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60"/>
  </bookViews>
  <sheets>
    <sheet name="1000_2000_1000" sheetId="1" r:id="rId1"/>
  </sheets>
  <calcPr calcId="144525"/>
</workbook>
</file>

<file path=xl/sharedStrings.xml><?xml version="1.0" encoding="utf-8"?>
<sst xmlns="http://schemas.openxmlformats.org/spreadsheetml/2006/main" count="36" uniqueCount="34">
  <si>
    <t>({'Name': 'Step'</t>
  </si>
  <si>
    <t xml:space="preserve"> 'Send Rate': 12525252.999005217</t>
  </si>
  <si>
    <t xml:space="preserve"> 'Throughput': 11723256.00849783</t>
  </si>
  <si>
    <t xml:space="preserve"> 'Latency': 0.004292850598425416</t>
  </si>
  <si>
    <t xml:space="preserve"> 'Loss Rate': 0.06398505365355135</t>
  </si>
  <si>
    <t xml:space="preserve"> 'Latency Inflation': 4.471284660687451e-07</t>
  </si>
  <si>
    <t xml:space="preserve"> 'Latency Ratio': 1.0</t>
  </si>
  <si>
    <t xml:space="preserve"> 'Send Ratio': 1.068410771711037</t>
  </si>
  <si>
    <t xml:space="preserve"> 'reward': 9.637117049175998}</t>
  </si>
  <si>
    <t xml:space="preserve"> array([]</t>
  </si>
  <si>
    <t xml:space="preserve"> dtype=float64))</t>
  </si>
  <si>
    <t>---Link Debug---</t>
  </si>
  <si>
    <t>Link:</t>
  </si>
  <si>
    <t>Bandwidth: 1000.000000</t>
  </si>
  <si>
    <t>Delay: 0.001000</t>
  </si>
  <si>
    <t>Queue Delay: 0.004870</t>
  </si>
  <si>
    <t>Max Queue Delay: 0.005000</t>
  </si>
  <si>
    <t>One Packet Queue Delay: 0.001000</t>
  </si>
  <si>
    <t>Bandwidth: inf</t>
  </si>
  <si>
    <t>Queue Delay: 0.000000</t>
  </si>
  <si>
    <t>Max Queue Delay: 0.000000</t>
  </si>
  <si>
    <t>One Packet Queue Delay: 0.000000</t>
  </si>
  <si>
    <t>---Sender Debug---</t>
  </si>
  <si>
    <t>Sender:</t>
  </si>
  <si>
    <t>Obs: []</t>
  </si>
  <si>
    <t>Rate: 1050.000000</t>
  </si>
  <si>
    <t>Sent: 125253</t>
  </si>
  <si>
    <t>Acked: 117234</t>
  </si>
  <si>
    <t>Lost: 8014</t>
  </si>
  <si>
    <t>Min Latency: 0.002</t>
  </si>
  <si>
    <t>[0.002</t>
  </si>
  <si>
    <t>{1: [0]</t>
  </si>
  <si>
    <t xml:space="preserve"> 2: [0</t>
  </si>
  <si>
    <t>Your congestion control don't use windows~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</si>
</sst>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RL</a:t>
            </a:r>
            <a:r>
              <a:rPr altLang="en-US"/>
              <a:t>效果图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"决策速度"</c:f>
              <c:strCache>
                <c:ptCount val="1"/>
                <c:pt idx="0">
                  <c:v>决策速度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'1000_2000_1000'!$A$1:$A$6262</c:f>
              <c:numCache>
                <c:formatCode>General</c:formatCode>
                <c:ptCount val="6262"/>
                <c:pt idx="0">
                  <c:v>0.502</c:v>
                </c:pt>
                <c:pt idx="1">
                  <c:v>1.002</c:v>
                </c:pt>
                <c:pt idx="2">
                  <c:v>1.50199999999999</c:v>
                </c:pt>
                <c:pt idx="3">
                  <c:v>2.00199999999999</c:v>
                </c:pt>
                <c:pt idx="4">
                  <c:v>2.40699999999999</c:v>
                </c:pt>
                <c:pt idx="5">
                  <c:v>2.80699999999999</c:v>
                </c:pt>
                <c:pt idx="6">
                  <c:v>3.30199999999999</c:v>
                </c:pt>
                <c:pt idx="7">
                  <c:v>3.80199999999999</c:v>
                </c:pt>
                <c:pt idx="8">
                  <c:v>4.20699999999999</c:v>
                </c:pt>
                <c:pt idx="9">
                  <c:v>4.60699999999998</c:v>
                </c:pt>
                <c:pt idx="10">
                  <c:v>5.00699999999997</c:v>
                </c:pt>
                <c:pt idx="11">
                  <c:v>5.34366666666663</c:v>
                </c:pt>
                <c:pt idx="12">
                  <c:v>5.63176190476187</c:v>
                </c:pt>
                <c:pt idx="13">
                  <c:v>5.96271428571425</c:v>
                </c:pt>
                <c:pt idx="14">
                  <c:v>6.25080952380949</c:v>
                </c:pt>
                <c:pt idx="15">
                  <c:v>6.58176190476187</c:v>
                </c:pt>
                <c:pt idx="16">
                  <c:v>6.8698571428571</c:v>
                </c:pt>
                <c:pt idx="17">
                  <c:v>7.20080952380948</c:v>
                </c:pt>
                <c:pt idx="18">
                  <c:v>7.53414285714282</c:v>
                </c:pt>
                <c:pt idx="19">
                  <c:v>7.93080952380947</c:v>
                </c:pt>
                <c:pt idx="20">
                  <c:v>8.42580952380948</c:v>
                </c:pt>
                <c:pt idx="21">
                  <c:v>8.92580952380949</c:v>
                </c:pt>
                <c:pt idx="22">
                  <c:v>9.42580952380949</c:v>
                </c:pt>
                <c:pt idx="23">
                  <c:v>9.9258095238095</c:v>
                </c:pt>
                <c:pt idx="24">
                  <c:v>10.3308095238094</c:v>
                </c:pt>
                <c:pt idx="25">
                  <c:v>10.8258095238095</c:v>
                </c:pt>
                <c:pt idx="26">
                  <c:v>11.3258095238095</c:v>
                </c:pt>
                <c:pt idx="27">
                  <c:v>11.8258095238095</c:v>
                </c:pt>
                <c:pt idx="28">
                  <c:v>12.2308095238095</c:v>
                </c:pt>
                <c:pt idx="29">
                  <c:v>12.6308095238095</c:v>
                </c:pt>
                <c:pt idx="30">
                  <c:v>12.9674761904761</c:v>
                </c:pt>
                <c:pt idx="31">
                  <c:v>13.3008095238095</c:v>
                </c:pt>
                <c:pt idx="32">
                  <c:v>13.5889047619047</c:v>
                </c:pt>
                <c:pt idx="33">
                  <c:v>13.9198571428571</c:v>
                </c:pt>
                <c:pt idx="34">
                  <c:v>14.3165238095238</c:v>
                </c:pt>
                <c:pt idx="35">
                  <c:v>14.8115238095238</c:v>
                </c:pt>
                <c:pt idx="36">
                  <c:v>15.3115238095238</c:v>
                </c:pt>
                <c:pt idx="37">
                  <c:v>15.7165238095238</c:v>
                </c:pt>
                <c:pt idx="38">
                  <c:v>16.0531904761905</c:v>
                </c:pt>
                <c:pt idx="39">
                  <c:v>16.3412857142857</c:v>
                </c:pt>
                <c:pt idx="40">
                  <c:v>16.6722380952381</c:v>
                </c:pt>
                <c:pt idx="41">
                  <c:v>16.9603333333334</c:v>
                </c:pt>
                <c:pt idx="42">
                  <c:v>17.2121190476191</c:v>
                </c:pt>
                <c:pt idx="43">
                  <c:v>17.4621190476191</c:v>
                </c:pt>
                <c:pt idx="44">
                  <c:v>17.6857301587302</c:v>
                </c:pt>
                <c:pt idx="45">
                  <c:v>17.8868412698413</c:v>
                </c:pt>
                <c:pt idx="46">
                  <c:v>18.1079523809525</c:v>
                </c:pt>
                <c:pt idx="47">
                  <c:v>18.3301746031747</c:v>
                </c:pt>
                <c:pt idx="48">
                  <c:v>18.5787857142858</c:v>
                </c:pt>
                <c:pt idx="49">
                  <c:v>18.8287857142858</c:v>
                </c:pt>
                <c:pt idx="50">
                  <c:v>19.1127142857144</c:v>
                </c:pt>
                <c:pt idx="51">
                  <c:v>19.3645000000001</c:v>
                </c:pt>
                <c:pt idx="52">
                  <c:v>19.6145000000001</c:v>
                </c:pt>
                <c:pt idx="53">
                  <c:v>19.8381111111113</c:v>
                </c:pt>
                <c:pt idx="54">
                  <c:v>20.0392222222224</c:v>
                </c:pt>
                <c:pt idx="55">
                  <c:v>20.2392222222224</c:v>
                </c:pt>
                <c:pt idx="56">
                  <c:v>20.4603333333336</c:v>
                </c:pt>
                <c:pt idx="57">
                  <c:v>20.6825555555558</c:v>
                </c:pt>
                <c:pt idx="58">
                  <c:v>20.9311666666669</c:v>
                </c:pt>
                <c:pt idx="59">
                  <c:v>21.1547777777781</c:v>
                </c:pt>
                <c:pt idx="60">
                  <c:v>21.3770000000003</c:v>
                </c:pt>
                <c:pt idx="61">
                  <c:v>21.5781111111115</c:v>
                </c:pt>
                <c:pt idx="62">
                  <c:v>21.7992222222226</c:v>
                </c:pt>
                <c:pt idx="63">
                  <c:v>22.0003333333338</c:v>
                </c:pt>
                <c:pt idx="64">
                  <c:v>22.183060606061</c:v>
                </c:pt>
                <c:pt idx="65">
                  <c:v>22.382151515152</c:v>
                </c:pt>
                <c:pt idx="66">
                  <c:v>22.5648787878792</c:v>
                </c:pt>
                <c:pt idx="67">
                  <c:v>22.7323030303034</c:v>
                </c:pt>
                <c:pt idx="68">
                  <c:v>22.8867902097907</c:v>
                </c:pt>
                <c:pt idx="69">
                  <c:v>23.0406363636368</c:v>
                </c:pt>
                <c:pt idx="70">
                  <c:v>23.2066620046625</c:v>
                </c:pt>
                <c:pt idx="71">
                  <c:v>23.3733286713291</c:v>
                </c:pt>
                <c:pt idx="72">
                  <c:v>23.5278158508164</c:v>
                </c:pt>
                <c:pt idx="73">
                  <c:v>23.6712224442229</c:v>
                </c:pt>
                <c:pt idx="74">
                  <c:v>23.8245191475197</c:v>
                </c:pt>
                <c:pt idx="75">
                  <c:v>23.9905447885453</c:v>
                </c:pt>
                <c:pt idx="76">
                  <c:v>24.157211455212</c:v>
                </c:pt>
                <c:pt idx="77">
                  <c:v>24.3238781218786</c:v>
                </c:pt>
                <c:pt idx="78">
                  <c:v>24.4783653013658</c:v>
                </c:pt>
                <c:pt idx="79">
                  <c:v>24.632211455212</c:v>
                </c:pt>
                <c:pt idx="80">
                  <c:v>24.7756180486186</c:v>
                </c:pt>
                <c:pt idx="81">
                  <c:v>24.9289147519153</c:v>
                </c:pt>
                <c:pt idx="82">
                  <c:v>25.0827609057615</c:v>
                </c:pt>
                <c:pt idx="83">
                  <c:v>25.2261674991681</c:v>
                </c:pt>
                <c:pt idx="84">
                  <c:v>25.3794642024648</c:v>
                </c:pt>
                <c:pt idx="85">
                  <c:v>25.533310356311</c:v>
                </c:pt>
                <c:pt idx="86">
                  <c:v>25.6767169497176</c:v>
                </c:pt>
                <c:pt idx="87">
                  <c:v>25.8105264735271</c:v>
                </c:pt>
                <c:pt idx="88">
                  <c:v>25.9529074259081</c:v>
                </c:pt>
                <c:pt idx="89">
                  <c:v>26.0867169497176</c:v>
                </c:pt>
                <c:pt idx="90">
                  <c:v>26.2290979020986</c:v>
                </c:pt>
                <c:pt idx="91">
                  <c:v>26.3719550449557</c:v>
                </c:pt>
                <c:pt idx="92">
                  <c:v>26.5252517482524</c:v>
                </c:pt>
                <c:pt idx="93">
                  <c:v>26.6790979020986</c:v>
                </c:pt>
                <c:pt idx="94">
                  <c:v>26.8329440559448</c:v>
                </c:pt>
                <c:pt idx="95">
                  <c:v>26.9989696969704</c:v>
                </c:pt>
                <c:pt idx="96">
                  <c:v>27.1534568764576</c:v>
                </c:pt>
                <c:pt idx="97">
                  <c:v>27.3073030303038</c:v>
                </c:pt>
                <c:pt idx="98">
                  <c:v>27.4733286713295</c:v>
                </c:pt>
                <c:pt idx="99">
                  <c:v>27.6278158508167</c:v>
                </c:pt>
                <c:pt idx="100">
                  <c:v>27.7712224442232</c:v>
                </c:pt>
                <c:pt idx="101">
                  <c:v>27.9140795870804</c:v>
                </c:pt>
                <c:pt idx="102">
                  <c:v>28.0478891108899</c:v>
                </c:pt>
                <c:pt idx="103">
                  <c:v>28.1902700632709</c:v>
                </c:pt>
                <c:pt idx="104">
                  <c:v>28.333127206128</c:v>
                </c:pt>
                <c:pt idx="105">
                  <c:v>28.4759843489851</c:v>
                </c:pt>
                <c:pt idx="106">
                  <c:v>28.6097938727946</c:v>
                </c:pt>
                <c:pt idx="107">
                  <c:v>28.7352105394613</c:v>
                </c:pt>
                <c:pt idx="108">
                  <c:v>28.868127206128</c:v>
                </c:pt>
                <c:pt idx="109">
                  <c:v>28.9935438727947</c:v>
                </c:pt>
                <c:pt idx="110">
                  <c:v>29.1115585786771</c:v>
                </c:pt>
                <c:pt idx="111">
                  <c:v>29.2229964871739</c:v>
                </c:pt>
                <c:pt idx="112">
                  <c:v>29.3403167486118</c:v>
                </c:pt>
                <c:pt idx="113">
                  <c:v>29.4517546571086</c:v>
                </c:pt>
                <c:pt idx="114">
                  <c:v>29.5573102126641</c:v>
                </c:pt>
                <c:pt idx="115">
                  <c:v>29.6575733705589</c:v>
                </c:pt>
                <c:pt idx="116">
                  <c:v>29.7575733705588</c:v>
                </c:pt>
                <c:pt idx="117">
                  <c:v>29.8530495610351</c:v>
                </c:pt>
                <c:pt idx="118">
                  <c:v>29.9528114657969</c:v>
                </c:pt>
                <c:pt idx="119">
                  <c:v>30.0482876562732</c:v>
                </c:pt>
                <c:pt idx="120">
                  <c:v>30.1394131973987</c:v>
                </c:pt>
                <c:pt idx="121">
                  <c:v>30.2265673475963</c:v>
                </c:pt>
                <c:pt idx="122">
                  <c:v>30.3100818403499</c:v>
                </c:pt>
                <c:pt idx="123">
                  <c:v>30.3902485070166</c:v>
                </c:pt>
                <c:pt idx="124">
                  <c:v>30.4673254300936</c:v>
                </c:pt>
                <c:pt idx="125">
                  <c:v>30.5415419543101</c:v>
                </c:pt>
                <c:pt idx="126">
                  <c:v>30.613102800871</c:v>
                </c:pt>
                <c:pt idx="127">
                  <c:v>30.6821914708217</c:v>
                </c:pt>
                <c:pt idx="128">
                  <c:v>30.7489730800171</c:v>
                </c:pt>
                <c:pt idx="129">
                  <c:v>30.8135967359311</c:v>
                </c:pt>
                <c:pt idx="130">
                  <c:v>30.8761975423827</c:v>
                </c:pt>
                <c:pt idx="131">
                  <c:v>30.9368982999585</c:v>
                </c:pt>
                <c:pt idx="132">
                  <c:v>30.99581095593</c:v>
                </c:pt>
                <c:pt idx="133">
                  <c:v>31.0530378466863</c:v>
                </c:pt>
                <c:pt idx="134">
                  <c:v>31.1086727673212</c:v>
                </c:pt>
                <c:pt idx="135">
                  <c:v>31.1628018964503</c:v>
                </c:pt>
                <c:pt idx="136">
                  <c:v>31.215504599153</c:v>
                </c:pt>
                <c:pt idx="137">
                  <c:v>31.2668541268184</c:v>
                </c:pt>
                <c:pt idx="138">
                  <c:v>31.3181361781005</c:v>
                </c:pt>
                <c:pt idx="139">
                  <c:v>31.3682002806646</c:v>
                </c:pt>
                <c:pt idx="140">
                  <c:v>31.4170417440793</c:v>
                </c:pt>
                <c:pt idx="141">
                  <c:v>31.4647188637076</c:v>
                </c:pt>
                <c:pt idx="142">
                  <c:v>31.5112858626002</c:v>
                </c:pt>
                <c:pt idx="143">
                  <c:v>31.5567932621774</c:v>
                </c:pt>
                <c:pt idx="144">
                  <c:v>31.6012882116724</c:v>
                </c:pt>
                <c:pt idx="145">
                  <c:v>31.6448147817207</c:v>
                </c:pt>
                <c:pt idx="146">
                  <c:v>31.6874142266791</c:v>
                </c:pt>
                <c:pt idx="147">
                  <c:v>31.7291252195869</c:v>
                </c:pt>
                <c:pt idx="148">
                  <c:v>31.7699840631243</c:v>
                </c:pt>
                <c:pt idx="149">
                  <c:v>31.8100248794509</c:v>
                </c:pt>
                <c:pt idx="150">
                  <c:v>31.8493189970979</c:v>
                </c:pt>
                <c:pt idx="151">
                  <c:v>31.8878559503408</c:v>
                </c:pt>
                <c:pt idx="152">
                  <c:v>31.9256643683379</c:v>
                </c:pt>
                <c:pt idx="153">
                  <c:v>31.9627712865769</c:v>
                </c:pt>
                <c:pt idx="154">
                  <c:v>31.9992022630078</c:v>
                </c:pt>
                <c:pt idx="155">
                  <c:v>32.0349814837871</c:v>
                </c:pt>
                <c:pt idx="156">
                  <c:v>32.070131859727</c:v>
                </c:pt>
                <c:pt idx="157">
                  <c:v>32.1046751144155</c:v>
                </c:pt>
                <c:pt idx="158">
                  <c:v>32.1386318648537</c:v>
                </c:pt>
                <c:pt idx="159">
                  <c:v>32.1720216953622</c:v>
                </c:pt>
                <c:pt idx="160">
                  <c:v>32.2048632254168</c:v>
                </c:pt>
                <c:pt idx="161">
                  <c:v>32.2371741720059</c:v>
                </c:pt>
                <c:pt idx="162">
                  <c:v>32.2689714070289</c:v>
                </c:pt>
                <c:pt idx="163">
                  <c:v>32.3002710102035</c:v>
                </c:pt>
                <c:pt idx="164">
                  <c:v>32.3310883178957</c:v>
                </c:pt>
                <c:pt idx="165">
                  <c:v>32.3614379682454</c:v>
                </c:pt>
                <c:pt idx="166">
                  <c:v>32.3913339429174</c:v>
                </c:pt>
                <c:pt idx="167">
                  <c:v>32.4207896057796</c:v>
                </c:pt>
                <c:pt idx="168">
                  <c:v>32.4498177387719</c:v>
                </c:pt>
                <c:pt idx="169">
                  <c:v>32.4784305752108</c:v>
                </c:pt>
                <c:pt idx="170">
                  <c:v>32.506639830744</c:v>
                </c:pt>
                <c:pt idx="171">
                  <c:v>32.5344567321524</c:v>
                </c:pt>
                <c:pt idx="172">
                  <c:v>32.5618920441768</c:v>
                </c:pt>
                <c:pt idx="173">
                  <c:v>32.5889560945286</c:v>
                </c:pt>
                <c:pt idx="174">
                  <c:v>32.6156587972313</c:v>
                </c:pt>
                <c:pt idx="175">
                  <c:v>32.6420096744243</c:v>
                </c:pt>
                <c:pt idx="176">
                  <c:v>32.6680178767483</c:v>
                </c:pt>
                <c:pt idx="177">
                  <c:v>32.6936922024227</c:v>
                </c:pt>
                <c:pt idx="178">
                  <c:v>32.7190411151134</c:v>
                </c:pt>
                <c:pt idx="179">
                  <c:v>32.744072760683</c:v>
                </c:pt>
                <c:pt idx="180">
                  <c:v>32.7687949829052</c:v>
                </c:pt>
                <c:pt idx="181">
                  <c:v>32.7932153382198</c:v>
                </c:pt>
                <c:pt idx="182">
                  <c:v>32.817341109598</c:v>
                </c:pt>
                <c:pt idx="183">
                  <c:v>32.8411793195807</c:v>
                </c:pt>
                <c:pt idx="184">
                  <c:v>32.8647367425499</c:v>
                </c:pt>
                <c:pt idx="185">
                  <c:v>32.8880199162845</c:v>
                </c:pt>
                <c:pt idx="186">
                  <c:v>32.9110351528524</c:v>
                </c:pt>
                <c:pt idx="187">
                  <c:v>32.9337885488816</c:v>
                </c:pt>
                <c:pt idx="188">
                  <c:v>32.9562859952555</c:v>
                </c:pt>
                <c:pt idx="189">
                  <c:v>32.9785331862666</c:v>
                </c:pt>
                <c:pt idx="190">
                  <c:v>33.000535628269</c:v>
                </c:pt>
                <c:pt idx="191">
                  <c:v>33.0222986478581</c:v>
                </c:pt>
                <c:pt idx="192">
                  <c:v>33.0438273996113</c:v>
                </c:pt>
                <c:pt idx="193">
                  <c:v>33.0651268734159</c:v>
                </c:pt>
                <c:pt idx="194">
                  <c:v>33.0862019014115</c:v>
                </c:pt>
                <c:pt idx="195">
                  <c:v>33.1070571645694</c:v>
                </c:pt>
                <c:pt idx="196">
                  <c:v>33.1276971989337</c:v>
                </c:pt>
                <c:pt idx="197">
                  <c:v>33.1481264015425</c:v>
                </c:pt>
                <c:pt idx="198">
                  <c:v>33.1683490360509</c:v>
                </c:pt>
                <c:pt idx="199">
                  <c:v>33.1883692380711</c:v>
                </c:pt>
                <c:pt idx="200">
                  <c:v>33.2083692380711</c:v>
                </c:pt>
                <c:pt idx="201">
                  <c:v>33.2283692380711</c:v>
                </c:pt>
                <c:pt idx="202">
                  <c:v>33.2483692380711</c:v>
                </c:pt>
                <c:pt idx="203">
                  <c:v>33.2683692380711</c:v>
                </c:pt>
                <c:pt idx="204">
                  <c:v>33.2883692380711</c:v>
                </c:pt>
                <c:pt idx="205">
                  <c:v>33.3083692380711</c:v>
                </c:pt>
                <c:pt idx="206">
                  <c:v>33.3263692380711</c:v>
                </c:pt>
                <c:pt idx="207">
                  <c:v>33.3453692380711</c:v>
                </c:pt>
                <c:pt idx="208">
                  <c:v>33.3633692380711</c:v>
                </c:pt>
                <c:pt idx="209">
                  <c:v>33.3823692380711</c:v>
                </c:pt>
                <c:pt idx="210">
                  <c:v>33.4003692380711</c:v>
                </c:pt>
                <c:pt idx="211">
                  <c:v>33.4183692380711</c:v>
                </c:pt>
                <c:pt idx="212">
                  <c:v>33.4353692380711</c:v>
                </c:pt>
                <c:pt idx="213">
                  <c:v>33.4533692380711</c:v>
                </c:pt>
                <c:pt idx="214">
                  <c:v>33.4713692380711</c:v>
                </c:pt>
                <c:pt idx="215">
                  <c:v>33.4883692380711</c:v>
                </c:pt>
                <c:pt idx="216">
                  <c:v>33.5053692380711</c:v>
                </c:pt>
                <c:pt idx="217">
                  <c:v>33.5223692380711</c:v>
                </c:pt>
                <c:pt idx="218">
                  <c:v>33.5393692380711</c:v>
                </c:pt>
                <c:pt idx="219">
                  <c:v>33.5563692380711</c:v>
                </c:pt>
                <c:pt idx="220">
                  <c:v>33.5723692380711</c:v>
                </c:pt>
                <c:pt idx="221">
                  <c:v>33.5893692380711</c:v>
                </c:pt>
                <c:pt idx="222">
                  <c:v>33.6053692380711</c:v>
                </c:pt>
                <c:pt idx="223">
                  <c:v>33.6213692380711</c:v>
                </c:pt>
                <c:pt idx="224">
                  <c:v>33.6373692380711</c:v>
                </c:pt>
                <c:pt idx="225">
                  <c:v>33.6533692380711</c:v>
                </c:pt>
                <c:pt idx="226">
                  <c:v>33.6693692380711</c:v>
                </c:pt>
                <c:pt idx="227">
                  <c:v>33.6853692380711</c:v>
                </c:pt>
                <c:pt idx="228">
                  <c:v>33.7003692380711</c:v>
                </c:pt>
                <c:pt idx="229">
                  <c:v>33.7163692380711</c:v>
                </c:pt>
                <c:pt idx="230">
                  <c:v>33.7313692380711</c:v>
                </c:pt>
                <c:pt idx="231">
                  <c:v>33.7473692380711</c:v>
                </c:pt>
                <c:pt idx="232">
                  <c:v>33.7623692380711</c:v>
                </c:pt>
                <c:pt idx="233">
                  <c:v>33.7773692380711</c:v>
                </c:pt>
                <c:pt idx="234">
                  <c:v>33.7923692380711</c:v>
                </c:pt>
                <c:pt idx="235">
                  <c:v>33.8073692380711</c:v>
                </c:pt>
                <c:pt idx="236">
                  <c:v>33.8223692380711</c:v>
                </c:pt>
                <c:pt idx="237">
                  <c:v>33.8373692380711</c:v>
                </c:pt>
                <c:pt idx="238">
                  <c:v>33.8523692380711</c:v>
                </c:pt>
                <c:pt idx="239">
                  <c:v>33.8663692380711</c:v>
                </c:pt>
                <c:pt idx="240">
                  <c:v>33.8813692380711</c:v>
                </c:pt>
                <c:pt idx="241">
                  <c:v>33.8953692380711</c:v>
                </c:pt>
                <c:pt idx="242">
                  <c:v>33.9093692380711</c:v>
                </c:pt>
                <c:pt idx="243">
                  <c:v>33.9243692380711</c:v>
                </c:pt>
                <c:pt idx="244">
                  <c:v>33.9383692380711</c:v>
                </c:pt>
                <c:pt idx="245">
                  <c:v>33.9523692380711</c:v>
                </c:pt>
                <c:pt idx="246">
                  <c:v>33.9663692380711</c:v>
                </c:pt>
                <c:pt idx="247">
                  <c:v>33.9793692380711</c:v>
                </c:pt>
                <c:pt idx="248">
                  <c:v>33.9933692380711</c:v>
                </c:pt>
                <c:pt idx="249">
                  <c:v>34.0073692380711</c:v>
                </c:pt>
                <c:pt idx="250">
                  <c:v>34.0203692380711</c:v>
                </c:pt>
                <c:pt idx="251">
                  <c:v>34.0343692380711</c:v>
                </c:pt>
                <c:pt idx="252">
                  <c:v>34.0473692380711</c:v>
                </c:pt>
                <c:pt idx="253">
                  <c:v>34.0613692380711</c:v>
                </c:pt>
                <c:pt idx="254">
                  <c:v>34.0743692380711</c:v>
                </c:pt>
                <c:pt idx="255">
                  <c:v>34.0873692380711</c:v>
                </c:pt>
                <c:pt idx="256">
                  <c:v>34.1003692380711</c:v>
                </c:pt>
                <c:pt idx="257">
                  <c:v>34.1133692380711</c:v>
                </c:pt>
                <c:pt idx="258">
                  <c:v>34.1263692380711</c:v>
                </c:pt>
                <c:pt idx="259">
                  <c:v>34.1393692380711</c:v>
                </c:pt>
                <c:pt idx="260">
                  <c:v>34.1513692380711</c:v>
                </c:pt>
                <c:pt idx="261">
                  <c:v>34.1643692380711</c:v>
                </c:pt>
                <c:pt idx="262">
                  <c:v>34.1763692380711</c:v>
                </c:pt>
                <c:pt idx="263">
                  <c:v>34.1893692380711</c:v>
                </c:pt>
                <c:pt idx="264">
                  <c:v>34.2013692380711</c:v>
                </c:pt>
                <c:pt idx="265">
                  <c:v>34.2143692380711</c:v>
                </c:pt>
                <c:pt idx="266">
                  <c:v>34.2263692380711</c:v>
                </c:pt>
                <c:pt idx="267">
                  <c:v>34.2383692380711</c:v>
                </c:pt>
                <c:pt idx="268">
                  <c:v>34.2503692380711</c:v>
                </c:pt>
                <c:pt idx="269">
                  <c:v>34.2633692380711</c:v>
                </c:pt>
                <c:pt idx="270">
                  <c:v>34.2753692380711</c:v>
                </c:pt>
                <c:pt idx="271">
                  <c:v>34.2873692380711</c:v>
                </c:pt>
                <c:pt idx="272">
                  <c:v>34.2993692380711</c:v>
                </c:pt>
                <c:pt idx="273">
                  <c:v>34.3103692380711</c:v>
                </c:pt>
                <c:pt idx="274">
                  <c:v>34.3223692380711</c:v>
                </c:pt>
                <c:pt idx="275">
                  <c:v>34.3343692380711</c:v>
                </c:pt>
                <c:pt idx="276">
                  <c:v>34.3463692380711</c:v>
                </c:pt>
                <c:pt idx="277">
                  <c:v>34.3573692380711</c:v>
                </c:pt>
                <c:pt idx="278">
                  <c:v>34.3693692380711</c:v>
                </c:pt>
                <c:pt idx="279">
                  <c:v>34.3813692380711</c:v>
                </c:pt>
                <c:pt idx="280">
                  <c:v>34.3923692380711</c:v>
                </c:pt>
                <c:pt idx="281">
                  <c:v>34.4043692380711</c:v>
                </c:pt>
                <c:pt idx="282">
                  <c:v>34.4153692380711</c:v>
                </c:pt>
                <c:pt idx="283">
                  <c:v>34.4273692380711</c:v>
                </c:pt>
                <c:pt idx="284">
                  <c:v>34.4393692380711</c:v>
                </c:pt>
                <c:pt idx="285">
                  <c:v>34.4503692380711</c:v>
                </c:pt>
                <c:pt idx="286">
                  <c:v>34.4623692380711</c:v>
                </c:pt>
                <c:pt idx="287">
                  <c:v>34.4743692380711</c:v>
                </c:pt>
                <c:pt idx="288">
                  <c:v>34.4853692380711</c:v>
                </c:pt>
                <c:pt idx="289">
                  <c:v>34.4973692380711</c:v>
                </c:pt>
                <c:pt idx="290">
                  <c:v>34.5093692380711</c:v>
                </c:pt>
                <c:pt idx="291">
                  <c:v>34.5203692380711</c:v>
                </c:pt>
                <c:pt idx="292">
                  <c:v>34.5323692380711</c:v>
                </c:pt>
                <c:pt idx="293">
                  <c:v>34.5433692380711</c:v>
                </c:pt>
                <c:pt idx="294">
                  <c:v>34.5553692380711</c:v>
                </c:pt>
                <c:pt idx="295">
                  <c:v>34.5673692380711</c:v>
                </c:pt>
                <c:pt idx="296">
                  <c:v>34.5783692380711</c:v>
                </c:pt>
                <c:pt idx="297">
                  <c:v>34.5903692380711</c:v>
                </c:pt>
                <c:pt idx="298">
                  <c:v>34.6013692380711</c:v>
                </c:pt>
                <c:pt idx="299">
                  <c:v>34.6123692380711</c:v>
                </c:pt>
                <c:pt idx="300">
                  <c:v>34.6243692380711</c:v>
                </c:pt>
                <c:pt idx="301">
                  <c:v>34.6353692380711</c:v>
                </c:pt>
                <c:pt idx="302">
                  <c:v>34.6463692380711</c:v>
                </c:pt>
                <c:pt idx="303">
                  <c:v>34.6583692380711</c:v>
                </c:pt>
                <c:pt idx="304">
                  <c:v>34.6693692380711</c:v>
                </c:pt>
                <c:pt idx="305">
                  <c:v>34.6803692380711</c:v>
                </c:pt>
                <c:pt idx="306">
                  <c:v>34.6913692380711</c:v>
                </c:pt>
                <c:pt idx="307">
                  <c:v>34.7033692380711</c:v>
                </c:pt>
                <c:pt idx="308">
                  <c:v>34.7143692380711</c:v>
                </c:pt>
                <c:pt idx="309">
                  <c:v>34.7253692380711</c:v>
                </c:pt>
                <c:pt idx="310">
                  <c:v>34.7363692380711</c:v>
                </c:pt>
                <c:pt idx="311">
                  <c:v>34.7483692380711</c:v>
                </c:pt>
                <c:pt idx="312">
                  <c:v>34.7593692380711</c:v>
                </c:pt>
                <c:pt idx="313">
                  <c:v>34.7703692380711</c:v>
                </c:pt>
                <c:pt idx="314">
                  <c:v>34.7823692380711</c:v>
                </c:pt>
                <c:pt idx="315">
                  <c:v>34.7933692380711</c:v>
                </c:pt>
                <c:pt idx="316">
                  <c:v>34.8043692380711</c:v>
                </c:pt>
                <c:pt idx="317">
                  <c:v>34.8163692380711</c:v>
                </c:pt>
                <c:pt idx="318">
                  <c:v>34.8273692380711</c:v>
                </c:pt>
                <c:pt idx="319">
                  <c:v>34.8393692380711</c:v>
                </c:pt>
                <c:pt idx="320">
                  <c:v>34.8503692380711</c:v>
                </c:pt>
                <c:pt idx="321">
                  <c:v>34.8613692380711</c:v>
                </c:pt>
                <c:pt idx="322">
                  <c:v>34.8733692380711</c:v>
                </c:pt>
                <c:pt idx="323">
                  <c:v>34.8843692380711</c:v>
                </c:pt>
                <c:pt idx="324">
                  <c:v>34.8953692380711</c:v>
                </c:pt>
                <c:pt idx="325">
                  <c:v>34.9063692380711</c:v>
                </c:pt>
                <c:pt idx="326">
                  <c:v>34.9183692380711</c:v>
                </c:pt>
                <c:pt idx="327">
                  <c:v>34.9293692380711</c:v>
                </c:pt>
                <c:pt idx="328">
                  <c:v>34.9403692380711</c:v>
                </c:pt>
                <c:pt idx="329">
                  <c:v>34.9513692380711</c:v>
                </c:pt>
                <c:pt idx="330">
                  <c:v>34.9623692380711</c:v>
                </c:pt>
                <c:pt idx="331">
                  <c:v>34.9733692380711</c:v>
                </c:pt>
                <c:pt idx="332">
                  <c:v>34.9843692380711</c:v>
                </c:pt>
                <c:pt idx="333">
                  <c:v>34.9953692380711</c:v>
                </c:pt>
                <c:pt idx="334">
                  <c:v>35.0063692380711</c:v>
                </c:pt>
                <c:pt idx="335">
                  <c:v>35.0173692380711</c:v>
                </c:pt>
                <c:pt idx="336">
                  <c:v>35.0283692380711</c:v>
                </c:pt>
                <c:pt idx="337">
                  <c:v>35.0383692380711</c:v>
                </c:pt>
                <c:pt idx="338">
                  <c:v>35.0493692380711</c:v>
                </c:pt>
                <c:pt idx="339">
                  <c:v>35.0603692380711</c:v>
                </c:pt>
                <c:pt idx="340">
                  <c:v>35.0713692380711</c:v>
                </c:pt>
                <c:pt idx="341">
                  <c:v>35.0813692380711</c:v>
                </c:pt>
                <c:pt idx="342">
                  <c:v>35.0923692380711</c:v>
                </c:pt>
                <c:pt idx="343">
                  <c:v>35.1033692380711</c:v>
                </c:pt>
                <c:pt idx="344">
                  <c:v>35.1133692380711</c:v>
                </c:pt>
                <c:pt idx="345">
                  <c:v>35.1243692380711</c:v>
                </c:pt>
                <c:pt idx="346">
                  <c:v>35.1343692380711</c:v>
                </c:pt>
                <c:pt idx="347">
                  <c:v>35.1453692380711</c:v>
                </c:pt>
                <c:pt idx="348">
                  <c:v>35.1563692380711</c:v>
                </c:pt>
                <c:pt idx="349">
                  <c:v>35.1663692380711</c:v>
                </c:pt>
                <c:pt idx="350">
                  <c:v>35.1773692380711</c:v>
                </c:pt>
                <c:pt idx="351">
                  <c:v>35.1883692380711</c:v>
                </c:pt>
                <c:pt idx="352">
                  <c:v>35.1983692380711</c:v>
                </c:pt>
                <c:pt idx="353">
                  <c:v>35.2093692380711</c:v>
                </c:pt>
                <c:pt idx="354">
                  <c:v>35.2203692380711</c:v>
                </c:pt>
                <c:pt idx="355">
                  <c:v>35.2313692380711</c:v>
                </c:pt>
                <c:pt idx="356">
                  <c:v>35.2423692380711</c:v>
                </c:pt>
                <c:pt idx="357">
                  <c:v>35.2533692380711</c:v>
                </c:pt>
                <c:pt idx="358">
                  <c:v>35.2633692380711</c:v>
                </c:pt>
                <c:pt idx="359">
                  <c:v>35.2743692380711</c:v>
                </c:pt>
                <c:pt idx="360">
                  <c:v>35.2853692380711</c:v>
                </c:pt>
                <c:pt idx="361">
                  <c:v>35.2963692380711</c:v>
                </c:pt>
                <c:pt idx="362">
                  <c:v>35.3073692380711</c:v>
                </c:pt>
                <c:pt idx="363">
                  <c:v>35.3183692380711</c:v>
                </c:pt>
                <c:pt idx="364">
                  <c:v>35.3293692380711</c:v>
                </c:pt>
                <c:pt idx="365">
                  <c:v>35.3403692380711</c:v>
                </c:pt>
                <c:pt idx="366">
                  <c:v>35.3513692380711</c:v>
                </c:pt>
                <c:pt idx="367">
                  <c:v>35.3623692380711</c:v>
                </c:pt>
                <c:pt idx="368">
                  <c:v>35.3733692380711</c:v>
                </c:pt>
                <c:pt idx="369">
                  <c:v>35.3843692380711</c:v>
                </c:pt>
                <c:pt idx="370">
                  <c:v>35.3953692380711</c:v>
                </c:pt>
                <c:pt idx="371">
                  <c:v>35.4063692380711</c:v>
                </c:pt>
                <c:pt idx="372">
                  <c:v>35.4173692380711</c:v>
                </c:pt>
                <c:pt idx="373">
                  <c:v>35.4283692380711</c:v>
                </c:pt>
                <c:pt idx="374">
                  <c:v>35.4393692380711</c:v>
                </c:pt>
                <c:pt idx="375">
                  <c:v>35.4503692380711</c:v>
                </c:pt>
                <c:pt idx="376">
                  <c:v>35.4613692380711</c:v>
                </c:pt>
                <c:pt idx="377">
                  <c:v>35.4723692380711</c:v>
                </c:pt>
                <c:pt idx="378">
                  <c:v>35.4843692380711</c:v>
                </c:pt>
                <c:pt idx="379">
                  <c:v>35.4953692380711</c:v>
                </c:pt>
                <c:pt idx="380">
                  <c:v>35.5063692380711</c:v>
                </c:pt>
                <c:pt idx="381">
                  <c:v>35.5173692380711</c:v>
                </c:pt>
                <c:pt idx="382">
                  <c:v>35.5293692380711</c:v>
                </c:pt>
                <c:pt idx="383">
                  <c:v>35.5403692380711</c:v>
                </c:pt>
                <c:pt idx="384">
                  <c:v>35.5513692380711</c:v>
                </c:pt>
                <c:pt idx="385">
                  <c:v>35.5633692380711</c:v>
                </c:pt>
                <c:pt idx="386">
                  <c:v>35.5743692380711</c:v>
                </c:pt>
                <c:pt idx="387">
                  <c:v>35.5853692380711</c:v>
                </c:pt>
                <c:pt idx="388">
                  <c:v>35.5973692380711</c:v>
                </c:pt>
                <c:pt idx="389">
                  <c:v>35.6083692380711</c:v>
                </c:pt>
                <c:pt idx="390">
                  <c:v>35.6193692380711</c:v>
                </c:pt>
                <c:pt idx="391">
                  <c:v>35.6313692380711</c:v>
                </c:pt>
                <c:pt idx="392">
                  <c:v>35.6433692380711</c:v>
                </c:pt>
                <c:pt idx="393">
                  <c:v>35.6543692380711</c:v>
                </c:pt>
                <c:pt idx="394">
                  <c:v>35.6663692380711</c:v>
                </c:pt>
                <c:pt idx="395">
                  <c:v>35.6773692380711</c:v>
                </c:pt>
                <c:pt idx="396">
                  <c:v>35.6893692380711</c:v>
                </c:pt>
                <c:pt idx="397">
                  <c:v>35.7013692380711</c:v>
                </c:pt>
                <c:pt idx="398">
                  <c:v>35.7123692380711</c:v>
                </c:pt>
                <c:pt idx="399">
                  <c:v>35.7243692380711</c:v>
                </c:pt>
                <c:pt idx="400">
                  <c:v>35.7353692380711</c:v>
                </c:pt>
                <c:pt idx="401">
                  <c:v>35.7473692380711</c:v>
                </c:pt>
                <c:pt idx="402">
                  <c:v>35.7583692380711</c:v>
                </c:pt>
                <c:pt idx="403">
                  <c:v>35.7703692380711</c:v>
                </c:pt>
                <c:pt idx="404">
                  <c:v>35.7823692380711</c:v>
                </c:pt>
                <c:pt idx="405">
                  <c:v>35.7933692380711</c:v>
                </c:pt>
                <c:pt idx="406">
                  <c:v>35.8053692380711</c:v>
                </c:pt>
                <c:pt idx="407">
                  <c:v>35.8173692380711</c:v>
                </c:pt>
                <c:pt idx="408">
                  <c:v>35.8293692380711</c:v>
                </c:pt>
                <c:pt idx="409">
                  <c:v>35.8413692380711</c:v>
                </c:pt>
                <c:pt idx="410">
                  <c:v>35.8533692380711</c:v>
                </c:pt>
                <c:pt idx="411">
                  <c:v>35.8653692380711</c:v>
                </c:pt>
                <c:pt idx="412">
                  <c:v>35.8773692380711</c:v>
                </c:pt>
                <c:pt idx="413">
                  <c:v>35.8893692380711</c:v>
                </c:pt>
                <c:pt idx="414">
                  <c:v>35.9013692380711</c:v>
                </c:pt>
                <c:pt idx="415">
                  <c:v>35.9133692380711</c:v>
                </c:pt>
                <c:pt idx="416">
                  <c:v>35.9253692380711</c:v>
                </c:pt>
                <c:pt idx="417">
                  <c:v>35.9373692380711</c:v>
                </c:pt>
                <c:pt idx="418">
                  <c:v>35.9493692380711</c:v>
                </c:pt>
                <c:pt idx="419">
                  <c:v>35.9623692380711</c:v>
                </c:pt>
                <c:pt idx="420">
                  <c:v>35.9743692380711</c:v>
                </c:pt>
                <c:pt idx="421">
                  <c:v>35.9863692380711</c:v>
                </c:pt>
                <c:pt idx="422">
                  <c:v>35.9993692380711</c:v>
                </c:pt>
                <c:pt idx="423">
                  <c:v>36.0113692380711</c:v>
                </c:pt>
                <c:pt idx="424">
                  <c:v>36.0243692380711</c:v>
                </c:pt>
                <c:pt idx="425">
                  <c:v>36.0373692380711</c:v>
                </c:pt>
                <c:pt idx="426">
                  <c:v>36.0493692380711</c:v>
                </c:pt>
                <c:pt idx="427">
                  <c:v>36.0623692380711</c:v>
                </c:pt>
                <c:pt idx="428">
                  <c:v>36.0753692380711</c:v>
                </c:pt>
                <c:pt idx="429">
                  <c:v>36.0873692380711</c:v>
                </c:pt>
                <c:pt idx="430">
                  <c:v>36.1003692380711</c:v>
                </c:pt>
                <c:pt idx="431">
                  <c:v>36.1133692380711</c:v>
                </c:pt>
                <c:pt idx="432">
                  <c:v>36.1263692380711</c:v>
                </c:pt>
                <c:pt idx="433">
                  <c:v>36.1393692380711</c:v>
                </c:pt>
                <c:pt idx="434">
                  <c:v>36.1523692380711</c:v>
                </c:pt>
                <c:pt idx="435">
                  <c:v>36.1653692380711</c:v>
                </c:pt>
                <c:pt idx="436">
                  <c:v>36.1783692380711</c:v>
                </c:pt>
                <c:pt idx="437">
                  <c:v>36.1913692380711</c:v>
                </c:pt>
                <c:pt idx="438">
                  <c:v>36.2043692380711</c:v>
                </c:pt>
                <c:pt idx="439">
                  <c:v>36.2183692380711</c:v>
                </c:pt>
                <c:pt idx="440">
                  <c:v>36.2313692380711</c:v>
                </c:pt>
                <c:pt idx="441">
                  <c:v>36.2443692380711</c:v>
                </c:pt>
                <c:pt idx="442">
                  <c:v>36.2583692380711</c:v>
                </c:pt>
                <c:pt idx="443">
                  <c:v>36.2723692380711</c:v>
                </c:pt>
                <c:pt idx="444">
                  <c:v>36.2853692380711</c:v>
                </c:pt>
                <c:pt idx="445">
                  <c:v>36.2993692380711</c:v>
                </c:pt>
                <c:pt idx="446">
                  <c:v>36.3133692380711</c:v>
                </c:pt>
                <c:pt idx="447">
                  <c:v>36.3273692380711</c:v>
                </c:pt>
                <c:pt idx="448">
                  <c:v>36.3413692380711</c:v>
                </c:pt>
                <c:pt idx="449">
                  <c:v>36.3553692380711</c:v>
                </c:pt>
                <c:pt idx="450">
                  <c:v>36.3693692380711</c:v>
                </c:pt>
                <c:pt idx="451">
                  <c:v>36.3833692380711</c:v>
                </c:pt>
                <c:pt idx="452">
                  <c:v>36.3973692380711</c:v>
                </c:pt>
                <c:pt idx="453">
                  <c:v>36.4113692380711</c:v>
                </c:pt>
                <c:pt idx="454">
                  <c:v>36.4253692380711</c:v>
                </c:pt>
                <c:pt idx="455">
                  <c:v>36.4393692380711</c:v>
                </c:pt>
                <c:pt idx="456">
                  <c:v>36.4543692380711</c:v>
                </c:pt>
                <c:pt idx="457">
                  <c:v>36.4683692380711</c:v>
                </c:pt>
                <c:pt idx="458">
                  <c:v>36.4823692380711</c:v>
                </c:pt>
                <c:pt idx="459">
                  <c:v>36.4973692380711</c:v>
                </c:pt>
                <c:pt idx="460">
                  <c:v>36.5113692380711</c:v>
                </c:pt>
                <c:pt idx="461">
                  <c:v>36.5263692380711</c:v>
                </c:pt>
                <c:pt idx="462">
                  <c:v>36.5403692380711</c:v>
                </c:pt>
                <c:pt idx="463">
                  <c:v>36.5553692380711</c:v>
                </c:pt>
                <c:pt idx="464">
                  <c:v>36.5703692380711</c:v>
                </c:pt>
                <c:pt idx="465">
                  <c:v>36.5843692380711</c:v>
                </c:pt>
                <c:pt idx="466">
                  <c:v>36.5993692380711</c:v>
                </c:pt>
                <c:pt idx="467">
                  <c:v>36.6143692380711</c:v>
                </c:pt>
                <c:pt idx="468">
                  <c:v>36.6293692380711</c:v>
                </c:pt>
                <c:pt idx="469">
                  <c:v>36.6443692380711</c:v>
                </c:pt>
                <c:pt idx="470">
                  <c:v>36.6593692380711</c:v>
                </c:pt>
                <c:pt idx="471">
                  <c:v>36.6743692380711</c:v>
                </c:pt>
                <c:pt idx="472">
                  <c:v>36.6893692380711</c:v>
                </c:pt>
                <c:pt idx="473">
                  <c:v>36.7043692380711</c:v>
                </c:pt>
                <c:pt idx="474">
                  <c:v>36.7193692380711</c:v>
                </c:pt>
                <c:pt idx="475">
                  <c:v>36.7343692380711</c:v>
                </c:pt>
                <c:pt idx="476">
                  <c:v>36.7503692380711</c:v>
                </c:pt>
                <c:pt idx="477">
                  <c:v>36.7653692380711</c:v>
                </c:pt>
                <c:pt idx="478">
                  <c:v>36.7813692380711</c:v>
                </c:pt>
                <c:pt idx="479">
                  <c:v>36.7963692380711</c:v>
                </c:pt>
                <c:pt idx="480">
                  <c:v>36.8123692380711</c:v>
                </c:pt>
                <c:pt idx="481">
                  <c:v>36.8283692380711</c:v>
                </c:pt>
                <c:pt idx="482">
                  <c:v>36.8443692380711</c:v>
                </c:pt>
                <c:pt idx="483">
                  <c:v>36.8603692380711</c:v>
                </c:pt>
                <c:pt idx="484">
                  <c:v>36.8763692380711</c:v>
                </c:pt>
                <c:pt idx="485">
                  <c:v>36.8923692380711</c:v>
                </c:pt>
                <c:pt idx="486">
                  <c:v>36.9083692380711</c:v>
                </c:pt>
                <c:pt idx="487">
                  <c:v>36.9243692380711</c:v>
                </c:pt>
                <c:pt idx="488">
                  <c:v>36.9413692380711</c:v>
                </c:pt>
                <c:pt idx="489">
                  <c:v>36.9573692380711</c:v>
                </c:pt>
                <c:pt idx="490">
                  <c:v>36.9743692380711</c:v>
                </c:pt>
                <c:pt idx="491">
                  <c:v>36.9913692380711</c:v>
                </c:pt>
                <c:pt idx="492">
                  <c:v>37.0083692380711</c:v>
                </c:pt>
                <c:pt idx="493">
                  <c:v>37.0253692380711</c:v>
                </c:pt>
                <c:pt idx="494">
                  <c:v>37.0423692380711</c:v>
                </c:pt>
                <c:pt idx="495">
                  <c:v>37.0593692380711</c:v>
                </c:pt>
                <c:pt idx="496">
                  <c:v>37.0763692380711</c:v>
                </c:pt>
                <c:pt idx="497">
                  <c:v>37.0943692380711</c:v>
                </c:pt>
                <c:pt idx="498">
                  <c:v>37.1113692380711</c:v>
                </c:pt>
                <c:pt idx="499">
                  <c:v>37.1283692380711</c:v>
                </c:pt>
                <c:pt idx="500">
                  <c:v>37.1463692380711</c:v>
                </c:pt>
                <c:pt idx="501">
                  <c:v>37.1633692380711</c:v>
                </c:pt>
                <c:pt idx="502">
                  <c:v>37.1813692380711</c:v>
                </c:pt>
                <c:pt idx="503">
                  <c:v>37.1983692380711</c:v>
                </c:pt>
                <c:pt idx="504">
                  <c:v>37.2163692380711</c:v>
                </c:pt>
                <c:pt idx="505">
                  <c:v>37.2343692380711</c:v>
                </c:pt>
                <c:pt idx="506">
                  <c:v>37.2523692380711</c:v>
                </c:pt>
                <c:pt idx="507">
                  <c:v>37.2703692380711</c:v>
                </c:pt>
                <c:pt idx="508">
                  <c:v>37.2883692380711</c:v>
                </c:pt>
                <c:pt idx="509">
                  <c:v>37.3063692380711</c:v>
                </c:pt>
                <c:pt idx="510">
                  <c:v>37.3243692380711</c:v>
                </c:pt>
                <c:pt idx="511">
                  <c:v>37.3433692380711</c:v>
                </c:pt>
                <c:pt idx="512">
                  <c:v>37.3613692380711</c:v>
                </c:pt>
                <c:pt idx="513">
                  <c:v>37.3803692380711</c:v>
                </c:pt>
                <c:pt idx="514">
                  <c:v>37.3983692380711</c:v>
                </c:pt>
                <c:pt idx="515">
                  <c:v>37.4173692380711</c:v>
                </c:pt>
                <c:pt idx="516">
                  <c:v>37.4363692380711</c:v>
                </c:pt>
                <c:pt idx="517">
                  <c:v>37.4553692380711</c:v>
                </c:pt>
                <c:pt idx="518">
                  <c:v>37.4743692380711</c:v>
                </c:pt>
                <c:pt idx="519">
                  <c:v>37.4923692380711</c:v>
                </c:pt>
                <c:pt idx="520">
                  <c:v>37.5113692380711</c:v>
                </c:pt>
                <c:pt idx="521">
                  <c:v>37.5313692380711</c:v>
                </c:pt>
                <c:pt idx="522">
                  <c:v>37.5503692380711</c:v>
                </c:pt>
                <c:pt idx="523">
                  <c:v>37.5693692380711</c:v>
                </c:pt>
                <c:pt idx="524">
                  <c:v>37.5883692380711</c:v>
                </c:pt>
                <c:pt idx="525">
                  <c:v>37.6073692380711</c:v>
                </c:pt>
                <c:pt idx="526">
                  <c:v>37.6263692380711</c:v>
                </c:pt>
                <c:pt idx="527">
                  <c:v>37.6463692380711</c:v>
                </c:pt>
                <c:pt idx="528">
                  <c:v>37.6653692380711</c:v>
                </c:pt>
                <c:pt idx="529">
                  <c:v>37.6853692380711</c:v>
                </c:pt>
                <c:pt idx="530">
                  <c:v>37.7043692380711</c:v>
                </c:pt>
                <c:pt idx="531">
                  <c:v>37.7233692380711</c:v>
                </c:pt>
                <c:pt idx="532">
                  <c:v>37.7433692380711</c:v>
                </c:pt>
                <c:pt idx="533">
                  <c:v>37.7633692380711</c:v>
                </c:pt>
                <c:pt idx="534">
                  <c:v>37.7823692380711</c:v>
                </c:pt>
                <c:pt idx="535">
                  <c:v>37.8023692380711</c:v>
                </c:pt>
                <c:pt idx="536">
                  <c:v>37.8223692380711</c:v>
                </c:pt>
                <c:pt idx="537">
                  <c:v>37.8423692380711</c:v>
                </c:pt>
                <c:pt idx="538">
                  <c:v>37.8623692380711</c:v>
                </c:pt>
                <c:pt idx="539">
                  <c:v>37.8813692380711</c:v>
                </c:pt>
                <c:pt idx="540">
                  <c:v>37.9013692380711</c:v>
                </c:pt>
                <c:pt idx="541">
                  <c:v>37.9213692380711</c:v>
                </c:pt>
                <c:pt idx="542">
                  <c:v>37.9413692380711</c:v>
                </c:pt>
                <c:pt idx="543">
                  <c:v>37.9613692380711</c:v>
                </c:pt>
                <c:pt idx="544">
                  <c:v>37.9813692380711</c:v>
                </c:pt>
                <c:pt idx="545">
                  <c:v>38.0013692380711</c:v>
                </c:pt>
                <c:pt idx="546">
                  <c:v>38.0213692380711</c:v>
                </c:pt>
                <c:pt idx="547">
                  <c:v>38.0413692380711</c:v>
                </c:pt>
                <c:pt idx="548">
                  <c:v>38.0613692380711</c:v>
                </c:pt>
                <c:pt idx="549">
                  <c:v>38.0813692380711</c:v>
                </c:pt>
                <c:pt idx="550">
                  <c:v>38.1013692380711</c:v>
                </c:pt>
                <c:pt idx="551">
                  <c:v>38.1217039655938</c:v>
                </c:pt>
                <c:pt idx="552">
                  <c:v>38.1423225222949</c:v>
                </c:pt>
                <c:pt idx="553">
                  <c:v>38.1627517249038</c:v>
                </c:pt>
                <c:pt idx="554">
                  <c:v>38.1829743594121</c:v>
                </c:pt>
                <c:pt idx="555">
                  <c:v>38.2033619083711</c:v>
                </c:pt>
                <c:pt idx="556">
                  <c:v>38.2235845428795</c:v>
                </c:pt>
                <c:pt idx="557">
                  <c:v>38.2437865630815</c:v>
                </c:pt>
                <c:pt idx="558">
                  <c:v>38.2641741120405</c:v>
                </c:pt>
                <c:pt idx="559">
                  <c:v>38.2847716293979</c:v>
                </c:pt>
                <c:pt idx="560">
                  <c:v>38.305390186099</c:v>
                </c:pt>
                <c:pt idx="561">
                  <c:v>38.3258193887079</c:v>
                </c:pt>
                <c:pt idx="562">
                  <c:v>38.3464169060653</c:v>
                </c:pt>
                <c:pt idx="563">
                  <c:v>38.3670354627664</c:v>
                </c:pt>
                <c:pt idx="564">
                  <c:v>38.3876540194675</c:v>
                </c:pt>
                <c:pt idx="565">
                  <c:v>38.4080832220763</c:v>
                </c:pt>
                <c:pt idx="566">
                  <c:v>38.4284913853416</c:v>
                </c:pt>
                <c:pt idx="567">
                  <c:v>38.4488995486069</c:v>
                </c:pt>
                <c:pt idx="568">
                  <c:v>38.4693077118722</c:v>
                </c:pt>
                <c:pt idx="569">
                  <c:v>38.4897158751374</c:v>
                </c:pt>
                <c:pt idx="570">
                  <c:v>38.5103133924949</c:v>
                </c:pt>
                <c:pt idx="571">
                  <c:v>38.530931949196</c:v>
                </c:pt>
                <c:pt idx="572">
                  <c:v>38.5517438048661</c:v>
                </c:pt>
                <c:pt idx="573">
                  <c:v>38.5725771381994</c:v>
                </c:pt>
                <c:pt idx="574">
                  <c:v>38.5934104715327</c:v>
                </c:pt>
                <c:pt idx="575">
                  <c:v>38.6144411732871</c:v>
                </c:pt>
                <c:pt idx="576">
                  <c:v>38.635296436445</c:v>
                </c:pt>
                <c:pt idx="577">
                  <c:v>38.6563271381995</c:v>
                </c:pt>
                <c:pt idx="578">
                  <c:v>38.6775813375276</c:v>
                </c:pt>
                <c:pt idx="579">
                  <c:v>38.6990638358117</c:v>
                </c:pt>
                <c:pt idx="580">
                  <c:v>38.7203633096163</c:v>
                </c:pt>
                <c:pt idx="581">
                  <c:v>38.7414383376119</c:v>
                </c:pt>
                <c:pt idx="582">
                  <c:v>38.7626925369401</c:v>
                </c:pt>
                <c:pt idx="583">
                  <c:v>38.7837675649356</c:v>
                </c:pt>
                <c:pt idx="584">
                  <c:v>38.8046228280935</c:v>
                </c:pt>
                <c:pt idx="585">
                  <c:v>38.8252628624578</c:v>
                </c:pt>
                <c:pt idx="586">
                  <c:v>38.8460747181279</c:v>
                </c:pt>
                <c:pt idx="587">
                  <c:v>38.8671054198823</c:v>
                </c:pt>
                <c:pt idx="588">
                  <c:v>38.8881580514613</c:v>
                </c:pt>
                <c:pt idx="589">
                  <c:v>38.9092106830404</c:v>
                </c:pt>
                <c:pt idx="590">
                  <c:v>38.9302633146194</c:v>
                </c:pt>
                <c:pt idx="591">
                  <c:v>38.9511185777773</c:v>
                </c:pt>
                <c:pt idx="592">
                  <c:v>38.9721492795317</c:v>
                </c:pt>
                <c:pt idx="593">
                  <c:v>38.9934034788598</c:v>
                </c:pt>
                <c:pt idx="594">
                  <c:v>39.014885977144</c:v>
                </c:pt>
                <c:pt idx="595">
                  <c:v>39.0361854509486</c:v>
                </c:pt>
                <c:pt idx="596">
                  <c:v>39.0576679492327</c:v>
                </c:pt>
                <c:pt idx="597">
                  <c:v>39.0793837042584</c:v>
                </c:pt>
                <c:pt idx="598">
                  <c:v>39.1009124560116</c:v>
                </c:pt>
                <c:pt idx="599">
                  <c:v>39.1224178323556</c:v>
                </c:pt>
                <c:pt idx="600">
                  <c:v>39.1437173061603</c:v>
                </c:pt>
                <c:pt idx="601">
                  <c:v>39.1647923341558</c:v>
                </c:pt>
                <c:pt idx="602">
                  <c:v>39.1856475973137</c:v>
                </c:pt>
                <c:pt idx="603">
                  <c:v>39.2066782990682</c:v>
                </c:pt>
                <c:pt idx="604">
                  <c:v>39.227533562226</c:v>
                </c:pt>
                <c:pt idx="605">
                  <c:v>39.2481735965903</c:v>
                </c:pt>
                <c:pt idx="606">
                  <c:v>39.2686027991992</c:v>
                </c:pt>
                <c:pt idx="607">
                  <c:v>39.2888254337076</c:v>
                </c:pt>
                <c:pt idx="608">
                  <c:v>39.3092129826665</c:v>
                </c:pt>
                <c:pt idx="609">
                  <c:v>39.3296211459318</c:v>
                </c:pt>
                <c:pt idx="610">
                  <c:v>39.3498437804402</c:v>
                </c:pt>
                <c:pt idx="611">
                  <c:v>39.3702313293991</c:v>
                </c:pt>
                <c:pt idx="612">
                  <c:v>39.3906394926644</c:v>
                </c:pt>
                <c:pt idx="613">
                  <c:v>39.4112370100219</c:v>
                </c:pt>
                <c:pt idx="614">
                  <c:v>39.4316662126307</c:v>
                </c:pt>
                <c:pt idx="615">
                  <c:v>39.4518888471391</c:v>
                </c:pt>
                <c:pt idx="616">
                  <c:v>39.4719090491593</c:v>
                </c:pt>
                <c:pt idx="617">
                  <c:v>39.4919090491593</c:v>
                </c:pt>
                <c:pt idx="618">
                  <c:v>39.5119090491593</c:v>
                </c:pt>
                <c:pt idx="619">
                  <c:v>39.5319090491593</c:v>
                </c:pt>
                <c:pt idx="620">
                  <c:v>39.5519090491593</c:v>
                </c:pt>
                <c:pt idx="621">
                  <c:v>39.5719090491593</c:v>
                </c:pt>
                <c:pt idx="622">
                  <c:v>39.5919090491593</c:v>
                </c:pt>
                <c:pt idx="623">
                  <c:v>39.6119090491593</c:v>
                </c:pt>
                <c:pt idx="624">
                  <c:v>39.6309090491593</c:v>
                </c:pt>
                <c:pt idx="625">
                  <c:v>39.6509090491593</c:v>
                </c:pt>
                <c:pt idx="626">
                  <c:v>39.6689090491593</c:v>
                </c:pt>
                <c:pt idx="627">
                  <c:v>39.6879090491593</c:v>
                </c:pt>
                <c:pt idx="628">
                  <c:v>39.7069090491593</c:v>
                </c:pt>
                <c:pt idx="629">
                  <c:v>39.7259090491593</c:v>
                </c:pt>
                <c:pt idx="630">
                  <c:v>39.7449090491593</c:v>
                </c:pt>
                <c:pt idx="631">
                  <c:v>39.7639090491593</c:v>
                </c:pt>
                <c:pt idx="632">
                  <c:v>39.7829090491593</c:v>
                </c:pt>
                <c:pt idx="633">
                  <c:v>39.8019090491593</c:v>
                </c:pt>
                <c:pt idx="634">
                  <c:v>39.8199090491593</c:v>
                </c:pt>
                <c:pt idx="635">
                  <c:v>39.8389090491593</c:v>
                </c:pt>
                <c:pt idx="636">
                  <c:v>39.8569090491593</c:v>
                </c:pt>
                <c:pt idx="637">
                  <c:v>39.8759090491593</c:v>
                </c:pt>
                <c:pt idx="638">
                  <c:v>39.8939090491593</c:v>
                </c:pt>
                <c:pt idx="639">
                  <c:v>39.9129090491593</c:v>
                </c:pt>
                <c:pt idx="640">
                  <c:v>39.9319090491593</c:v>
                </c:pt>
                <c:pt idx="641">
                  <c:v>39.9499090491593</c:v>
                </c:pt>
                <c:pt idx="642">
                  <c:v>39.9679090491593</c:v>
                </c:pt>
                <c:pt idx="643">
                  <c:v>39.9869090491593</c:v>
                </c:pt>
                <c:pt idx="644">
                  <c:v>40.0059090491593</c:v>
                </c:pt>
                <c:pt idx="645">
                  <c:v>40.0239090491593</c:v>
                </c:pt>
                <c:pt idx="646">
                  <c:v>40.0429090491593</c:v>
                </c:pt>
                <c:pt idx="647">
                  <c:v>40.0609090491593</c:v>
                </c:pt>
                <c:pt idx="648">
                  <c:v>40.0799090491593</c:v>
                </c:pt>
                <c:pt idx="649">
                  <c:v>40.0989090491593</c:v>
                </c:pt>
                <c:pt idx="650">
                  <c:v>40.1179090491593</c:v>
                </c:pt>
                <c:pt idx="651">
                  <c:v>40.1359090491593</c:v>
                </c:pt>
                <c:pt idx="652">
                  <c:v>40.1549090491593</c:v>
                </c:pt>
                <c:pt idx="653">
                  <c:v>40.1739090491593</c:v>
                </c:pt>
                <c:pt idx="654">
                  <c:v>40.1929090491593</c:v>
                </c:pt>
                <c:pt idx="655">
                  <c:v>40.2119090491593</c:v>
                </c:pt>
                <c:pt idx="656">
                  <c:v>40.2299090491593</c:v>
                </c:pt>
                <c:pt idx="657">
                  <c:v>40.2489090491593</c:v>
                </c:pt>
                <c:pt idx="658">
                  <c:v>40.2679090491593</c:v>
                </c:pt>
                <c:pt idx="659">
                  <c:v>40.2869090491593</c:v>
                </c:pt>
                <c:pt idx="660">
                  <c:v>40.3059090491593</c:v>
                </c:pt>
                <c:pt idx="661">
                  <c:v>40.3249090491593</c:v>
                </c:pt>
                <c:pt idx="662">
                  <c:v>40.3429090491593</c:v>
                </c:pt>
                <c:pt idx="663">
                  <c:v>40.3619090491593</c:v>
                </c:pt>
                <c:pt idx="664">
                  <c:v>40.3809090491593</c:v>
                </c:pt>
                <c:pt idx="665">
                  <c:v>40.3989090491593</c:v>
                </c:pt>
                <c:pt idx="666">
                  <c:v>40.4179090491593</c:v>
                </c:pt>
                <c:pt idx="667">
                  <c:v>40.4369090491593</c:v>
                </c:pt>
                <c:pt idx="668">
                  <c:v>40.4549090491593</c:v>
                </c:pt>
                <c:pt idx="669">
                  <c:v>40.4739090491593</c:v>
                </c:pt>
                <c:pt idx="670">
                  <c:v>40.4929090491593</c:v>
                </c:pt>
                <c:pt idx="671">
                  <c:v>40.5109090491593</c:v>
                </c:pt>
                <c:pt idx="672">
                  <c:v>40.5299090491593</c:v>
                </c:pt>
                <c:pt idx="673">
                  <c:v>40.5489090491593</c:v>
                </c:pt>
                <c:pt idx="674">
                  <c:v>40.5679090491593</c:v>
                </c:pt>
                <c:pt idx="675">
                  <c:v>40.5869090491593</c:v>
                </c:pt>
                <c:pt idx="676">
                  <c:v>40.6059090491593</c:v>
                </c:pt>
                <c:pt idx="677">
                  <c:v>40.6249090491593</c:v>
                </c:pt>
                <c:pt idx="678">
                  <c:v>40.6439090491593</c:v>
                </c:pt>
                <c:pt idx="679">
                  <c:v>40.6629090491593</c:v>
                </c:pt>
                <c:pt idx="680">
                  <c:v>40.6829090491593</c:v>
                </c:pt>
                <c:pt idx="681">
                  <c:v>40.7019090491593</c:v>
                </c:pt>
                <c:pt idx="682">
                  <c:v>40.7209090491593</c:v>
                </c:pt>
                <c:pt idx="683">
                  <c:v>40.7399090491593</c:v>
                </c:pt>
                <c:pt idx="684">
                  <c:v>40.7589090491593</c:v>
                </c:pt>
                <c:pt idx="685">
                  <c:v>40.7779090491593</c:v>
                </c:pt>
                <c:pt idx="686">
                  <c:v>40.7979090491593</c:v>
                </c:pt>
                <c:pt idx="687">
                  <c:v>40.8169090491593</c:v>
                </c:pt>
                <c:pt idx="688">
                  <c:v>40.8359090491593</c:v>
                </c:pt>
                <c:pt idx="689">
                  <c:v>40.8549090491593</c:v>
                </c:pt>
                <c:pt idx="690">
                  <c:v>40.8749090491593</c:v>
                </c:pt>
                <c:pt idx="691">
                  <c:v>40.8939090491593</c:v>
                </c:pt>
                <c:pt idx="692">
                  <c:v>40.9139090491593</c:v>
                </c:pt>
                <c:pt idx="693">
                  <c:v>40.9329090491593</c:v>
                </c:pt>
                <c:pt idx="694">
                  <c:v>40.9519090491593</c:v>
                </c:pt>
                <c:pt idx="695">
                  <c:v>40.9719090491593</c:v>
                </c:pt>
                <c:pt idx="696">
                  <c:v>40.9909090491593</c:v>
                </c:pt>
                <c:pt idx="697">
                  <c:v>41.0099090491593</c:v>
                </c:pt>
                <c:pt idx="698">
                  <c:v>41.0289090491593</c:v>
                </c:pt>
                <c:pt idx="699">
                  <c:v>41.0479090491593</c:v>
                </c:pt>
                <c:pt idx="700">
                  <c:v>41.0669090491593</c:v>
                </c:pt>
                <c:pt idx="701">
                  <c:v>41.0849090491593</c:v>
                </c:pt>
                <c:pt idx="702">
                  <c:v>41.1039090491593</c:v>
                </c:pt>
                <c:pt idx="703">
                  <c:v>41.1219090491593</c:v>
                </c:pt>
                <c:pt idx="704">
                  <c:v>41.1409090491593</c:v>
                </c:pt>
                <c:pt idx="705">
                  <c:v>41.1589090491593</c:v>
                </c:pt>
                <c:pt idx="706">
                  <c:v>41.1779090491593</c:v>
                </c:pt>
                <c:pt idx="707">
                  <c:v>41.1959090491593</c:v>
                </c:pt>
                <c:pt idx="708">
                  <c:v>41.2149090491593</c:v>
                </c:pt>
                <c:pt idx="709">
                  <c:v>41.2329090491593</c:v>
                </c:pt>
                <c:pt idx="710">
                  <c:v>41.2519090491593</c:v>
                </c:pt>
                <c:pt idx="711">
                  <c:v>41.2709090491593</c:v>
                </c:pt>
                <c:pt idx="712">
                  <c:v>41.2889090491593</c:v>
                </c:pt>
                <c:pt idx="713">
                  <c:v>41.3079090491593</c:v>
                </c:pt>
                <c:pt idx="714">
                  <c:v>41.3269090491593</c:v>
                </c:pt>
                <c:pt idx="715">
                  <c:v>41.3469090491593</c:v>
                </c:pt>
                <c:pt idx="716">
                  <c:v>41.3659090491593</c:v>
                </c:pt>
                <c:pt idx="717">
                  <c:v>41.3849090491593</c:v>
                </c:pt>
                <c:pt idx="718">
                  <c:v>41.4049090491593</c:v>
                </c:pt>
                <c:pt idx="719">
                  <c:v>41.4239090491593</c:v>
                </c:pt>
                <c:pt idx="720">
                  <c:v>41.4439090491593</c:v>
                </c:pt>
                <c:pt idx="721">
                  <c:v>41.4639090491593</c:v>
                </c:pt>
                <c:pt idx="722">
                  <c:v>41.4839090491593</c:v>
                </c:pt>
                <c:pt idx="723">
                  <c:v>41.5039090491593</c:v>
                </c:pt>
                <c:pt idx="724">
                  <c:v>41.5229090491593</c:v>
                </c:pt>
                <c:pt idx="725">
                  <c:v>41.5429090491593</c:v>
                </c:pt>
                <c:pt idx="726">
                  <c:v>41.5629090491593</c:v>
                </c:pt>
                <c:pt idx="727">
                  <c:v>41.5829090491593</c:v>
                </c:pt>
                <c:pt idx="728">
                  <c:v>41.6019090491593</c:v>
                </c:pt>
                <c:pt idx="729">
                  <c:v>41.6219090491593</c:v>
                </c:pt>
                <c:pt idx="730">
                  <c:v>41.6419090491593</c:v>
                </c:pt>
                <c:pt idx="731">
                  <c:v>41.6619090491593</c:v>
                </c:pt>
                <c:pt idx="732">
                  <c:v>41.6809090491593</c:v>
                </c:pt>
                <c:pt idx="733">
                  <c:v>41.7009090491593</c:v>
                </c:pt>
                <c:pt idx="734">
                  <c:v>41.7209090491593</c:v>
                </c:pt>
                <c:pt idx="735">
                  <c:v>41.7399090491593</c:v>
                </c:pt>
                <c:pt idx="736">
                  <c:v>41.7599090491593</c:v>
                </c:pt>
                <c:pt idx="737">
                  <c:v>41.7799090491593</c:v>
                </c:pt>
                <c:pt idx="738">
                  <c:v>41.7999090491593</c:v>
                </c:pt>
                <c:pt idx="739">
                  <c:v>41.8189090491593</c:v>
                </c:pt>
                <c:pt idx="740">
                  <c:v>41.8389090491593</c:v>
                </c:pt>
                <c:pt idx="741">
                  <c:v>41.8579090491593</c:v>
                </c:pt>
                <c:pt idx="742">
                  <c:v>41.8769090491593</c:v>
                </c:pt>
                <c:pt idx="743">
                  <c:v>41.8969090491593</c:v>
                </c:pt>
                <c:pt idx="744">
                  <c:v>41.9159090491593</c:v>
                </c:pt>
                <c:pt idx="745">
                  <c:v>41.9359090491593</c:v>
                </c:pt>
                <c:pt idx="746">
                  <c:v>41.9549090491593</c:v>
                </c:pt>
                <c:pt idx="747">
                  <c:v>41.9749090491593</c:v>
                </c:pt>
                <c:pt idx="748">
                  <c:v>41.9949090491593</c:v>
                </c:pt>
                <c:pt idx="749">
                  <c:v>42.0139090491593</c:v>
                </c:pt>
                <c:pt idx="750">
                  <c:v>42.0339090491593</c:v>
                </c:pt>
                <c:pt idx="751">
                  <c:v>42.0539090491593</c:v>
                </c:pt>
                <c:pt idx="752">
                  <c:v>42.0729090491593</c:v>
                </c:pt>
                <c:pt idx="753">
                  <c:v>42.0929090491593</c:v>
                </c:pt>
                <c:pt idx="754">
                  <c:v>42.1129090491593</c:v>
                </c:pt>
                <c:pt idx="755">
                  <c:v>42.1319090491593</c:v>
                </c:pt>
                <c:pt idx="756">
                  <c:v>42.1519090491593</c:v>
                </c:pt>
                <c:pt idx="757">
                  <c:v>42.1709090491593</c:v>
                </c:pt>
                <c:pt idx="758">
                  <c:v>42.1909090491593</c:v>
                </c:pt>
                <c:pt idx="759">
                  <c:v>42.2099090491593</c:v>
                </c:pt>
                <c:pt idx="760">
                  <c:v>42.2299090491593</c:v>
                </c:pt>
                <c:pt idx="761">
                  <c:v>42.2489090491593</c:v>
                </c:pt>
                <c:pt idx="762">
                  <c:v>42.2689090491593</c:v>
                </c:pt>
                <c:pt idx="763">
                  <c:v>42.2879090491593</c:v>
                </c:pt>
                <c:pt idx="764">
                  <c:v>42.3069090491593</c:v>
                </c:pt>
                <c:pt idx="765">
                  <c:v>42.3259090491593</c:v>
                </c:pt>
                <c:pt idx="766">
                  <c:v>42.3459090491593</c:v>
                </c:pt>
                <c:pt idx="767">
                  <c:v>42.3649090491593</c:v>
                </c:pt>
                <c:pt idx="768">
                  <c:v>42.3839090491593</c:v>
                </c:pt>
                <c:pt idx="769">
                  <c:v>42.4029090491593</c:v>
                </c:pt>
                <c:pt idx="770">
                  <c:v>42.4219090491593</c:v>
                </c:pt>
                <c:pt idx="771">
                  <c:v>42.4409090491593</c:v>
                </c:pt>
                <c:pt idx="772">
                  <c:v>42.4609090491593</c:v>
                </c:pt>
                <c:pt idx="773">
                  <c:v>42.4789090491593</c:v>
                </c:pt>
                <c:pt idx="774">
                  <c:v>42.4979090491593</c:v>
                </c:pt>
                <c:pt idx="775">
                  <c:v>42.5179090491593</c:v>
                </c:pt>
                <c:pt idx="776">
                  <c:v>42.5369090491593</c:v>
                </c:pt>
                <c:pt idx="777">
                  <c:v>42.5559090491593</c:v>
                </c:pt>
                <c:pt idx="778">
                  <c:v>42.5749090491593</c:v>
                </c:pt>
                <c:pt idx="779">
                  <c:v>42.5939090491593</c:v>
                </c:pt>
                <c:pt idx="780">
                  <c:v>42.6139090491593</c:v>
                </c:pt>
                <c:pt idx="781">
                  <c:v>42.6329090491593</c:v>
                </c:pt>
                <c:pt idx="782">
                  <c:v>42.6519090491593</c:v>
                </c:pt>
                <c:pt idx="783">
                  <c:v>42.6719090491593</c:v>
                </c:pt>
                <c:pt idx="784">
                  <c:v>42.6909090491593</c:v>
                </c:pt>
                <c:pt idx="785">
                  <c:v>42.7099090491593</c:v>
                </c:pt>
                <c:pt idx="786">
                  <c:v>42.7289090491593</c:v>
                </c:pt>
                <c:pt idx="787">
                  <c:v>42.7479090491593</c:v>
                </c:pt>
                <c:pt idx="788">
                  <c:v>42.7669090491593</c:v>
                </c:pt>
                <c:pt idx="789">
                  <c:v>42.7859090491593</c:v>
                </c:pt>
                <c:pt idx="790">
                  <c:v>42.8039090491593</c:v>
                </c:pt>
                <c:pt idx="791">
                  <c:v>42.8219090491593</c:v>
                </c:pt>
                <c:pt idx="792">
                  <c:v>42.8409090491593</c:v>
                </c:pt>
                <c:pt idx="793">
                  <c:v>42.8589090491593</c:v>
                </c:pt>
                <c:pt idx="794">
                  <c:v>42.8779090491593</c:v>
                </c:pt>
                <c:pt idx="795">
                  <c:v>42.8959090491593</c:v>
                </c:pt>
                <c:pt idx="796">
                  <c:v>42.9139090491593</c:v>
                </c:pt>
                <c:pt idx="797">
                  <c:v>42.9319090491593</c:v>
                </c:pt>
                <c:pt idx="798">
                  <c:v>42.9499090491593</c:v>
                </c:pt>
                <c:pt idx="799">
                  <c:v>42.9679090491593</c:v>
                </c:pt>
                <c:pt idx="800">
                  <c:v>42.9859090491593</c:v>
                </c:pt>
                <c:pt idx="801">
                  <c:v>43.0039090491593</c:v>
                </c:pt>
                <c:pt idx="802">
                  <c:v>43.0229090491593</c:v>
                </c:pt>
                <c:pt idx="803">
                  <c:v>43.0409090491593</c:v>
                </c:pt>
                <c:pt idx="804">
                  <c:v>43.0589090491593</c:v>
                </c:pt>
                <c:pt idx="805">
                  <c:v>43.0779090491593</c:v>
                </c:pt>
                <c:pt idx="806">
                  <c:v>43.0959090491593</c:v>
                </c:pt>
                <c:pt idx="807">
                  <c:v>43.1149090491593</c:v>
                </c:pt>
                <c:pt idx="808">
                  <c:v>43.1329090491593</c:v>
                </c:pt>
                <c:pt idx="809">
                  <c:v>43.1519090491593</c:v>
                </c:pt>
                <c:pt idx="810">
                  <c:v>43.1699090491593</c:v>
                </c:pt>
                <c:pt idx="811">
                  <c:v>43.1879090491593</c:v>
                </c:pt>
                <c:pt idx="812">
                  <c:v>43.2069090491593</c:v>
                </c:pt>
                <c:pt idx="813">
                  <c:v>43.2249090491593</c:v>
                </c:pt>
                <c:pt idx="814">
                  <c:v>43.2439090491593</c:v>
                </c:pt>
                <c:pt idx="815">
                  <c:v>43.2629090491593</c:v>
                </c:pt>
                <c:pt idx="816">
                  <c:v>43.2809090491593</c:v>
                </c:pt>
                <c:pt idx="817">
                  <c:v>43.2999090491593</c:v>
                </c:pt>
                <c:pt idx="818">
                  <c:v>43.3179090491593</c:v>
                </c:pt>
                <c:pt idx="819">
                  <c:v>43.3369090491593</c:v>
                </c:pt>
                <c:pt idx="820">
                  <c:v>43.3559090491593</c:v>
                </c:pt>
                <c:pt idx="821">
                  <c:v>43.3749090491593</c:v>
                </c:pt>
                <c:pt idx="822">
                  <c:v>43.3929090491593</c:v>
                </c:pt>
                <c:pt idx="823">
                  <c:v>43.4119090491593</c:v>
                </c:pt>
                <c:pt idx="824">
                  <c:v>43.4309090491593</c:v>
                </c:pt>
                <c:pt idx="825">
                  <c:v>43.4489090491593</c:v>
                </c:pt>
                <c:pt idx="826">
                  <c:v>43.4679090491593</c:v>
                </c:pt>
                <c:pt idx="827">
                  <c:v>43.4869090491593</c:v>
                </c:pt>
                <c:pt idx="828">
                  <c:v>43.5059090491593</c:v>
                </c:pt>
                <c:pt idx="829">
                  <c:v>43.5249090491593</c:v>
                </c:pt>
                <c:pt idx="830">
                  <c:v>43.5439090491593</c:v>
                </c:pt>
                <c:pt idx="831">
                  <c:v>43.5629090491593</c:v>
                </c:pt>
                <c:pt idx="832">
                  <c:v>43.5819090491593</c:v>
                </c:pt>
                <c:pt idx="833">
                  <c:v>43.6009090491593</c:v>
                </c:pt>
                <c:pt idx="834">
                  <c:v>43.6199090491593</c:v>
                </c:pt>
                <c:pt idx="835">
                  <c:v>43.6389090491593</c:v>
                </c:pt>
                <c:pt idx="836">
                  <c:v>43.6579090491593</c:v>
                </c:pt>
                <c:pt idx="837">
                  <c:v>43.6769090491593</c:v>
                </c:pt>
                <c:pt idx="838">
                  <c:v>43.6959090491593</c:v>
                </c:pt>
                <c:pt idx="839">
                  <c:v>43.7149090491593</c:v>
                </c:pt>
                <c:pt idx="840">
                  <c:v>43.7339090491593</c:v>
                </c:pt>
                <c:pt idx="841">
                  <c:v>43.7529090491593</c:v>
                </c:pt>
                <c:pt idx="842">
                  <c:v>43.7719090491593</c:v>
                </c:pt>
                <c:pt idx="843">
                  <c:v>43.7899090491593</c:v>
                </c:pt>
                <c:pt idx="844">
                  <c:v>43.8089090491593</c:v>
                </c:pt>
                <c:pt idx="845">
                  <c:v>43.8279090491593</c:v>
                </c:pt>
                <c:pt idx="846">
                  <c:v>43.8469090491593</c:v>
                </c:pt>
                <c:pt idx="847">
                  <c:v>43.8659090491593</c:v>
                </c:pt>
                <c:pt idx="848">
                  <c:v>43.8849090491593</c:v>
                </c:pt>
                <c:pt idx="849">
                  <c:v>43.9029090491593</c:v>
                </c:pt>
                <c:pt idx="850">
                  <c:v>43.9219090491593</c:v>
                </c:pt>
                <c:pt idx="851">
                  <c:v>43.9409090491593</c:v>
                </c:pt>
                <c:pt idx="852">
                  <c:v>43.9599090491593</c:v>
                </c:pt>
                <c:pt idx="853">
                  <c:v>43.9789090491593</c:v>
                </c:pt>
                <c:pt idx="854">
                  <c:v>43.9979090491593</c:v>
                </c:pt>
                <c:pt idx="855">
                  <c:v>44.0169090491593</c:v>
                </c:pt>
                <c:pt idx="856">
                  <c:v>44.0359090491593</c:v>
                </c:pt>
                <c:pt idx="857">
                  <c:v>44.0549090491593</c:v>
                </c:pt>
                <c:pt idx="858">
                  <c:v>44.0739090491593</c:v>
                </c:pt>
                <c:pt idx="859">
                  <c:v>44.0929090491593</c:v>
                </c:pt>
                <c:pt idx="860">
                  <c:v>44.1119090491593</c:v>
                </c:pt>
                <c:pt idx="861">
                  <c:v>44.1309090491593</c:v>
                </c:pt>
                <c:pt idx="862">
                  <c:v>44.1499090491593</c:v>
                </c:pt>
                <c:pt idx="863">
                  <c:v>44.1689090491593</c:v>
                </c:pt>
                <c:pt idx="864">
                  <c:v>44.1879090491593</c:v>
                </c:pt>
                <c:pt idx="865">
                  <c:v>44.2079090491593</c:v>
                </c:pt>
                <c:pt idx="866">
                  <c:v>44.2269090491593</c:v>
                </c:pt>
                <c:pt idx="867">
                  <c:v>44.2459090491593</c:v>
                </c:pt>
                <c:pt idx="868">
                  <c:v>44.2649090491593</c:v>
                </c:pt>
                <c:pt idx="869">
                  <c:v>44.2849090491593</c:v>
                </c:pt>
                <c:pt idx="870">
                  <c:v>44.3039090491593</c:v>
                </c:pt>
                <c:pt idx="871">
                  <c:v>44.3229090491593</c:v>
                </c:pt>
                <c:pt idx="872">
                  <c:v>44.3419090491593</c:v>
                </c:pt>
                <c:pt idx="873">
                  <c:v>44.3599090491593</c:v>
                </c:pt>
                <c:pt idx="874">
                  <c:v>44.3789090491593</c:v>
                </c:pt>
                <c:pt idx="875">
                  <c:v>44.3979090491593</c:v>
                </c:pt>
                <c:pt idx="876">
                  <c:v>44.4169090491593</c:v>
                </c:pt>
                <c:pt idx="877">
                  <c:v>44.4349090491593</c:v>
                </c:pt>
                <c:pt idx="878">
                  <c:v>44.4539090491593</c:v>
                </c:pt>
                <c:pt idx="879">
                  <c:v>44.4719090491593</c:v>
                </c:pt>
                <c:pt idx="880">
                  <c:v>44.4909090491593</c:v>
                </c:pt>
                <c:pt idx="881">
                  <c:v>44.5099090491593</c:v>
                </c:pt>
                <c:pt idx="882">
                  <c:v>44.5289090491593</c:v>
                </c:pt>
                <c:pt idx="883">
                  <c:v>44.5469090491593</c:v>
                </c:pt>
                <c:pt idx="884">
                  <c:v>44.5659090491593</c:v>
                </c:pt>
                <c:pt idx="885">
                  <c:v>44.5849090491593</c:v>
                </c:pt>
                <c:pt idx="886">
                  <c:v>44.6029090491593</c:v>
                </c:pt>
                <c:pt idx="887">
                  <c:v>44.6219090491593</c:v>
                </c:pt>
                <c:pt idx="888">
                  <c:v>44.6399090491593</c:v>
                </c:pt>
                <c:pt idx="889">
                  <c:v>44.6589090491593</c:v>
                </c:pt>
                <c:pt idx="890">
                  <c:v>44.6779090491593</c:v>
                </c:pt>
                <c:pt idx="891">
                  <c:v>44.6959090491593</c:v>
                </c:pt>
                <c:pt idx="892">
                  <c:v>44.7149090491593</c:v>
                </c:pt>
                <c:pt idx="893">
                  <c:v>44.7329090491593</c:v>
                </c:pt>
                <c:pt idx="894">
                  <c:v>44.7519090491593</c:v>
                </c:pt>
                <c:pt idx="895">
                  <c:v>44.7699090491593</c:v>
                </c:pt>
                <c:pt idx="896">
                  <c:v>44.7879090491593</c:v>
                </c:pt>
                <c:pt idx="897">
                  <c:v>44.8069090491593</c:v>
                </c:pt>
                <c:pt idx="898">
                  <c:v>44.8249090491593</c:v>
                </c:pt>
                <c:pt idx="899">
                  <c:v>44.8439090491593</c:v>
                </c:pt>
                <c:pt idx="900">
                  <c:v>44.8619090491593</c:v>
                </c:pt>
                <c:pt idx="901">
                  <c:v>44.8809090491593</c:v>
                </c:pt>
                <c:pt idx="902">
                  <c:v>44.8999090491593</c:v>
                </c:pt>
                <c:pt idx="903">
                  <c:v>44.9179090491593</c:v>
                </c:pt>
                <c:pt idx="904">
                  <c:v>44.9369090491593</c:v>
                </c:pt>
                <c:pt idx="905">
                  <c:v>44.9559090491593</c:v>
                </c:pt>
                <c:pt idx="906">
                  <c:v>44.9749090491593</c:v>
                </c:pt>
                <c:pt idx="907">
                  <c:v>44.9939090491593</c:v>
                </c:pt>
                <c:pt idx="908">
                  <c:v>45.0129090491593</c:v>
                </c:pt>
                <c:pt idx="909">
                  <c:v>45.0319090491593</c:v>
                </c:pt>
                <c:pt idx="910">
                  <c:v>45.0519090491593</c:v>
                </c:pt>
                <c:pt idx="911">
                  <c:v>45.0709090491593</c:v>
                </c:pt>
                <c:pt idx="912">
                  <c:v>45.0899090491593</c:v>
                </c:pt>
                <c:pt idx="913">
                  <c:v>45.1099090491593</c:v>
                </c:pt>
                <c:pt idx="914">
                  <c:v>45.1289090491593</c:v>
                </c:pt>
                <c:pt idx="915">
                  <c:v>45.1489090491593</c:v>
                </c:pt>
                <c:pt idx="916">
                  <c:v>45.1689090491593</c:v>
                </c:pt>
                <c:pt idx="917">
                  <c:v>45.1889090491593</c:v>
                </c:pt>
                <c:pt idx="918">
                  <c:v>45.2079090491593</c:v>
                </c:pt>
                <c:pt idx="919">
                  <c:v>45.2279090491593</c:v>
                </c:pt>
                <c:pt idx="920">
                  <c:v>45.2479090491593</c:v>
                </c:pt>
                <c:pt idx="921">
                  <c:v>45.2679090491593</c:v>
                </c:pt>
                <c:pt idx="922">
                  <c:v>45.2879090491593</c:v>
                </c:pt>
                <c:pt idx="923">
                  <c:v>45.3079090491593</c:v>
                </c:pt>
                <c:pt idx="924">
                  <c:v>45.3279090491593</c:v>
                </c:pt>
                <c:pt idx="925">
                  <c:v>45.3479090491593</c:v>
                </c:pt>
                <c:pt idx="926">
                  <c:v>45.3679090491593</c:v>
                </c:pt>
                <c:pt idx="927">
                  <c:v>45.3879090491593</c:v>
                </c:pt>
                <c:pt idx="928">
                  <c:v>45.4079090491593</c:v>
                </c:pt>
                <c:pt idx="929">
                  <c:v>45.4279090491593</c:v>
                </c:pt>
                <c:pt idx="930">
                  <c:v>45.4479090491593</c:v>
                </c:pt>
                <c:pt idx="931">
                  <c:v>45.4679090491593</c:v>
                </c:pt>
                <c:pt idx="932">
                  <c:v>45.4879090491593</c:v>
                </c:pt>
                <c:pt idx="933">
                  <c:v>45.5069090491593</c:v>
                </c:pt>
                <c:pt idx="934">
                  <c:v>45.5269090491593</c:v>
                </c:pt>
                <c:pt idx="935">
                  <c:v>45.5469090491593</c:v>
                </c:pt>
                <c:pt idx="936">
                  <c:v>45.5669090491593</c:v>
                </c:pt>
                <c:pt idx="937">
                  <c:v>45.5859090491593</c:v>
                </c:pt>
                <c:pt idx="938">
                  <c:v>45.6059090491593</c:v>
                </c:pt>
                <c:pt idx="939">
                  <c:v>45.6249090491593</c:v>
                </c:pt>
                <c:pt idx="940">
                  <c:v>45.6449090491593</c:v>
                </c:pt>
                <c:pt idx="941">
                  <c:v>45.6649090491593</c:v>
                </c:pt>
                <c:pt idx="942">
                  <c:v>45.6839090491593</c:v>
                </c:pt>
                <c:pt idx="943">
                  <c:v>45.7039090491593</c:v>
                </c:pt>
                <c:pt idx="944">
                  <c:v>45.7229090491593</c:v>
                </c:pt>
                <c:pt idx="945">
                  <c:v>45.7429090491593</c:v>
                </c:pt>
                <c:pt idx="946">
                  <c:v>45.7619090491593</c:v>
                </c:pt>
                <c:pt idx="947">
                  <c:v>45.7809090491593</c:v>
                </c:pt>
                <c:pt idx="948">
                  <c:v>45.7999090491593</c:v>
                </c:pt>
                <c:pt idx="949">
                  <c:v>45.8189090491593</c:v>
                </c:pt>
                <c:pt idx="950">
                  <c:v>45.8379090491593</c:v>
                </c:pt>
                <c:pt idx="951">
                  <c:v>45.8569090491593</c:v>
                </c:pt>
                <c:pt idx="952">
                  <c:v>45.8759090491593</c:v>
                </c:pt>
                <c:pt idx="953">
                  <c:v>45.8959090491593</c:v>
                </c:pt>
                <c:pt idx="954">
                  <c:v>45.9149090491593</c:v>
                </c:pt>
                <c:pt idx="955">
                  <c:v>45.9349090491593</c:v>
                </c:pt>
                <c:pt idx="956">
                  <c:v>45.9549090491593</c:v>
                </c:pt>
                <c:pt idx="957">
                  <c:v>45.9739090491593</c:v>
                </c:pt>
                <c:pt idx="958">
                  <c:v>45.9939090491593</c:v>
                </c:pt>
                <c:pt idx="959">
                  <c:v>46.0129090491593</c:v>
                </c:pt>
                <c:pt idx="960">
                  <c:v>46.0329090491593</c:v>
                </c:pt>
                <c:pt idx="961">
                  <c:v>46.0519090491593</c:v>
                </c:pt>
                <c:pt idx="962">
                  <c:v>46.0709090491593</c:v>
                </c:pt>
                <c:pt idx="963">
                  <c:v>46.0909090491593</c:v>
                </c:pt>
                <c:pt idx="964">
                  <c:v>46.1099090491593</c:v>
                </c:pt>
                <c:pt idx="965">
                  <c:v>46.1289090491593</c:v>
                </c:pt>
                <c:pt idx="966">
                  <c:v>46.1479090491593</c:v>
                </c:pt>
                <c:pt idx="967">
                  <c:v>46.1669090491593</c:v>
                </c:pt>
                <c:pt idx="968">
                  <c:v>46.1869090491593</c:v>
                </c:pt>
                <c:pt idx="969">
                  <c:v>46.2059090491593</c:v>
                </c:pt>
                <c:pt idx="970">
                  <c:v>46.2259090491593</c:v>
                </c:pt>
                <c:pt idx="971">
                  <c:v>46.2449090491593</c:v>
                </c:pt>
                <c:pt idx="972">
                  <c:v>46.2639090491593</c:v>
                </c:pt>
                <c:pt idx="973">
                  <c:v>46.2839090491593</c:v>
                </c:pt>
                <c:pt idx="974">
                  <c:v>46.3029090491593</c:v>
                </c:pt>
                <c:pt idx="975">
                  <c:v>46.3229090491593</c:v>
                </c:pt>
                <c:pt idx="976">
                  <c:v>46.3429090491593</c:v>
                </c:pt>
                <c:pt idx="977">
                  <c:v>46.3619090491593</c:v>
                </c:pt>
                <c:pt idx="978">
                  <c:v>46.3809090491593</c:v>
                </c:pt>
                <c:pt idx="979">
                  <c:v>46.4009090491593</c:v>
                </c:pt>
                <c:pt idx="980">
                  <c:v>46.4199090491593</c:v>
                </c:pt>
                <c:pt idx="981">
                  <c:v>46.4389090491593</c:v>
                </c:pt>
                <c:pt idx="982">
                  <c:v>46.4569090491593</c:v>
                </c:pt>
                <c:pt idx="983">
                  <c:v>46.4759090491593</c:v>
                </c:pt>
                <c:pt idx="984">
                  <c:v>46.4949090491593</c:v>
                </c:pt>
                <c:pt idx="985">
                  <c:v>46.5129090491593</c:v>
                </c:pt>
                <c:pt idx="986">
                  <c:v>46.5319090491593</c:v>
                </c:pt>
                <c:pt idx="987">
                  <c:v>46.5499090491593</c:v>
                </c:pt>
                <c:pt idx="988">
                  <c:v>46.5689090491593</c:v>
                </c:pt>
                <c:pt idx="989">
                  <c:v>46.5869090491593</c:v>
                </c:pt>
                <c:pt idx="990">
                  <c:v>46.6049090491593</c:v>
                </c:pt>
                <c:pt idx="991">
                  <c:v>46.6239090491593</c:v>
                </c:pt>
                <c:pt idx="992">
                  <c:v>46.6429090491593</c:v>
                </c:pt>
                <c:pt idx="993">
                  <c:v>46.6609090491593</c:v>
                </c:pt>
                <c:pt idx="994">
                  <c:v>46.6799090491593</c:v>
                </c:pt>
                <c:pt idx="995">
                  <c:v>46.6989090491593</c:v>
                </c:pt>
                <c:pt idx="996">
                  <c:v>46.7179090491593</c:v>
                </c:pt>
                <c:pt idx="997">
                  <c:v>46.7369090491593</c:v>
                </c:pt>
                <c:pt idx="998">
                  <c:v>46.7559090491593</c:v>
                </c:pt>
                <c:pt idx="999">
                  <c:v>46.7749090491593</c:v>
                </c:pt>
                <c:pt idx="1000">
                  <c:v>46.7949090491593</c:v>
                </c:pt>
                <c:pt idx="1001">
                  <c:v>46.8139090491593</c:v>
                </c:pt>
                <c:pt idx="1002">
                  <c:v>46.8329090491593</c:v>
                </c:pt>
                <c:pt idx="1003">
                  <c:v>46.8519090491593</c:v>
                </c:pt>
                <c:pt idx="1004">
                  <c:v>46.8719090491593</c:v>
                </c:pt>
                <c:pt idx="1005">
                  <c:v>46.8909090491593</c:v>
                </c:pt>
                <c:pt idx="1006">
                  <c:v>46.9109090491593</c:v>
                </c:pt>
                <c:pt idx="1007">
                  <c:v>46.9299090491593</c:v>
                </c:pt>
                <c:pt idx="1008">
                  <c:v>46.9499090491593</c:v>
                </c:pt>
                <c:pt idx="1009">
                  <c:v>46.9689090491593</c:v>
                </c:pt>
                <c:pt idx="1010">
                  <c:v>46.9879090491593</c:v>
                </c:pt>
                <c:pt idx="1011">
                  <c:v>47.0069090491593</c:v>
                </c:pt>
                <c:pt idx="1012">
                  <c:v>47.0259090491593</c:v>
                </c:pt>
                <c:pt idx="1013">
                  <c:v>47.0459090491593</c:v>
                </c:pt>
                <c:pt idx="1014">
                  <c:v>47.0649090491593</c:v>
                </c:pt>
                <c:pt idx="1015">
                  <c:v>47.0839090491593</c:v>
                </c:pt>
                <c:pt idx="1016">
                  <c:v>47.1029090491593</c:v>
                </c:pt>
                <c:pt idx="1017">
                  <c:v>47.1219090491593</c:v>
                </c:pt>
                <c:pt idx="1018">
                  <c:v>47.1409090491593</c:v>
                </c:pt>
                <c:pt idx="1019">
                  <c:v>47.1599090491593</c:v>
                </c:pt>
                <c:pt idx="1020">
                  <c:v>47.1779090491593</c:v>
                </c:pt>
                <c:pt idx="1021">
                  <c:v>47.1969090491593</c:v>
                </c:pt>
                <c:pt idx="1022">
                  <c:v>47.2159090491593</c:v>
                </c:pt>
                <c:pt idx="1023">
                  <c:v>47.2339090491593</c:v>
                </c:pt>
                <c:pt idx="1024">
                  <c:v>47.2529090491593</c:v>
                </c:pt>
                <c:pt idx="1025">
                  <c:v>47.2729090491593</c:v>
                </c:pt>
                <c:pt idx="1026">
                  <c:v>47.2909090491593</c:v>
                </c:pt>
                <c:pt idx="1027">
                  <c:v>47.3099090491593</c:v>
                </c:pt>
                <c:pt idx="1028">
                  <c:v>47.3289090491593</c:v>
                </c:pt>
                <c:pt idx="1029">
                  <c:v>47.3479090491593</c:v>
                </c:pt>
                <c:pt idx="1030">
                  <c:v>47.3669090491593</c:v>
                </c:pt>
                <c:pt idx="1031">
                  <c:v>47.3859090491593</c:v>
                </c:pt>
                <c:pt idx="1032">
                  <c:v>47.4059090491593</c:v>
                </c:pt>
                <c:pt idx="1033">
                  <c:v>47.4239090491593</c:v>
                </c:pt>
                <c:pt idx="1034">
                  <c:v>47.4429090491593</c:v>
                </c:pt>
                <c:pt idx="1035">
                  <c:v>47.4619090491593</c:v>
                </c:pt>
                <c:pt idx="1036">
                  <c:v>47.4809090491593</c:v>
                </c:pt>
                <c:pt idx="1037">
                  <c:v>47.4999090491593</c:v>
                </c:pt>
                <c:pt idx="1038">
                  <c:v>47.5189090491593</c:v>
                </c:pt>
                <c:pt idx="1039">
                  <c:v>47.5389090491593</c:v>
                </c:pt>
                <c:pt idx="1040">
                  <c:v>47.5579090491593</c:v>
                </c:pt>
                <c:pt idx="1041">
                  <c:v>47.5769090491593</c:v>
                </c:pt>
                <c:pt idx="1042">
                  <c:v>47.5959090491593</c:v>
                </c:pt>
                <c:pt idx="1043">
                  <c:v>47.6159090491593</c:v>
                </c:pt>
                <c:pt idx="1044">
                  <c:v>47.6349090491593</c:v>
                </c:pt>
                <c:pt idx="1045">
                  <c:v>47.6539090491593</c:v>
                </c:pt>
                <c:pt idx="1046">
                  <c:v>47.6729090491593</c:v>
                </c:pt>
                <c:pt idx="1047">
                  <c:v>47.6919090491593</c:v>
                </c:pt>
                <c:pt idx="1048">
                  <c:v>47.7119090491593</c:v>
                </c:pt>
                <c:pt idx="1049">
                  <c:v>47.7309090491593</c:v>
                </c:pt>
                <c:pt idx="1050">
                  <c:v>47.7499090491593</c:v>
                </c:pt>
                <c:pt idx="1051">
                  <c:v>47.7689090491593</c:v>
                </c:pt>
                <c:pt idx="1052">
                  <c:v>47.7879090491593</c:v>
                </c:pt>
                <c:pt idx="1053">
                  <c:v>47.8069090491593</c:v>
                </c:pt>
                <c:pt idx="1054">
                  <c:v>47.8269090491593</c:v>
                </c:pt>
                <c:pt idx="1055">
                  <c:v>47.8459090491593</c:v>
                </c:pt>
                <c:pt idx="1056">
                  <c:v>47.8649090491593</c:v>
                </c:pt>
                <c:pt idx="1057">
                  <c:v>47.8849090491593</c:v>
                </c:pt>
                <c:pt idx="1058">
                  <c:v>47.9039090491593</c:v>
                </c:pt>
                <c:pt idx="1059">
                  <c:v>47.9239090491593</c:v>
                </c:pt>
                <c:pt idx="1060">
                  <c:v>47.9429090491593</c:v>
                </c:pt>
                <c:pt idx="1061">
                  <c:v>47.9629090491593</c:v>
                </c:pt>
                <c:pt idx="1062">
                  <c:v>47.9829090491593</c:v>
                </c:pt>
                <c:pt idx="1063">
                  <c:v>48.0019090491593</c:v>
                </c:pt>
                <c:pt idx="1064">
                  <c:v>48.0209090491593</c:v>
                </c:pt>
                <c:pt idx="1065">
                  <c:v>48.0409090491593</c:v>
                </c:pt>
                <c:pt idx="1066">
                  <c:v>48.0599090491593</c:v>
                </c:pt>
                <c:pt idx="1067">
                  <c:v>48.0789090491593</c:v>
                </c:pt>
                <c:pt idx="1068">
                  <c:v>48.0989090491593</c:v>
                </c:pt>
                <c:pt idx="1069">
                  <c:v>48.1179090491593</c:v>
                </c:pt>
                <c:pt idx="1070">
                  <c:v>48.1369090491593</c:v>
                </c:pt>
                <c:pt idx="1071">
                  <c:v>48.1559090491593</c:v>
                </c:pt>
                <c:pt idx="1072">
                  <c:v>48.1759090491593</c:v>
                </c:pt>
                <c:pt idx="1073">
                  <c:v>48.1949090491593</c:v>
                </c:pt>
                <c:pt idx="1074">
                  <c:v>48.2139090491593</c:v>
                </c:pt>
                <c:pt idx="1075">
                  <c:v>48.2339090491593</c:v>
                </c:pt>
                <c:pt idx="1076">
                  <c:v>48.2529090491593</c:v>
                </c:pt>
                <c:pt idx="1077">
                  <c:v>48.2719090491593</c:v>
                </c:pt>
                <c:pt idx="1078">
                  <c:v>48.2919090491593</c:v>
                </c:pt>
                <c:pt idx="1079">
                  <c:v>48.3109090491593</c:v>
                </c:pt>
                <c:pt idx="1080">
                  <c:v>48.3299090491593</c:v>
                </c:pt>
                <c:pt idx="1081">
                  <c:v>48.3489090491593</c:v>
                </c:pt>
                <c:pt idx="1082">
                  <c:v>48.3679090491593</c:v>
                </c:pt>
                <c:pt idx="1083">
                  <c:v>48.3869090491593</c:v>
                </c:pt>
                <c:pt idx="1084">
                  <c:v>48.4059090491593</c:v>
                </c:pt>
                <c:pt idx="1085">
                  <c:v>48.4259090491593</c:v>
                </c:pt>
                <c:pt idx="1086">
                  <c:v>48.4449090491593</c:v>
                </c:pt>
                <c:pt idx="1087">
                  <c:v>48.4639090491593</c:v>
                </c:pt>
                <c:pt idx="1088">
                  <c:v>48.4839090491593</c:v>
                </c:pt>
                <c:pt idx="1089">
                  <c:v>48.5029090491593</c:v>
                </c:pt>
                <c:pt idx="1090">
                  <c:v>48.5219090491593</c:v>
                </c:pt>
                <c:pt idx="1091">
                  <c:v>48.5409090491593</c:v>
                </c:pt>
                <c:pt idx="1092">
                  <c:v>48.5599090491593</c:v>
                </c:pt>
                <c:pt idx="1093">
                  <c:v>48.5779090491593</c:v>
                </c:pt>
                <c:pt idx="1094">
                  <c:v>48.5969090491593</c:v>
                </c:pt>
                <c:pt idx="1095">
                  <c:v>48.6159090491593</c:v>
                </c:pt>
                <c:pt idx="1096">
                  <c:v>48.6349090491593</c:v>
                </c:pt>
                <c:pt idx="1097">
                  <c:v>48.6529090491593</c:v>
                </c:pt>
                <c:pt idx="1098">
                  <c:v>48.6719090491593</c:v>
                </c:pt>
                <c:pt idx="1099">
                  <c:v>48.6909090491593</c:v>
                </c:pt>
                <c:pt idx="1100">
                  <c:v>48.7089090491593</c:v>
                </c:pt>
                <c:pt idx="1101">
                  <c:v>48.7279090491593</c:v>
                </c:pt>
                <c:pt idx="1102">
                  <c:v>48.7469090491593</c:v>
                </c:pt>
                <c:pt idx="1103">
                  <c:v>48.7659090491593</c:v>
                </c:pt>
                <c:pt idx="1104">
                  <c:v>48.7849090491593</c:v>
                </c:pt>
                <c:pt idx="1105">
                  <c:v>48.8039090491593</c:v>
                </c:pt>
                <c:pt idx="1106">
                  <c:v>48.8219090491593</c:v>
                </c:pt>
                <c:pt idx="1107">
                  <c:v>48.8409090491593</c:v>
                </c:pt>
                <c:pt idx="1108">
                  <c:v>48.8589090491593</c:v>
                </c:pt>
                <c:pt idx="1109">
                  <c:v>48.8769090491593</c:v>
                </c:pt>
                <c:pt idx="1110">
                  <c:v>48.8959090491593</c:v>
                </c:pt>
                <c:pt idx="1111">
                  <c:v>48.9139090491593</c:v>
                </c:pt>
                <c:pt idx="1112">
                  <c:v>48.9329090491593</c:v>
                </c:pt>
                <c:pt idx="1113">
                  <c:v>48.9509090491593</c:v>
                </c:pt>
                <c:pt idx="1114">
                  <c:v>48.9699090491593</c:v>
                </c:pt>
                <c:pt idx="1115">
                  <c:v>48.9879090491593</c:v>
                </c:pt>
                <c:pt idx="1116">
                  <c:v>49.0059090491593</c:v>
                </c:pt>
                <c:pt idx="1117">
                  <c:v>49.0239090491593</c:v>
                </c:pt>
                <c:pt idx="1118">
                  <c:v>49.0429090491593</c:v>
                </c:pt>
                <c:pt idx="1119">
                  <c:v>49.0609090491593</c:v>
                </c:pt>
                <c:pt idx="1120">
                  <c:v>49.0799090491593</c:v>
                </c:pt>
                <c:pt idx="1121">
                  <c:v>49.0979090491593</c:v>
                </c:pt>
                <c:pt idx="1122">
                  <c:v>49.1169090491593</c:v>
                </c:pt>
                <c:pt idx="1123">
                  <c:v>49.1359090491593</c:v>
                </c:pt>
                <c:pt idx="1124">
                  <c:v>49.1549090491593</c:v>
                </c:pt>
                <c:pt idx="1125">
                  <c:v>49.1739090491593</c:v>
                </c:pt>
                <c:pt idx="1126">
                  <c:v>49.1939090491593</c:v>
                </c:pt>
                <c:pt idx="1127">
                  <c:v>49.2129090491593</c:v>
                </c:pt>
                <c:pt idx="1128">
                  <c:v>49.2319090491593</c:v>
                </c:pt>
                <c:pt idx="1129">
                  <c:v>49.2509090491593</c:v>
                </c:pt>
                <c:pt idx="1130">
                  <c:v>49.2699090491593</c:v>
                </c:pt>
                <c:pt idx="1131">
                  <c:v>49.2899090491593</c:v>
                </c:pt>
                <c:pt idx="1132">
                  <c:v>49.3089090491593</c:v>
                </c:pt>
                <c:pt idx="1133">
                  <c:v>49.3279090491593</c:v>
                </c:pt>
                <c:pt idx="1134">
                  <c:v>49.3459090491593</c:v>
                </c:pt>
                <c:pt idx="1135">
                  <c:v>49.3649090491593</c:v>
                </c:pt>
                <c:pt idx="1136">
                  <c:v>49.3839090491593</c:v>
                </c:pt>
                <c:pt idx="1137">
                  <c:v>49.4029090491593</c:v>
                </c:pt>
                <c:pt idx="1138">
                  <c:v>49.4219090491593</c:v>
                </c:pt>
                <c:pt idx="1139">
                  <c:v>49.4409090491593</c:v>
                </c:pt>
                <c:pt idx="1140">
                  <c:v>49.4599090491593</c:v>
                </c:pt>
                <c:pt idx="1141">
                  <c:v>49.4789090491593</c:v>
                </c:pt>
                <c:pt idx="1142">
                  <c:v>49.4989090491593</c:v>
                </c:pt>
                <c:pt idx="1143">
                  <c:v>49.5179090491593</c:v>
                </c:pt>
                <c:pt idx="1144">
                  <c:v>49.5369090491593</c:v>
                </c:pt>
                <c:pt idx="1145">
                  <c:v>49.5559090491593</c:v>
                </c:pt>
                <c:pt idx="1146">
                  <c:v>49.5749090491593</c:v>
                </c:pt>
                <c:pt idx="1147">
                  <c:v>49.5939090491593</c:v>
                </c:pt>
                <c:pt idx="1148">
                  <c:v>49.6129090491593</c:v>
                </c:pt>
                <c:pt idx="1149">
                  <c:v>49.6329090491593</c:v>
                </c:pt>
                <c:pt idx="1150">
                  <c:v>49.6519090491593</c:v>
                </c:pt>
                <c:pt idx="1151">
                  <c:v>49.6709090491593</c:v>
                </c:pt>
                <c:pt idx="1152">
                  <c:v>49.6909090491593</c:v>
                </c:pt>
                <c:pt idx="1153">
                  <c:v>49.7099090491593</c:v>
                </c:pt>
                <c:pt idx="1154">
                  <c:v>49.7299090491593</c:v>
                </c:pt>
                <c:pt idx="1155">
                  <c:v>49.7489090491593</c:v>
                </c:pt>
                <c:pt idx="1156">
                  <c:v>49.7689090491593</c:v>
                </c:pt>
                <c:pt idx="1157">
                  <c:v>49.7879090491593</c:v>
                </c:pt>
                <c:pt idx="1158">
                  <c:v>49.8069090491593</c:v>
                </c:pt>
                <c:pt idx="1159">
                  <c:v>49.8259090491593</c:v>
                </c:pt>
                <c:pt idx="1160">
                  <c:v>49.8449090491593</c:v>
                </c:pt>
                <c:pt idx="1161">
                  <c:v>49.8649090491593</c:v>
                </c:pt>
                <c:pt idx="1162">
                  <c:v>49.8829090491593</c:v>
                </c:pt>
                <c:pt idx="1163">
                  <c:v>49.9019090491593</c:v>
                </c:pt>
                <c:pt idx="1164">
                  <c:v>49.9209090491593</c:v>
                </c:pt>
                <c:pt idx="1165">
                  <c:v>49.9389090491593</c:v>
                </c:pt>
                <c:pt idx="1166">
                  <c:v>49.9579090491593</c:v>
                </c:pt>
                <c:pt idx="1167">
                  <c:v>49.9769090491593</c:v>
                </c:pt>
                <c:pt idx="1168">
                  <c:v>49.9959090491593</c:v>
                </c:pt>
                <c:pt idx="1169">
                  <c:v>50.0139090491593</c:v>
                </c:pt>
                <c:pt idx="1170">
                  <c:v>50.0329090491593</c:v>
                </c:pt>
                <c:pt idx="1171">
                  <c:v>50.0519090491593</c:v>
                </c:pt>
                <c:pt idx="1172">
                  <c:v>50.0699090491593</c:v>
                </c:pt>
                <c:pt idx="1173">
                  <c:v>50.0889090491593</c:v>
                </c:pt>
                <c:pt idx="1174">
                  <c:v>50.1079090491593</c:v>
                </c:pt>
                <c:pt idx="1175">
                  <c:v>50.1259090491593</c:v>
                </c:pt>
                <c:pt idx="1176">
                  <c:v>50.1449090491593</c:v>
                </c:pt>
                <c:pt idx="1177">
                  <c:v>50.1639090491593</c:v>
                </c:pt>
                <c:pt idx="1178">
                  <c:v>50.1829090491593</c:v>
                </c:pt>
                <c:pt idx="1179">
                  <c:v>50.2019090491593</c:v>
                </c:pt>
                <c:pt idx="1180">
                  <c:v>50.2209090491593</c:v>
                </c:pt>
                <c:pt idx="1181">
                  <c:v>50.2399090491593</c:v>
                </c:pt>
                <c:pt idx="1182">
                  <c:v>50.2589090491593</c:v>
                </c:pt>
                <c:pt idx="1183">
                  <c:v>50.2779090491593</c:v>
                </c:pt>
                <c:pt idx="1184">
                  <c:v>50.2969090491593</c:v>
                </c:pt>
                <c:pt idx="1185">
                  <c:v>50.3159090491593</c:v>
                </c:pt>
                <c:pt idx="1186">
                  <c:v>50.3349090491593</c:v>
                </c:pt>
                <c:pt idx="1187">
                  <c:v>50.3529090491593</c:v>
                </c:pt>
                <c:pt idx="1188">
                  <c:v>50.3719090491593</c:v>
                </c:pt>
                <c:pt idx="1189">
                  <c:v>50.3909090491593</c:v>
                </c:pt>
                <c:pt idx="1190">
                  <c:v>50.4099090491593</c:v>
                </c:pt>
                <c:pt idx="1191">
                  <c:v>50.4279090491593</c:v>
                </c:pt>
                <c:pt idx="1192">
                  <c:v>50.4469090491593</c:v>
                </c:pt>
                <c:pt idx="1193">
                  <c:v>50.4659090491593</c:v>
                </c:pt>
                <c:pt idx="1194">
                  <c:v>50.4859090491593</c:v>
                </c:pt>
                <c:pt idx="1195">
                  <c:v>50.5049090491593</c:v>
                </c:pt>
                <c:pt idx="1196">
                  <c:v>50.5239090491593</c:v>
                </c:pt>
                <c:pt idx="1197">
                  <c:v>50.5429090491593</c:v>
                </c:pt>
                <c:pt idx="1198">
                  <c:v>50.5609090491593</c:v>
                </c:pt>
                <c:pt idx="1199">
                  <c:v>50.5799090491593</c:v>
                </c:pt>
                <c:pt idx="1200">
                  <c:v>50.5989090491593</c:v>
                </c:pt>
                <c:pt idx="1201">
                  <c:v>50.6179090491593</c:v>
                </c:pt>
                <c:pt idx="1202">
                  <c:v>50.6369090491593</c:v>
                </c:pt>
                <c:pt idx="1203">
                  <c:v>50.6559090491593</c:v>
                </c:pt>
                <c:pt idx="1204">
                  <c:v>50.6759090491593</c:v>
                </c:pt>
                <c:pt idx="1205">
                  <c:v>50.6949090491593</c:v>
                </c:pt>
                <c:pt idx="1206">
                  <c:v>50.7129090491593</c:v>
                </c:pt>
                <c:pt idx="1207">
                  <c:v>50.7319090491593</c:v>
                </c:pt>
                <c:pt idx="1208">
                  <c:v>50.7519090491593</c:v>
                </c:pt>
                <c:pt idx="1209">
                  <c:v>50.7709090491593</c:v>
                </c:pt>
                <c:pt idx="1210">
                  <c:v>50.7899090491593</c:v>
                </c:pt>
                <c:pt idx="1211">
                  <c:v>50.8089090491593</c:v>
                </c:pt>
                <c:pt idx="1212">
                  <c:v>50.8289090491593</c:v>
                </c:pt>
                <c:pt idx="1213">
                  <c:v>50.8479090491593</c:v>
                </c:pt>
                <c:pt idx="1214">
                  <c:v>50.8679090491593</c:v>
                </c:pt>
                <c:pt idx="1215">
                  <c:v>50.8869090491593</c:v>
                </c:pt>
                <c:pt idx="1216">
                  <c:v>50.9069090491593</c:v>
                </c:pt>
                <c:pt idx="1217">
                  <c:v>50.9269090491593</c:v>
                </c:pt>
                <c:pt idx="1218">
                  <c:v>50.9469090491593</c:v>
                </c:pt>
                <c:pt idx="1219">
                  <c:v>50.9659090491593</c:v>
                </c:pt>
                <c:pt idx="1220">
                  <c:v>50.9859090491593</c:v>
                </c:pt>
                <c:pt idx="1221">
                  <c:v>51.0049090491593</c:v>
                </c:pt>
                <c:pt idx="1222">
                  <c:v>51.0239090491593</c:v>
                </c:pt>
                <c:pt idx="1223">
                  <c:v>51.0439090491593</c:v>
                </c:pt>
                <c:pt idx="1224">
                  <c:v>51.0629090491593</c:v>
                </c:pt>
                <c:pt idx="1225">
                  <c:v>51.0819090491593</c:v>
                </c:pt>
                <c:pt idx="1226">
                  <c:v>51.1009090491593</c:v>
                </c:pt>
                <c:pt idx="1227">
                  <c:v>51.1209090491593</c:v>
                </c:pt>
                <c:pt idx="1228">
                  <c:v>51.1399090491593</c:v>
                </c:pt>
                <c:pt idx="1229">
                  <c:v>51.1589090491593</c:v>
                </c:pt>
                <c:pt idx="1230">
                  <c:v>51.1779090491593</c:v>
                </c:pt>
                <c:pt idx="1231">
                  <c:v>51.1969090491593</c:v>
                </c:pt>
                <c:pt idx="1232">
                  <c:v>51.2159090491593</c:v>
                </c:pt>
                <c:pt idx="1233">
                  <c:v>51.2349090491593</c:v>
                </c:pt>
                <c:pt idx="1234">
                  <c:v>51.2539090491593</c:v>
                </c:pt>
                <c:pt idx="1235">
                  <c:v>51.2729090491593</c:v>
                </c:pt>
                <c:pt idx="1236">
                  <c:v>51.2919090491593</c:v>
                </c:pt>
                <c:pt idx="1237">
                  <c:v>51.3109090491593</c:v>
                </c:pt>
                <c:pt idx="1238">
                  <c:v>51.3309090491593</c:v>
                </c:pt>
                <c:pt idx="1239">
                  <c:v>51.3499090491593</c:v>
                </c:pt>
                <c:pt idx="1240">
                  <c:v>51.3689090491593</c:v>
                </c:pt>
                <c:pt idx="1241">
                  <c:v>51.3889090491593</c:v>
                </c:pt>
                <c:pt idx="1242">
                  <c:v>51.4079090491593</c:v>
                </c:pt>
                <c:pt idx="1243">
                  <c:v>51.4279090491593</c:v>
                </c:pt>
                <c:pt idx="1244">
                  <c:v>51.4479090491593</c:v>
                </c:pt>
                <c:pt idx="1245">
                  <c:v>51.4669090491593</c:v>
                </c:pt>
                <c:pt idx="1246">
                  <c:v>51.4869090491593</c:v>
                </c:pt>
                <c:pt idx="1247">
                  <c:v>51.5069090491593</c:v>
                </c:pt>
                <c:pt idx="1248">
                  <c:v>51.5269090491593</c:v>
                </c:pt>
                <c:pt idx="1249">
                  <c:v>51.5469090491593</c:v>
                </c:pt>
                <c:pt idx="1250">
                  <c:v>51.5669090491593</c:v>
                </c:pt>
                <c:pt idx="1251">
                  <c:v>51.5869090491593</c:v>
                </c:pt>
                <c:pt idx="1252">
                  <c:v>51.6059090491593</c:v>
                </c:pt>
                <c:pt idx="1253">
                  <c:v>51.6259090491593</c:v>
                </c:pt>
                <c:pt idx="1254">
                  <c:v>51.6459090491593</c:v>
                </c:pt>
                <c:pt idx="1255">
                  <c:v>51.6649090491593</c:v>
                </c:pt>
                <c:pt idx="1256">
                  <c:v>51.6849090491593</c:v>
                </c:pt>
                <c:pt idx="1257">
                  <c:v>51.7039090491593</c:v>
                </c:pt>
                <c:pt idx="1258">
                  <c:v>51.7239090491593</c:v>
                </c:pt>
                <c:pt idx="1259">
                  <c:v>51.7429090491593</c:v>
                </c:pt>
                <c:pt idx="1260">
                  <c:v>51.7629090491593</c:v>
                </c:pt>
                <c:pt idx="1261">
                  <c:v>51.7829090491593</c:v>
                </c:pt>
                <c:pt idx="1262">
                  <c:v>51.8019090491593</c:v>
                </c:pt>
                <c:pt idx="1263">
                  <c:v>51.8219090491593</c:v>
                </c:pt>
                <c:pt idx="1264">
                  <c:v>51.8409090491593</c:v>
                </c:pt>
                <c:pt idx="1265">
                  <c:v>51.8609090491593</c:v>
                </c:pt>
                <c:pt idx="1266">
                  <c:v>51.8809090491593</c:v>
                </c:pt>
                <c:pt idx="1267">
                  <c:v>51.8999090491593</c:v>
                </c:pt>
                <c:pt idx="1268">
                  <c:v>51.9189090491593</c:v>
                </c:pt>
                <c:pt idx="1269">
                  <c:v>51.9379090491593</c:v>
                </c:pt>
                <c:pt idx="1270">
                  <c:v>51.9579090491593</c:v>
                </c:pt>
                <c:pt idx="1271">
                  <c:v>51.9769090491593</c:v>
                </c:pt>
                <c:pt idx="1272">
                  <c:v>51.9959090491593</c:v>
                </c:pt>
                <c:pt idx="1273">
                  <c:v>52.0149090491593</c:v>
                </c:pt>
                <c:pt idx="1274">
                  <c:v>52.0339090491593</c:v>
                </c:pt>
                <c:pt idx="1275">
                  <c:v>52.0539090491593</c:v>
                </c:pt>
                <c:pt idx="1276">
                  <c:v>52.0729090491593</c:v>
                </c:pt>
                <c:pt idx="1277">
                  <c:v>52.0919090491593</c:v>
                </c:pt>
                <c:pt idx="1278">
                  <c:v>52.1119090491593</c:v>
                </c:pt>
                <c:pt idx="1279">
                  <c:v>52.1309090491593</c:v>
                </c:pt>
                <c:pt idx="1280">
                  <c:v>52.1499090491593</c:v>
                </c:pt>
                <c:pt idx="1281">
                  <c:v>52.1699090491593</c:v>
                </c:pt>
                <c:pt idx="1282">
                  <c:v>52.1889090491593</c:v>
                </c:pt>
                <c:pt idx="1283">
                  <c:v>52.2079090491593</c:v>
                </c:pt>
                <c:pt idx="1284">
                  <c:v>52.2269090491593</c:v>
                </c:pt>
                <c:pt idx="1285">
                  <c:v>52.2469090491593</c:v>
                </c:pt>
                <c:pt idx="1286">
                  <c:v>52.2659090491593</c:v>
                </c:pt>
                <c:pt idx="1287">
                  <c:v>52.2859090491593</c:v>
                </c:pt>
                <c:pt idx="1288">
                  <c:v>52.3049090491593</c:v>
                </c:pt>
                <c:pt idx="1289">
                  <c:v>52.3239090491593</c:v>
                </c:pt>
                <c:pt idx="1290">
                  <c:v>52.3429090491593</c:v>
                </c:pt>
                <c:pt idx="1291">
                  <c:v>52.3619090491593</c:v>
                </c:pt>
                <c:pt idx="1292">
                  <c:v>52.3819090491593</c:v>
                </c:pt>
                <c:pt idx="1293">
                  <c:v>52.3999090491593</c:v>
                </c:pt>
                <c:pt idx="1294">
                  <c:v>52.4189090491593</c:v>
                </c:pt>
                <c:pt idx="1295">
                  <c:v>52.4379090491593</c:v>
                </c:pt>
                <c:pt idx="1296">
                  <c:v>52.4569090491593</c:v>
                </c:pt>
                <c:pt idx="1297">
                  <c:v>52.4759090491593</c:v>
                </c:pt>
                <c:pt idx="1298">
                  <c:v>52.4949090491593</c:v>
                </c:pt>
                <c:pt idx="1299">
                  <c:v>52.5139090491593</c:v>
                </c:pt>
                <c:pt idx="1300">
                  <c:v>52.5319090491593</c:v>
                </c:pt>
                <c:pt idx="1301">
                  <c:v>52.5509090491593</c:v>
                </c:pt>
                <c:pt idx="1302">
                  <c:v>52.5699090491593</c:v>
                </c:pt>
                <c:pt idx="1303">
                  <c:v>52.5879090491593</c:v>
                </c:pt>
                <c:pt idx="1304">
                  <c:v>52.6069090491593</c:v>
                </c:pt>
                <c:pt idx="1305">
                  <c:v>52.6259090491593</c:v>
                </c:pt>
                <c:pt idx="1306">
                  <c:v>52.6449090491593</c:v>
                </c:pt>
                <c:pt idx="1307">
                  <c:v>52.6629090491593</c:v>
                </c:pt>
                <c:pt idx="1308">
                  <c:v>52.6819090491593</c:v>
                </c:pt>
                <c:pt idx="1309">
                  <c:v>52.7009090491593</c:v>
                </c:pt>
                <c:pt idx="1310">
                  <c:v>52.7189090491593</c:v>
                </c:pt>
                <c:pt idx="1311">
                  <c:v>52.7379090491593</c:v>
                </c:pt>
                <c:pt idx="1312">
                  <c:v>52.7569090491593</c:v>
                </c:pt>
                <c:pt idx="1313">
                  <c:v>52.7759090491593</c:v>
                </c:pt>
                <c:pt idx="1314">
                  <c:v>52.7949090491593</c:v>
                </c:pt>
                <c:pt idx="1315">
                  <c:v>52.8139090491593</c:v>
                </c:pt>
                <c:pt idx="1316">
                  <c:v>52.8329090491593</c:v>
                </c:pt>
                <c:pt idx="1317">
                  <c:v>52.8509090491593</c:v>
                </c:pt>
                <c:pt idx="1318">
                  <c:v>52.8699090491593</c:v>
                </c:pt>
                <c:pt idx="1319">
                  <c:v>52.8889090491593</c:v>
                </c:pt>
                <c:pt idx="1320">
                  <c:v>52.9079090491593</c:v>
                </c:pt>
                <c:pt idx="1321">
                  <c:v>52.9269090491593</c:v>
                </c:pt>
                <c:pt idx="1322">
                  <c:v>52.9459090491593</c:v>
                </c:pt>
                <c:pt idx="1323">
                  <c:v>52.9649090491593</c:v>
                </c:pt>
                <c:pt idx="1324">
                  <c:v>52.9839090491593</c:v>
                </c:pt>
                <c:pt idx="1325">
                  <c:v>53.0029090491593</c:v>
                </c:pt>
                <c:pt idx="1326">
                  <c:v>53.0219090491593</c:v>
                </c:pt>
                <c:pt idx="1327">
                  <c:v>53.0409090491593</c:v>
                </c:pt>
                <c:pt idx="1328">
                  <c:v>53.0589090491593</c:v>
                </c:pt>
                <c:pt idx="1329">
                  <c:v>53.0779090491593</c:v>
                </c:pt>
                <c:pt idx="1330">
                  <c:v>53.0959090491593</c:v>
                </c:pt>
                <c:pt idx="1331">
                  <c:v>53.1149090491593</c:v>
                </c:pt>
                <c:pt idx="1332">
                  <c:v>53.1329090491593</c:v>
                </c:pt>
                <c:pt idx="1333">
                  <c:v>53.1519090491593</c:v>
                </c:pt>
                <c:pt idx="1334">
                  <c:v>53.1699090491593</c:v>
                </c:pt>
                <c:pt idx="1335">
                  <c:v>53.1889090491593</c:v>
                </c:pt>
                <c:pt idx="1336">
                  <c:v>53.2069090491593</c:v>
                </c:pt>
                <c:pt idx="1337">
                  <c:v>53.2259090491593</c:v>
                </c:pt>
                <c:pt idx="1338">
                  <c:v>53.2449090491593</c:v>
                </c:pt>
                <c:pt idx="1339">
                  <c:v>53.2639090491593</c:v>
                </c:pt>
                <c:pt idx="1340">
                  <c:v>53.2829090491593</c:v>
                </c:pt>
                <c:pt idx="1341">
                  <c:v>53.3019090491593</c:v>
                </c:pt>
                <c:pt idx="1342">
                  <c:v>53.3209090491593</c:v>
                </c:pt>
                <c:pt idx="1343">
                  <c:v>53.3399090491593</c:v>
                </c:pt>
                <c:pt idx="1344">
                  <c:v>53.3589090491593</c:v>
                </c:pt>
                <c:pt idx="1345">
                  <c:v>53.3779090491593</c:v>
                </c:pt>
                <c:pt idx="1346">
                  <c:v>53.3969090491593</c:v>
                </c:pt>
                <c:pt idx="1347">
                  <c:v>53.4159090491593</c:v>
                </c:pt>
                <c:pt idx="1348">
                  <c:v>53.4359090491593</c:v>
                </c:pt>
                <c:pt idx="1349">
                  <c:v>53.4549090491593</c:v>
                </c:pt>
                <c:pt idx="1350">
                  <c:v>53.4739090491593</c:v>
                </c:pt>
                <c:pt idx="1351">
                  <c:v>53.4929090491593</c:v>
                </c:pt>
                <c:pt idx="1352">
                  <c:v>53.5119090491593</c:v>
                </c:pt>
                <c:pt idx="1353">
                  <c:v>53.5309090491593</c:v>
                </c:pt>
                <c:pt idx="1354">
                  <c:v>53.5499090491593</c:v>
                </c:pt>
                <c:pt idx="1355">
                  <c:v>53.5689090491593</c:v>
                </c:pt>
                <c:pt idx="1356">
                  <c:v>53.5869090491593</c:v>
                </c:pt>
                <c:pt idx="1357">
                  <c:v>53.6059090491593</c:v>
                </c:pt>
                <c:pt idx="1358">
                  <c:v>53.6239090491593</c:v>
                </c:pt>
                <c:pt idx="1359">
                  <c:v>53.6429090491593</c:v>
                </c:pt>
                <c:pt idx="1360">
                  <c:v>53.6619090491593</c:v>
                </c:pt>
                <c:pt idx="1361">
                  <c:v>53.6809090491593</c:v>
                </c:pt>
                <c:pt idx="1362">
                  <c:v>53.6999090491593</c:v>
                </c:pt>
                <c:pt idx="1363">
                  <c:v>53.7189090491593</c:v>
                </c:pt>
                <c:pt idx="1364">
                  <c:v>53.7389090491593</c:v>
                </c:pt>
                <c:pt idx="1365">
                  <c:v>53.7579090491593</c:v>
                </c:pt>
                <c:pt idx="1366">
                  <c:v>53.7769090491593</c:v>
                </c:pt>
                <c:pt idx="1367">
                  <c:v>53.7969090491593</c:v>
                </c:pt>
                <c:pt idx="1368">
                  <c:v>53.8159090491593</c:v>
                </c:pt>
                <c:pt idx="1369">
                  <c:v>53.8359090491593</c:v>
                </c:pt>
                <c:pt idx="1370">
                  <c:v>53.8549090491593</c:v>
                </c:pt>
                <c:pt idx="1371">
                  <c:v>53.8739090491593</c:v>
                </c:pt>
                <c:pt idx="1372">
                  <c:v>53.8939090491593</c:v>
                </c:pt>
                <c:pt idx="1373">
                  <c:v>53.9129090491593</c:v>
                </c:pt>
                <c:pt idx="1374">
                  <c:v>53.9319090491593</c:v>
                </c:pt>
                <c:pt idx="1375">
                  <c:v>53.9509090491593</c:v>
                </c:pt>
                <c:pt idx="1376">
                  <c:v>53.9689090491593</c:v>
                </c:pt>
                <c:pt idx="1377">
                  <c:v>53.9879090491593</c:v>
                </c:pt>
                <c:pt idx="1378">
                  <c:v>54.0069090491593</c:v>
                </c:pt>
                <c:pt idx="1379">
                  <c:v>54.0249090491593</c:v>
                </c:pt>
                <c:pt idx="1380">
                  <c:v>54.0439090491593</c:v>
                </c:pt>
                <c:pt idx="1381">
                  <c:v>54.0619090491593</c:v>
                </c:pt>
                <c:pt idx="1382">
                  <c:v>54.0809090491593</c:v>
                </c:pt>
                <c:pt idx="1383">
                  <c:v>54.0989090491593</c:v>
                </c:pt>
                <c:pt idx="1384">
                  <c:v>54.1179090491593</c:v>
                </c:pt>
                <c:pt idx="1385">
                  <c:v>54.1359090491593</c:v>
                </c:pt>
                <c:pt idx="1386">
                  <c:v>54.1539090491593</c:v>
                </c:pt>
                <c:pt idx="1387">
                  <c:v>54.1729090491593</c:v>
                </c:pt>
                <c:pt idx="1388">
                  <c:v>54.1909090491593</c:v>
                </c:pt>
                <c:pt idx="1389">
                  <c:v>54.2099090491593</c:v>
                </c:pt>
                <c:pt idx="1390">
                  <c:v>54.2279090491593</c:v>
                </c:pt>
                <c:pt idx="1391">
                  <c:v>54.2469090491593</c:v>
                </c:pt>
                <c:pt idx="1392">
                  <c:v>54.2659090491593</c:v>
                </c:pt>
                <c:pt idx="1393">
                  <c:v>54.2839090491593</c:v>
                </c:pt>
                <c:pt idx="1394">
                  <c:v>54.3029090491593</c:v>
                </c:pt>
                <c:pt idx="1395">
                  <c:v>54.3219090491593</c:v>
                </c:pt>
                <c:pt idx="1396">
                  <c:v>54.3399090491593</c:v>
                </c:pt>
                <c:pt idx="1397">
                  <c:v>54.3589090491593</c:v>
                </c:pt>
                <c:pt idx="1398">
                  <c:v>54.3779090491593</c:v>
                </c:pt>
                <c:pt idx="1399">
                  <c:v>54.3959090491593</c:v>
                </c:pt>
                <c:pt idx="1400">
                  <c:v>54.4149090491593</c:v>
                </c:pt>
                <c:pt idx="1401">
                  <c:v>54.4339090491593</c:v>
                </c:pt>
                <c:pt idx="1402">
                  <c:v>54.4519090491593</c:v>
                </c:pt>
                <c:pt idx="1403">
                  <c:v>54.4709090491593</c:v>
                </c:pt>
                <c:pt idx="1404">
                  <c:v>54.4889090491593</c:v>
                </c:pt>
                <c:pt idx="1405">
                  <c:v>54.5079090491593</c:v>
                </c:pt>
                <c:pt idx="1406">
                  <c:v>54.5269090491593</c:v>
                </c:pt>
                <c:pt idx="1407">
                  <c:v>54.5459090491593</c:v>
                </c:pt>
                <c:pt idx="1408">
                  <c:v>54.5639090491593</c:v>
                </c:pt>
                <c:pt idx="1409">
                  <c:v>54.5829090491593</c:v>
                </c:pt>
                <c:pt idx="1410">
                  <c:v>54.6019090491593</c:v>
                </c:pt>
                <c:pt idx="1411">
                  <c:v>54.6209090491593</c:v>
                </c:pt>
                <c:pt idx="1412">
                  <c:v>54.6399090491593</c:v>
                </c:pt>
                <c:pt idx="1413">
                  <c:v>54.6579090491593</c:v>
                </c:pt>
                <c:pt idx="1414">
                  <c:v>54.6779090491593</c:v>
                </c:pt>
                <c:pt idx="1415">
                  <c:v>54.6969090491593</c:v>
                </c:pt>
                <c:pt idx="1416">
                  <c:v>54.7159090491593</c:v>
                </c:pt>
                <c:pt idx="1417">
                  <c:v>54.7339090491593</c:v>
                </c:pt>
                <c:pt idx="1418">
                  <c:v>54.7529090491593</c:v>
                </c:pt>
                <c:pt idx="1419">
                  <c:v>54.7719090491593</c:v>
                </c:pt>
                <c:pt idx="1420">
                  <c:v>54.7909090491593</c:v>
                </c:pt>
                <c:pt idx="1421">
                  <c:v>54.8099090491593</c:v>
                </c:pt>
                <c:pt idx="1422">
                  <c:v>54.8279090491593</c:v>
                </c:pt>
                <c:pt idx="1423">
                  <c:v>54.8469090491593</c:v>
                </c:pt>
                <c:pt idx="1424">
                  <c:v>54.8659090491593</c:v>
                </c:pt>
                <c:pt idx="1425">
                  <c:v>54.8849090491593</c:v>
                </c:pt>
                <c:pt idx="1426">
                  <c:v>54.9039090491593</c:v>
                </c:pt>
                <c:pt idx="1427">
                  <c:v>54.9229090491593</c:v>
                </c:pt>
                <c:pt idx="1428">
                  <c:v>54.9419090491593</c:v>
                </c:pt>
                <c:pt idx="1429">
                  <c:v>54.9609090491593</c:v>
                </c:pt>
                <c:pt idx="1430">
                  <c:v>54.9789090491593</c:v>
                </c:pt>
                <c:pt idx="1431">
                  <c:v>54.9979090491593</c:v>
                </c:pt>
                <c:pt idx="1432">
                  <c:v>55.0169090491593</c:v>
                </c:pt>
                <c:pt idx="1433">
                  <c:v>55.0359090491593</c:v>
                </c:pt>
                <c:pt idx="1434">
                  <c:v>55.0559090491593</c:v>
                </c:pt>
                <c:pt idx="1435">
                  <c:v>55.0749090491593</c:v>
                </c:pt>
                <c:pt idx="1436">
                  <c:v>55.0949090491593</c:v>
                </c:pt>
                <c:pt idx="1437">
                  <c:v>55.1149090491593</c:v>
                </c:pt>
                <c:pt idx="1438">
                  <c:v>55.1339090491593</c:v>
                </c:pt>
                <c:pt idx="1439">
                  <c:v>55.1539090491593</c:v>
                </c:pt>
                <c:pt idx="1440">
                  <c:v>55.1729090491593</c:v>
                </c:pt>
                <c:pt idx="1441">
                  <c:v>55.1929090491593</c:v>
                </c:pt>
                <c:pt idx="1442">
                  <c:v>55.2119090491593</c:v>
                </c:pt>
                <c:pt idx="1443">
                  <c:v>55.2309090491593</c:v>
                </c:pt>
                <c:pt idx="1444">
                  <c:v>55.2499090491593</c:v>
                </c:pt>
                <c:pt idx="1445">
                  <c:v>55.2699090491593</c:v>
                </c:pt>
                <c:pt idx="1446">
                  <c:v>55.2889090491593</c:v>
                </c:pt>
                <c:pt idx="1447">
                  <c:v>55.3079090491593</c:v>
                </c:pt>
                <c:pt idx="1448">
                  <c:v>55.3279090491593</c:v>
                </c:pt>
                <c:pt idx="1449">
                  <c:v>55.3479090491593</c:v>
                </c:pt>
                <c:pt idx="1450">
                  <c:v>55.3679090491593</c:v>
                </c:pt>
                <c:pt idx="1451">
                  <c:v>55.3869090491593</c:v>
                </c:pt>
                <c:pt idx="1452">
                  <c:v>55.4069090491593</c:v>
                </c:pt>
                <c:pt idx="1453">
                  <c:v>55.4269090491593</c:v>
                </c:pt>
                <c:pt idx="1454">
                  <c:v>55.4469090491593</c:v>
                </c:pt>
                <c:pt idx="1455">
                  <c:v>55.4669090491593</c:v>
                </c:pt>
                <c:pt idx="1456">
                  <c:v>55.4869090491593</c:v>
                </c:pt>
                <c:pt idx="1457">
                  <c:v>55.5069090491593</c:v>
                </c:pt>
                <c:pt idx="1458">
                  <c:v>55.5269090491593</c:v>
                </c:pt>
                <c:pt idx="1459">
                  <c:v>55.5469090491593</c:v>
                </c:pt>
                <c:pt idx="1460">
                  <c:v>55.5669090491593</c:v>
                </c:pt>
                <c:pt idx="1461">
                  <c:v>55.5869090491593</c:v>
                </c:pt>
                <c:pt idx="1462">
                  <c:v>55.6069090491593</c:v>
                </c:pt>
                <c:pt idx="1463">
                  <c:v>55.6269090491593</c:v>
                </c:pt>
                <c:pt idx="1464">
                  <c:v>55.6469090491593</c:v>
                </c:pt>
                <c:pt idx="1465">
                  <c:v>55.6669090491593</c:v>
                </c:pt>
                <c:pt idx="1466">
                  <c:v>55.6869090491593</c:v>
                </c:pt>
                <c:pt idx="1467">
                  <c:v>55.7069090491593</c:v>
                </c:pt>
                <c:pt idx="1468">
                  <c:v>55.7269090491593</c:v>
                </c:pt>
                <c:pt idx="1469">
                  <c:v>55.7469090491593</c:v>
                </c:pt>
                <c:pt idx="1470">
                  <c:v>55.7659090491593</c:v>
                </c:pt>
                <c:pt idx="1471">
                  <c:v>55.7859090491593</c:v>
                </c:pt>
                <c:pt idx="1472">
                  <c:v>55.8049090491593</c:v>
                </c:pt>
                <c:pt idx="1473">
                  <c:v>55.8249090491593</c:v>
                </c:pt>
                <c:pt idx="1474">
                  <c:v>55.8439090491593</c:v>
                </c:pt>
                <c:pt idx="1475">
                  <c:v>55.8639090491593</c:v>
                </c:pt>
                <c:pt idx="1476">
                  <c:v>55.8829090491593</c:v>
                </c:pt>
                <c:pt idx="1477">
                  <c:v>55.9019090491593</c:v>
                </c:pt>
                <c:pt idx="1478">
                  <c:v>55.9219090491593</c:v>
                </c:pt>
                <c:pt idx="1479">
                  <c:v>55.9409090491593</c:v>
                </c:pt>
                <c:pt idx="1480">
                  <c:v>55.9609090491593</c:v>
                </c:pt>
                <c:pt idx="1481">
                  <c:v>55.9799090491593</c:v>
                </c:pt>
                <c:pt idx="1482">
                  <c:v>55.9989090491593</c:v>
                </c:pt>
                <c:pt idx="1483">
                  <c:v>56.0189090491593</c:v>
                </c:pt>
                <c:pt idx="1484">
                  <c:v>56.0379090491593</c:v>
                </c:pt>
                <c:pt idx="1485">
                  <c:v>56.0559090491593</c:v>
                </c:pt>
                <c:pt idx="1486">
                  <c:v>56.0749090491593</c:v>
                </c:pt>
                <c:pt idx="1487">
                  <c:v>56.0939090491593</c:v>
                </c:pt>
                <c:pt idx="1488">
                  <c:v>56.1119090491593</c:v>
                </c:pt>
                <c:pt idx="1489">
                  <c:v>56.1309090491593</c:v>
                </c:pt>
                <c:pt idx="1490">
                  <c:v>56.1499090491593</c:v>
                </c:pt>
                <c:pt idx="1491">
                  <c:v>56.1679090491593</c:v>
                </c:pt>
                <c:pt idx="1492">
                  <c:v>56.1869090491593</c:v>
                </c:pt>
                <c:pt idx="1493">
                  <c:v>56.2059090491593</c:v>
                </c:pt>
                <c:pt idx="1494">
                  <c:v>56.2249090491593</c:v>
                </c:pt>
                <c:pt idx="1495">
                  <c:v>56.2449090491593</c:v>
                </c:pt>
                <c:pt idx="1496">
                  <c:v>56.2639090491593</c:v>
                </c:pt>
                <c:pt idx="1497">
                  <c:v>56.2829090491593</c:v>
                </c:pt>
                <c:pt idx="1498">
                  <c:v>56.3019090491593</c:v>
                </c:pt>
                <c:pt idx="1499">
                  <c:v>56.3209090491593</c:v>
                </c:pt>
                <c:pt idx="1500">
                  <c:v>56.3399090491593</c:v>
                </c:pt>
                <c:pt idx="1501">
                  <c:v>56.3589090491593</c:v>
                </c:pt>
                <c:pt idx="1502">
                  <c:v>56.3779090491593</c:v>
                </c:pt>
                <c:pt idx="1503">
                  <c:v>56.3959090491593</c:v>
                </c:pt>
                <c:pt idx="1504">
                  <c:v>56.4149090491593</c:v>
                </c:pt>
                <c:pt idx="1505">
                  <c:v>56.4339090491593</c:v>
                </c:pt>
                <c:pt idx="1506">
                  <c:v>56.4519090491593</c:v>
                </c:pt>
                <c:pt idx="1507">
                  <c:v>56.4709090491593</c:v>
                </c:pt>
                <c:pt idx="1508">
                  <c:v>56.4889090491593</c:v>
                </c:pt>
                <c:pt idx="1509">
                  <c:v>56.5079090491593</c:v>
                </c:pt>
                <c:pt idx="1510">
                  <c:v>56.5259090491593</c:v>
                </c:pt>
                <c:pt idx="1511">
                  <c:v>56.5439090491593</c:v>
                </c:pt>
                <c:pt idx="1512">
                  <c:v>56.5619090491593</c:v>
                </c:pt>
                <c:pt idx="1513">
                  <c:v>56.5809090491593</c:v>
                </c:pt>
                <c:pt idx="1514">
                  <c:v>56.5989090491593</c:v>
                </c:pt>
                <c:pt idx="1515">
                  <c:v>56.6179090491593</c:v>
                </c:pt>
                <c:pt idx="1516">
                  <c:v>56.6359090491593</c:v>
                </c:pt>
                <c:pt idx="1517">
                  <c:v>56.6549090491593</c:v>
                </c:pt>
                <c:pt idx="1518">
                  <c:v>56.6729090491593</c:v>
                </c:pt>
                <c:pt idx="1519">
                  <c:v>56.6919090491593</c:v>
                </c:pt>
                <c:pt idx="1520">
                  <c:v>56.7099090491593</c:v>
                </c:pt>
                <c:pt idx="1521">
                  <c:v>56.7289090491593</c:v>
                </c:pt>
                <c:pt idx="1522">
                  <c:v>56.7469090491593</c:v>
                </c:pt>
                <c:pt idx="1523">
                  <c:v>56.7659090491593</c:v>
                </c:pt>
                <c:pt idx="1524">
                  <c:v>56.7849090491593</c:v>
                </c:pt>
                <c:pt idx="1525">
                  <c:v>56.8029090491593</c:v>
                </c:pt>
                <c:pt idx="1526">
                  <c:v>56.8219090491593</c:v>
                </c:pt>
                <c:pt idx="1527">
                  <c:v>56.8399090491593</c:v>
                </c:pt>
                <c:pt idx="1528">
                  <c:v>56.8589090491593</c:v>
                </c:pt>
                <c:pt idx="1529">
                  <c:v>56.8769090491593</c:v>
                </c:pt>
                <c:pt idx="1530">
                  <c:v>56.8949090491593</c:v>
                </c:pt>
                <c:pt idx="1531">
                  <c:v>56.9139090491593</c:v>
                </c:pt>
                <c:pt idx="1532">
                  <c:v>56.9319090491593</c:v>
                </c:pt>
                <c:pt idx="1533">
                  <c:v>56.9509090491593</c:v>
                </c:pt>
                <c:pt idx="1534">
                  <c:v>56.9699090491593</c:v>
                </c:pt>
                <c:pt idx="1535">
                  <c:v>56.9879090491593</c:v>
                </c:pt>
                <c:pt idx="1536">
                  <c:v>57.0059090491593</c:v>
                </c:pt>
                <c:pt idx="1537">
                  <c:v>57.0249090491593</c:v>
                </c:pt>
                <c:pt idx="1538">
                  <c:v>57.0429090491593</c:v>
                </c:pt>
                <c:pt idx="1539">
                  <c:v>57.0619090491593</c:v>
                </c:pt>
                <c:pt idx="1540">
                  <c:v>57.0809090491593</c:v>
                </c:pt>
                <c:pt idx="1541">
                  <c:v>57.0999090491593</c:v>
                </c:pt>
                <c:pt idx="1542">
                  <c:v>57.1189090491593</c:v>
                </c:pt>
                <c:pt idx="1543">
                  <c:v>57.1379090491593</c:v>
                </c:pt>
                <c:pt idx="1544">
                  <c:v>57.1569090491593</c:v>
                </c:pt>
                <c:pt idx="1545">
                  <c:v>57.1769090491593</c:v>
                </c:pt>
                <c:pt idx="1546">
                  <c:v>57.1959090491593</c:v>
                </c:pt>
                <c:pt idx="1547">
                  <c:v>57.2149090491593</c:v>
                </c:pt>
                <c:pt idx="1548">
                  <c:v>57.2339090491593</c:v>
                </c:pt>
                <c:pt idx="1549">
                  <c:v>57.2539090491593</c:v>
                </c:pt>
                <c:pt idx="1550">
                  <c:v>57.2729090491593</c:v>
                </c:pt>
                <c:pt idx="1551">
                  <c:v>57.2929090491593</c:v>
                </c:pt>
                <c:pt idx="1552">
                  <c:v>57.3119090491593</c:v>
                </c:pt>
                <c:pt idx="1553">
                  <c:v>57.3319090491593</c:v>
                </c:pt>
                <c:pt idx="1554">
                  <c:v>57.3519090491593</c:v>
                </c:pt>
                <c:pt idx="1555">
                  <c:v>57.3719090491593</c:v>
                </c:pt>
                <c:pt idx="1556">
                  <c:v>57.3919090491593</c:v>
                </c:pt>
                <c:pt idx="1557">
                  <c:v>57.4119090491593</c:v>
                </c:pt>
                <c:pt idx="1558">
                  <c:v>57.4319090491593</c:v>
                </c:pt>
                <c:pt idx="1559">
                  <c:v>57.4519090491593</c:v>
                </c:pt>
                <c:pt idx="1560">
                  <c:v>57.4719090491593</c:v>
                </c:pt>
                <c:pt idx="1561">
                  <c:v>57.4909090491593</c:v>
                </c:pt>
                <c:pt idx="1562">
                  <c:v>57.5109090491593</c:v>
                </c:pt>
                <c:pt idx="1563">
                  <c:v>57.5309090491593</c:v>
                </c:pt>
                <c:pt idx="1564">
                  <c:v>57.5509090491593</c:v>
                </c:pt>
                <c:pt idx="1565">
                  <c:v>57.5709090491593</c:v>
                </c:pt>
                <c:pt idx="1566">
                  <c:v>57.5909090491593</c:v>
                </c:pt>
                <c:pt idx="1567">
                  <c:v>57.6099090491593</c:v>
                </c:pt>
                <c:pt idx="1568">
                  <c:v>57.6299090491593</c:v>
                </c:pt>
                <c:pt idx="1569">
                  <c:v>57.6489090491593</c:v>
                </c:pt>
                <c:pt idx="1570">
                  <c:v>57.6689090491593</c:v>
                </c:pt>
                <c:pt idx="1571">
                  <c:v>57.6889090491593</c:v>
                </c:pt>
                <c:pt idx="1572">
                  <c:v>57.7079090491593</c:v>
                </c:pt>
                <c:pt idx="1573">
                  <c:v>57.7279090491593</c:v>
                </c:pt>
                <c:pt idx="1574">
                  <c:v>57.7479090491593</c:v>
                </c:pt>
                <c:pt idx="1575">
                  <c:v>57.7669090491593</c:v>
                </c:pt>
                <c:pt idx="1576">
                  <c:v>57.7869090491593</c:v>
                </c:pt>
                <c:pt idx="1577">
                  <c:v>57.8059090491593</c:v>
                </c:pt>
                <c:pt idx="1578">
                  <c:v>57.8259090491593</c:v>
                </c:pt>
                <c:pt idx="1579">
                  <c:v>57.8449090491593</c:v>
                </c:pt>
                <c:pt idx="1580">
                  <c:v>57.8649090491593</c:v>
                </c:pt>
                <c:pt idx="1581">
                  <c:v>57.8839090491593</c:v>
                </c:pt>
                <c:pt idx="1582">
                  <c:v>57.9039090491593</c:v>
                </c:pt>
                <c:pt idx="1583">
                  <c:v>57.9239090491593</c:v>
                </c:pt>
                <c:pt idx="1584">
                  <c:v>57.9439090491593</c:v>
                </c:pt>
                <c:pt idx="1585">
                  <c:v>57.9639090491593</c:v>
                </c:pt>
                <c:pt idx="1586">
                  <c:v>57.9829090491593</c:v>
                </c:pt>
                <c:pt idx="1587">
                  <c:v>58.0029090491593</c:v>
                </c:pt>
                <c:pt idx="1588">
                  <c:v>58.0229090491593</c:v>
                </c:pt>
                <c:pt idx="1589">
                  <c:v>58.0429090491593</c:v>
                </c:pt>
                <c:pt idx="1590">
                  <c:v>58.0629090491593</c:v>
                </c:pt>
                <c:pt idx="1591">
                  <c:v>58.0829090491593</c:v>
                </c:pt>
                <c:pt idx="1592">
                  <c:v>58.1019090491593</c:v>
                </c:pt>
                <c:pt idx="1593">
                  <c:v>58.1219090491593</c:v>
                </c:pt>
                <c:pt idx="1594">
                  <c:v>58.1419090491593</c:v>
                </c:pt>
                <c:pt idx="1595">
                  <c:v>58.1609090491593</c:v>
                </c:pt>
                <c:pt idx="1596">
                  <c:v>58.1809090491593</c:v>
                </c:pt>
                <c:pt idx="1597">
                  <c:v>58.1999090491593</c:v>
                </c:pt>
                <c:pt idx="1598">
                  <c:v>58.2199090491593</c:v>
                </c:pt>
                <c:pt idx="1599">
                  <c:v>58.2389090491593</c:v>
                </c:pt>
                <c:pt idx="1600">
                  <c:v>58.2579090491593</c:v>
                </c:pt>
                <c:pt idx="1601">
                  <c:v>58.2779090491593</c:v>
                </c:pt>
                <c:pt idx="1602">
                  <c:v>58.2969090491593</c:v>
                </c:pt>
                <c:pt idx="1603">
                  <c:v>58.3159090491593</c:v>
                </c:pt>
                <c:pt idx="1604">
                  <c:v>58.3339090491593</c:v>
                </c:pt>
                <c:pt idx="1605">
                  <c:v>58.3529090491593</c:v>
                </c:pt>
                <c:pt idx="1606">
                  <c:v>58.3719090491593</c:v>
                </c:pt>
                <c:pt idx="1607">
                  <c:v>58.3899090491593</c:v>
                </c:pt>
                <c:pt idx="1608">
                  <c:v>58.4089090491593</c:v>
                </c:pt>
                <c:pt idx="1609">
                  <c:v>58.4269090491593</c:v>
                </c:pt>
                <c:pt idx="1610">
                  <c:v>58.4459090491593</c:v>
                </c:pt>
                <c:pt idx="1611">
                  <c:v>58.4639090491593</c:v>
                </c:pt>
                <c:pt idx="1612">
                  <c:v>58.4819090491593</c:v>
                </c:pt>
                <c:pt idx="1613">
                  <c:v>58.5009090491593</c:v>
                </c:pt>
                <c:pt idx="1614">
                  <c:v>58.5199090491593</c:v>
                </c:pt>
                <c:pt idx="1615">
                  <c:v>58.5389090491593</c:v>
                </c:pt>
                <c:pt idx="1616">
                  <c:v>58.5569090491593</c:v>
                </c:pt>
                <c:pt idx="1617">
                  <c:v>58.5759090491593</c:v>
                </c:pt>
                <c:pt idx="1618">
                  <c:v>58.5959090491593</c:v>
                </c:pt>
                <c:pt idx="1619">
                  <c:v>58.6149090491593</c:v>
                </c:pt>
                <c:pt idx="1620">
                  <c:v>58.6339090491593</c:v>
                </c:pt>
                <c:pt idx="1621">
                  <c:v>58.6529090491593</c:v>
                </c:pt>
                <c:pt idx="1622">
                  <c:v>58.6719090491593</c:v>
                </c:pt>
                <c:pt idx="1623">
                  <c:v>58.6919090491593</c:v>
                </c:pt>
                <c:pt idx="1624">
                  <c:v>58.7109090491593</c:v>
                </c:pt>
                <c:pt idx="1625">
                  <c:v>58.7309090491593</c:v>
                </c:pt>
                <c:pt idx="1626">
                  <c:v>58.7499090491593</c:v>
                </c:pt>
                <c:pt idx="1627">
                  <c:v>58.7699090491593</c:v>
                </c:pt>
                <c:pt idx="1628">
                  <c:v>58.7889090491593</c:v>
                </c:pt>
                <c:pt idx="1629">
                  <c:v>58.8089090491593</c:v>
                </c:pt>
                <c:pt idx="1630">
                  <c:v>58.8279090491593</c:v>
                </c:pt>
                <c:pt idx="1631">
                  <c:v>58.8469090491593</c:v>
                </c:pt>
                <c:pt idx="1632">
                  <c:v>58.8669090491593</c:v>
                </c:pt>
                <c:pt idx="1633">
                  <c:v>58.8859090491593</c:v>
                </c:pt>
                <c:pt idx="1634">
                  <c:v>58.9049090491593</c:v>
                </c:pt>
                <c:pt idx="1635">
                  <c:v>58.9239090491593</c:v>
                </c:pt>
                <c:pt idx="1636">
                  <c:v>58.9429090491593</c:v>
                </c:pt>
                <c:pt idx="1637">
                  <c:v>58.9619090491593</c:v>
                </c:pt>
                <c:pt idx="1638">
                  <c:v>58.9809090491593</c:v>
                </c:pt>
                <c:pt idx="1639">
                  <c:v>58.9999090491593</c:v>
                </c:pt>
                <c:pt idx="1640">
                  <c:v>59.0189090491593</c:v>
                </c:pt>
                <c:pt idx="1641">
                  <c:v>59.0369090491593</c:v>
                </c:pt>
                <c:pt idx="1642">
                  <c:v>59.0569090491593</c:v>
                </c:pt>
                <c:pt idx="1643">
                  <c:v>59.0749090491593</c:v>
                </c:pt>
                <c:pt idx="1644">
                  <c:v>59.0939090491593</c:v>
                </c:pt>
                <c:pt idx="1645">
                  <c:v>59.1129090491593</c:v>
                </c:pt>
                <c:pt idx="1646">
                  <c:v>59.1319090491593</c:v>
                </c:pt>
                <c:pt idx="1647">
                  <c:v>59.1519090491593</c:v>
                </c:pt>
                <c:pt idx="1648">
                  <c:v>59.1709090491593</c:v>
                </c:pt>
                <c:pt idx="1649">
                  <c:v>59.1899090491593</c:v>
                </c:pt>
                <c:pt idx="1650">
                  <c:v>59.2089090491593</c:v>
                </c:pt>
                <c:pt idx="1651">
                  <c:v>59.2289090491593</c:v>
                </c:pt>
                <c:pt idx="1652">
                  <c:v>59.2479090491593</c:v>
                </c:pt>
                <c:pt idx="1653">
                  <c:v>59.2669090491593</c:v>
                </c:pt>
                <c:pt idx="1654">
                  <c:v>59.2859090491593</c:v>
                </c:pt>
                <c:pt idx="1655">
                  <c:v>59.3049090491593</c:v>
                </c:pt>
                <c:pt idx="1656">
                  <c:v>59.3249090491593</c:v>
                </c:pt>
                <c:pt idx="1657">
                  <c:v>59.3439090491593</c:v>
                </c:pt>
                <c:pt idx="1658">
                  <c:v>59.3629090491593</c:v>
                </c:pt>
                <c:pt idx="1659">
                  <c:v>59.3819090491593</c:v>
                </c:pt>
                <c:pt idx="1660">
                  <c:v>59.4009090491593</c:v>
                </c:pt>
                <c:pt idx="1661">
                  <c:v>59.4209090491593</c:v>
                </c:pt>
                <c:pt idx="1662">
                  <c:v>59.4409090491593</c:v>
                </c:pt>
                <c:pt idx="1663">
                  <c:v>59.4599090491593</c:v>
                </c:pt>
                <c:pt idx="1664">
                  <c:v>59.4789090491593</c:v>
                </c:pt>
                <c:pt idx="1665">
                  <c:v>59.4979090491593</c:v>
                </c:pt>
                <c:pt idx="1666">
                  <c:v>59.5169090491593</c:v>
                </c:pt>
                <c:pt idx="1667">
                  <c:v>59.5349090491593</c:v>
                </c:pt>
                <c:pt idx="1668">
                  <c:v>59.5539090491593</c:v>
                </c:pt>
                <c:pt idx="1669">
                  <c:v>59.5719090491593</c:v>
                </c:pt>
                <c:pt idx="1670">
                  <c:v>59.5909090491593</c:v>
                </c:pt>
                <c:pt idx="1671">
                  <c:v>59.6089090491593</c:v>
                </c:pt>
                <c:pt idx="1672">
                  <c:v>59.6279090491593</c:v>
                </c:pt>
                <c:pt idx="1673">
                  <c:v>59.6469090491593</c:v>
                </c:pt>
                <c:pt idx="1674">
                  <c:v>59.6659090491593</c:v>
                </c:pt>
                <c:pt idx="1675">
                  <c:v>59.6849090491593</c:v>
                </c:pt>
                <c:pt idx="1676">
                  <c:v>59.7039090491593</c:v>
                </c:pt>
                <c:pt idx="1677">
                  <c:v>59.7219090491593</c:v>
                </c:pt>
                <c:pt idx="1678">
                  <c:v>59.7419090491593</c:v>
                </c:pt>
                <c:pt idx="1679">
                  <c:v>59.7599090491593</c:v>
                </c:pt>
                <c:pt idx="1680">
                  <c:v>59.7789090491593</c:v>
                </c:pt>
                <c:pt idx="1681">
                  <c:v>59.7979090491593</c:v>
                </c:pt>
                <c:pt idx="1682">
                  <c:v>59.8169090491593</c:v>
                </c:pt>
                <c:pt idx="1683">
                  <c:v>59.8349090491593</c:v>
                </c:pt>
                <c:pt idx="1684">
                  <c:v>59.8539090491593</c:v>
                </c:pt>
                <c:pt idx="1685">
                  <c:v>59.8729090491593</c:v>
                </c:pt>
                <c:pt idx="1686">
                  <c:v>59.8919090491593</c:v>
                </c:pt>
                <c:pt idx="1687">
                  <c:v>59.9099090491593</c:v>
                </c:pt>
                <c:pt idx="1688">
                  <c:v>59.9289090491593</c:v>
                </c:pt>
                <c:pt idx="1689">
                  <c:v>59.9479090491593</c:v>
                </c:pt>
                <c:pt idx="1690">
                  <c:v>59.9669090491593</c:v>
                </c:pt>
                <c:pt idx="1691">
                  <c:v>59.9849090491593</c:v>
                </c:pt>
                <c:pt idx="1692">
                  <c:v>60.0039090491593</c:v>
                </c:pt>
                <c:pt idx="1693">
                  <c:v>60.0189253376174</c:v>
                </c:pt>
                <c:pt idx="1694">
                  <c:v>60.0376169264024</c:v>
                </c:pt>
                <c:pt idx="1695">
                  <c:v>60.0561614054609</c:v>
                </c:pt>
                <c:pt idx="1696">
                  <c:v>60.074535513514</c:v>
                </c:pt>
                <c:pt idx="1697">
                  <c:v>60.0927423525465</c:v>
                </c:pt>
                <c:pt idx="1698">
                  <c:v>60.1109241707283</c:v>
                </c:pt>
                <c:pt idx="1699">
                  <c:v>60.1289667587709</c:v>
                </c:pt>
                <c:pt idx="1700">
                  <c:v>60.1468480329022</c:v>
                </c:pt>
                <c:pt idx="1701">
                  <c:v>60.1645708521184</c:v>
                </c:pt>
                <c:pt idx="1702">
                  <c:v>60.1824042908036</c:v>
                </c:pt>
                <c:pt idx="1703">
                  <c:v>60.2001271100198</c:v>
                </c:pt>
                <c:pt idx="1704">
                  <c:v>60.2176942579782</c:v>
                </c:pt>
                <c:pt idx="1705">
                  <c:v>60.2352381176274</c:v>
                </c:pt>
                <c:pt idx="1706">
                  <c:v>60.2526523052704</c:v>
                </c:pt>
                <c:pt idx="1707">
                  <c:v>60.2699161733364</c:v>
                </c:pt>
                <c:pt idx="1708">
                  <c:v>60.2871575526467</c:v>
                </c:pt>
                <c:pt idx="1709">
                  <c:v>60.3042736740732</c:v>
                </c:pt>
                <c:pt idx="1710">
                  <c:v>60.3212445562983</c:v>
                </c:pt>
                <c:pt idx="1711">
                  <c:v>60.3380726434653</c:v>
                </c:pt>
                <c:pt idx="1712">
                  <c:v>60.3548793661544</c:v>
                </c:pt>
                <c:pt idx="1713">
                  <c:v>60.3715670412244</c:v>
                </c:pt>
                <c:pt idx="1714">
                  <c:v>60.3882337078911</c:v>
                </c:pt>
                <c:pt idx="1715">
                  <c:v>60.4050194221767</c:v>
                </c:pt>
                <c:pt idx="1716">
                  <c:v>60.4217070972467</c:v>
                </c:pt>
                <c:pt idx="1717">
                  <c:v>60.4383737639134</c:v>
                </c:pt>
                <c:pt idx="1718">
                  <c:v>60.4549233506902</c:v>
                </c:pt>
                <c:pt idx="1719">
                  <c:v>60.4713371157627</c:v>
                </c:pt>
                <c:pt idx="1720">
                  <c:v>60.4877305583857</c:v>
                </c:pt>
                <c:pt idx="1721">
                  <c:v>60.5040107129906</c:v>
                </c:pt>
                <c:pt idx="1722">
                  <c:v>60.5201594148002</c:v>
                </c:pt>
                <c:pt idx="1723">
                  <c:v>60.5361787696388</c:v>
                </c:pt>
                <c:pt idx="1724">
                  <c:v>60.5520708331309</c:v>
                </c:pt>
                <c:pt idx="1725">
                  <c:v>60.5678376122836</c:v>
                </c:pt>
                <c:pt idx="1726">
                  <c:v>60.583481067008</c:v>
                </c:pt>
                <c:pt idx="1727">
                  <c:v>60.5990031115816</c:v>
                </c:pt>
                <c:pt idx="1728">
                  <c:v>60.6144056160539</c:v>
                </c:pt>
                <c:pt idx="1729">
                  <c:v>60.6296904075982</c:v>
                </c:pt>
                <c:pt idx="1730">
                  <c:v>60.6449575831708</c:v>
                </c:pt>
                <c:pt idx="1731">
                  <c:v>60.6601264473854</c:v>
                </c:pt>
                <c:pt idx="1732">
                  <c:v>60.6751811295454</c:v>
                </c:pt>
                <c:pt idx="1733">
                  <c:v>60.6901233358074</c:v>
                </c:pt>
                <c:pt idx="1734">
                  <c:v>60.7049547343701</c:v>
                </c:pt>
                <c:pt idx="1735">
                  <c:v>60.7197695491849</c:v>
                </c:pt>
                <c:pt idx="1736">
                  <c:v>60.7344917714071</c:v>
                </c:pt>
                <c:pt idx="1737">
                  <c:v>60.7491064128841</c:v>
                </c:pt>
                <c:pt idx="1738">
                  <c:v>60.7636150344857</c:v>
                </c:pt>
                <c:pt idx="1739">
                  <c:v>60.7780191633566</c:v>
                </c:pt>
                <c:pt idx="1740">
                  <c:v>60.7923202938808</c:v>
                </c:pt>
                <c:pt idx="1741">
                  <c:v>60.8065198886124</c:v>
                </c:pt>
                <c:pt idx="1742">
                  <c:v>60.8206193791727</c:v>
                </c:pt>
                <c:pt idx="1743">
                  <c:v>60.8346201671172</c:v>
                </c:pt>
                <c:pt idx="1744">
                  <c:v>60.8485236247706</c:v>
                </c:pt>
                <c:pt idx="1745">
                  <c:v>60.862331096035</c:v>
                </c:pt>
                <c:pt idx="1746">
                  <c:v>60.8760438971686</c:v>
                </c:pt>
                <c:pt idx="1747">
                  <c:v>60.8896633175395</c:v>
                </c:pt>
                <c:pt idx="1748">
                  <c:v>60.9031906203525</c:v>
                </c:pt>
                <c:pt idx="1749">
                  <c:v>60.9166270433526</c:v>
                </c:pt>
                <c:pt idx="1750">
                  <c:v>60.9299737995047</c:v>
                </c:pt>
                <c:pt idx="1751">
                  <c:v>60.9432320776504</c:v>
                </c:pt>
                <c:pt idx="1752">
                  <c:v>60.9564074000623</c:v>
                </c:pt>
                <c:pt idx="1753">
                  <c:v>60.9694964953496</c:v>
                </c:pt>
                <c:pt idx="1754">
                  <c:v>60.9825004848242</c:v>
                </c:pt>
                <c:pt idx="1755">
                  <c:v>60.9954204680668</c:v>
                </c:pt>
                <c:pt idx="1756">
                  <c:v>61.0082575234845</c:v>
                </c:pt>
                <c:pt idx="1757">
                  <c:v>61.0210127088511</c:v>
                </c:pt>
                <c:pt idx="1758">
                  <c:v>61.0336870618302</c:v>
                </c:pt>
                <c:pt idx="1759">
                  <c:v>61.0462816004817</c:v>
                </c:pt>
                <c:pt idx="1760">
                  <c:v>61.0587973237521</c:v>
                </c:pt>
                <c:pt idx="1761">
                  <c:v>61.0712352119509</c:v>
                </c:pt>
                <c:pt idx="1762">
                  <c:v>61.0835962272105</c:v>
                </c:pt>
                <c:pt idx="1763">
                  <c:v>61.0958813139332</c:v>
                </c:pt>
                <c:pt idx="1764">
                  <c:v>61.1080913992243</c:v>
                </c:pt>
                <c:pt idx="1765">
                  <c:v>61.1202273933115</c:v>
                </c:pt>
                <c:pt idx="1766">
                  <c:v>61.1322901899525</c:v>
                </c:pt>
                <c:pt idx="1767">
                  <c:v>61.1442806668301</c:v>
                </c:pt>
                <c:pt idx="1768">
                  <c:v>61.1561996859347</c:v>
                </c:pt>
                <c:pt idx="1769">
                  <c:v>61.168048093937</c:v>
                </c:pt>
                <c:pt idx="1770">
                  <c:v>61.1798824134637</c:v>
                </c:pt>
                <c:pt idx="1771">
                  <c:v>61.1916610420749</c:v>
                </c:pt>
                <c:pt idx="1772">
                  <c:v>61.2034814388727</c:v>
                </c:pt>
                <c:pt idx="1773">
                  <c:v>61.215260067484</c:v>
                </c:pt>
                <c:pt idx="1774">
                  <c:v>61.2269697338066</c:v>
                </c:pt>
                <c:pt idx="1775">
                  <c:v>61.2386112406746</c:v>
                </c:pt>
                <c:pt idx="1776">
                  <c:v>61.2501853769832</c:v>
                </c:pt>
                <c:pt idx="1777">
                  <c:v>61.2616929180103</c:v>
                </c:pt>
                <c:pt idx="1778">
                  <c:v>61.2731871708838</c:v>
                </c:pt>
                <c:pt idx="1779">
                  <c:v>61.2846814237573</c:v>
                </c:pt>
                <c:pt idx="1780">
                  <c:v>61.2961231314749</c:v>
                </c:pt>
                <c:pt idx="1781">
                  <c:v>61.3074997548515</c:v>
                </c:pt>
                <c:pt idx="1782">
                  <c:v>61.3188120301467</c:v>
                </c:pt>
                <c:pt idx="1783">
                  <c:v>61.3300606811973</c:v>
                </c:pt>
                <c:pt idx="1784">
                  <c:v>61.3412464196946</c:v>
                </c:pt>
                <c:pt idx="1785">
                  <c:v>61.3523699454551</c:v>
                </c:pt>
                <c:pt idx="1786">
                  <c:v>61.3634319466828</c:v>
                </c:pt>
                <c:pt idx="1787">
                  <c:v>61.3744331002253</c:v>
                </c:pt>
                <c:pt idx="1788">
                  <c:v>61.3853740718221</c:v>
                </c:pt>
                <c:pt idx="1789">
                  <c:v>61.3962555163458</c:v>
                </c:pt>
                <c:pt idx="1790">
                  <c:v>61.4071725987882</c:v>
                </c:pt>
                <c:pt idx="1791">
                  <c:v>61.4180540433119</c:v>
                </c:pt>
                <c:pt idx="1792">
                  <c:v>61.4288766050041</c:v>
                </c:pt>
                <c:pt idx="1793">
                  <c:v>61.4396409177039</c:v>
                </c:pt>
                <c:pt idx="1794">
                  <c:v>61.4503476050709</c:v>
                </c:pt>
                <c:pt idx="1795">
                  <c:v>61.4609972808019</c:v>
                </c:pt>
                <c:pt idx="1796">
                  <c:v>61.4715905488419</c:v>
                </c:pt>
                <c:pt idx="1797">
                  <c:v>61.4821280035899</c:v>
                </c:pt>
                <c:pt idx="1798">
                  <c:v>61.4926543193793</c:v>
                </c:pt>
                <c:pt idx="1799">
                  <c:v>61.503136545888</c:v>
                </c:pt>
                <c:pt idx="1800">
                  <c:v>61.513564120059</c:v>
                </c:pt>
                <c:pt idx="1801">
                  <c:v>61.5239376088327</c:v>
                </c:pt>
                <c:pt idx="1802">
                  <c:v>61.5342575703731</c:v>
                </c:pt>
                <c:pt idx="1803">
                  <c:v>61.5445245542483</c:v>
                </c:pt>
                <c:pt idx="1804">
                  <c:v>61.5547391016057</c:v>
                </c:pt>
                <c:pt idx="1805">
                  <c:v>61.5649017453435</c:v>
                </c:pt>
                <c:pt idx="1806">
                  <c:v>61.575013010277</c:v>
                </c:pt>
                <c:pt idx="1807">
                  <c:v>61.5850734133022</c:v>
                </c:pt>
                <c:pt idx="1808">
                  <c:v>61.5950834635535</c:v>
                </c:pt>
                <c:pt idx="1809">
                  <c:v>61.6050834635535</c:v>
                </c:pt>
                <c:pt idx="1810">
                  <c:v>61.6150834635535</c:v>
                </c:pt>
                <c:pt idx="1811">
                  <c:v>61.6250834635535</c:v>
                </c:pt>
                <c:pt idx="1812">
                  <c:v>61.6350834635535</c:v>
                </c:pt>
                <c:pt idx="1813">
                  <c:v>61.6450834635535</c:v>
                </c:pt>
                <c:pt idx="1814">
                  <c:v>61.6550834635535</c:v>
                </c:pt>
                <c:pt idx="1815">
                  <c:v>61.6650834635535</c:v>
                </c:pt>
                <c:pt idx="1816">
                  <c:v>61.6750834635535</c:v>
                </c:pt>
                <c:pt idx="1817">
                  <c:v>61.6850834635535</c:v>
                </c:pt>
                <c:pt idx="1818">
                  <c:v>61.6945834635535</c:v>
                </c:pt>
                <c:pt idx="1819">
                  <c:v>61.7040834635535</c:v>
                </c:pt>
                <c:pt idx="1820">
                  <c:v>61.7135834635535</c:v>
                </c:pt>
                <c:pt idx="1821">
                  <c:v>61.7230834635535</c:v>
                </c:pt>
                <c:pt idx="1822">
                  <c:v>61.7325834635535</c:v>
                </c:pt>
                <c:pt idx="1823">
                  <c:v>61.7420834635535</c:v>
                </c:pt>
                <c:pt idx="1824">
                  <c:v>61.7515834635535</c:v>
                </c:pt>
                <c:pt idx="1825">
                  <c:v>61.7605834635535</c:v>
                </c:pt>
                <c:pt idx="1826">
                  <c:v>61.7700834635535</c:v>
                </c:pt>
                <c:pt idx="1827">
                  <c:v>61.7790834635535</c:v>
                </c:pt>
                <c:pt idx="1828">
                  <c:v>61.7885834635535</c:v>
                </c:pt>
                <c:pt idx="1829">
                  <c:v>61.7975834635535</c:v>
                </c:pt>
                <c:pt idx="1830">
                  <c:v>61.8070834635535</c:v>
                </c:pt>
                <c:pt idx="1831">
                  <c:v>61.8160834635535</c:v>
                </c:pt>
                <c:pt idx="1832">
                  <c:v>61.8250834635535</c:v>
                </c:pt>
                <c:pt idx="1833">
                  <c:v>61.8340834635535</c:v>
                </c:pt>
                <c:pt idx="1834">
                  <c:v>61.8430834635535</c:v>
                </c:pt>
                <c:pt idx="1835">
                  <c:v>61.8520834635535</c:v>
                </c:pt>
                <c:pt idx="1836">
                  <c:v>61.8610834635535</c:v>
                </c:pt>
                <c:pt idx="1837">
                  <c:v>61.8700834635535</c:v>
                </c:pt>
                <c:pt idx="1838">
                  <c:v>61.8790834635535</c:v>
                </c:pt>
                <c:pt idx="1839">
                  <c:v>61.8880834635535</c:v>
                </c:pt>
                <c:pt idx="1840">
                  <c:v>61.8970834635535</c:v>
                </c:pt>
                <c:pt idx="1841">
                  <c:v>61.9060834635535</c:v>
                </c:pt>
                <c:pt idx="1842">
                  <c:v>61.9150834635535</c:v>
                </c:pt>
                <c:pt idx="1843">
                  <c:v>61.9240834635535</c:v>
                </c:pt>
                <c:pt idx="1844">
                  <c:v>61.9330834635535</c:v>
                </c:pt>
                <c:pt idx="1845">
                  <c:v>61.9420834635535</c:v>
                </c:pt>
                <c:pt idx="1846">
                  <c:v>61.9510834635535</c:v>
                </c:pt>
                <c:pt idx="1847">
                  <c:v>61.9595834635535</c:v>
                </c:pt>
                <c:pt idx="1848">
                  <c:v>61.9685834635535</c:v>
                </c:pt>
                <c:pt idx="1849">
                  <c:v>61.9775834635535</c:v>
                </c:pt>
                <c:pt idx="1850">
                  <c:v>61.9865834635535</c:v>
                </c:pt>
                <c:pt idx="1851">
                  <c:v>61.9950834635535</c:v>
                </c:pt>
                <c:pt idx="1852">
                  <c:v>62.0040834635535</c:v>
                </c:pt>
                <c:pt idx="1853">
                  <c:v>62.0130834635535</c:v>
                </c:pt>
                <c:pt idx="1854">
                  <c:v>62.0220834635535</c:v>
                </c:pt>
                <c:pt idx="1855">
                  <c:v>62.0310834635535</c:v>
                </c:pt>
                <c:pt idx="1856">
                  <c:v>62.0405834635535</c:v>
                </c:pt>
                <c:pt idx="1857">
                  <c:v>62.0495834635535</c:v>
                </c:pt>
                <c:pt idx="1858">
                  <c:v>62.0585834635535</c:v>
                </c:pt>
                <c:pt idx="1859">
                  <c:v>62.0675834635535</c:v>
                </c:pt>
                <c:pt idx="1860">
                  <c:v>62.0770834635535</c:v>
                </c:pt>
                <c:pt idx="1861">
                  <c:v>62.0860834635535</c:v>
                </c:pt>
                <c:pt idx="1862">
                  <c:v>62.0950834635535</c:v>
                </c:pt>
                <c:pt idx="1863">
                  <c:v>62.1045834635535</c:v>
                </c:pt>
                <c:pt idx="1864">
                  <c:v>62.1135834635535</c:v>
                </c:pt>
                <c:pt idx="1865">
                  <c:v>62.1225834635535</c:v>
                </c:pt>
                <c:pt idx="1866">
                  <c:v>62.1320834635535</c:v>
                </c:pt>
                <c:pt idx="1867">
                  <c:v>62.1410834635535</c:v>
                </c:pt>
                <c:pt idx="1868">
                  <c:v>62.1505834635535</c:v>
                </c:pt>
                <c:pt idx="1869">
                  <c:v>62.1595834635535</c:v>
                </c:pt>
                <c:pt idx="1870">
                  <c:v>62.1690834635535</c:v>
                </c:pt>
                <c:pt idx="1871">
                  <c:v>62.1780834635535</c:v>
                </c:pt>
                <c:pt idx="1872">
                  <c:v>62.1875834635535</c:v>
                </c:pt>
                <c:pt idx="1873">
                  <c:v>62.1965834635535</c:v>
                </c:pt>
                <c:pt idx="1874">
                  <c:v>62.2060834635535</c:v>
                </c:pt>
                <c:pt idx="1875">
                  <c:v>62.2150834635535</c:v>
                </c:pt>
                <c:pt idx="1876">
                  <c:v>62.2245834635535</c:v>
                </c:pt>
                <c:pt idx="1877">
                  <c:v>62.2340834635535</c:v>
                </c:pt>
                <c:pt idx="1878">
                  <c:v>62.2430834635535</c:v>
                </c:pt>
                <c:pt idx="1879">
                  <c:v>62.2525834635535</c:v>
                </c:pt>
                <c:pt idx="1880">
                  <c:v>62.2620834635535</c:v>
                </c:pt>
                <c:pt idx="1881">
                  <c:v>62.2715834635535</c:v>
                </c:pt>
                <c:pt idx="1882">
                  <c:v>62.2810834635535</c:v>
                </c:pt>
                <c:pt idx="1883">
                  <c:v>62.2900834635535</c:v>
                </c:pt>
                <c:pt idx="1884">
                  <c:v>62.2995834635535</c:v>
                </c:pt>
                <c:pt idx="1885">
                  <c:v>62.3090834635535</c:v>
                </c:pt>
                <c:pt idx="1886">
                  <c:v>62.3185834635535</c:v>
                </c:pt>
                <c:pt idx="1887">
                  <c:v>62.3280834635535</c:v>
                </c:pt>
                <c:pt idx="1888">
                  <c:v>62.3380834635535</c:v>
                </c:pt>
                <c:pt idx="1889">
                  <c:v>62.3475834635535</c:v>
                </c:pt>
                <c:pt idx="1890">
                  <c:v>62.3570834635535</c:v>
                </c:pt>
                <c:pt idx="1891">
                  <c:v>62.3670834635535</c:v>
                </c:pt>
                <c:pt idx="1892">
                  <c:v>62.3765834635535</c:v>
                </c:pt>
                <c:pt idx="1893">
                  <c:v>62.3865834635535</c:v>
                </c:pt>
                <c:pt idx="1894">
                  <c:v>62.3960834635535</c:v>
                </c:pt>
                <c:pt idx="1895">
                  <c:v>62.4060834635535</c:v>
                </c:pt>
                <c:pt idx="1896">
                  <c:v>62.4155834635535</c:v>
                </c:pt>
                <c:pt idx="1897">
                  <c:v>62.4255834635535</c:v>
                </c:pt>
                <c:pt idx="1898">
                  <c:v>62.4350834635535</c:v>
                </c:pt>
                <c:pt idx="1899">
                  <c:v>62.4450834635535</c:v>
                </c:pt>
                <c:pt idx="1900">
                  <c:v>62.4545834635535</c:v>
                </c:pt>
                <c:pt idx="1901">
                  <c:v>62.4645834635535</c:v>
                </c:pt>
                <c:pt idx="1902">
                  <c:v>62.4745834635535</c:v>
                </c:pt>
                <c:pt idx="1903">
                  <c:v>62.4840834635535</c:v>
                </c:pt>
                <c:pt idx="1904">
                  <c:v>62.4940834635535</c:v>
                </c:pt>
                <c:pt idx="1905">
                  <c:v>62.5035834635535</c:v>
                </c:pt>
                <c:pt idx="1906">
                  <c:v>62.5135834635535</c:v>
                </c:pt>
                <c:pt idx="1907">
                  <c:v>62.5235834635535</c:v>
                </c:pt>
                <c:pt idx="1908">
                  <c:v>62.5330834635535</c:v>
                </c:pt>
                <c:pt idx="1909">
                  <c:v>62.5430834635535</c:v>
                </c:pt>
                <c:pt idx="1910">
                  <c:v>62.5530834635535</c:v>
                </c:pt>
                <c:pt idx="1911">
                  <c:v>62.5630834635535</c:v>
                </c:pt>
                <c:pt idx="1912">
                  <c:v>62.5730834635535</c:v>
                </c:pt>
                <c:pt idx="1913">
                  <c:v>62.5830834635535</c:v>
                </c:pt>
                <c:pt idx="1914">
                  <c:v>62.5930834635535</c:v>
                </c:pt>
                <c:pt idx="1915">
                  <c:v>62.6030834635535</c:v>
                </c:pt>
                <c:pt idx="1916">
                  <c:v>62.6130834635535</c:v>
                </c:pt>
                <c:pt idx="1917">
                  <c:v>62.6230834635535</c:v>
                </c:pt>
                <c:pt idx="1918">
                  <c:v>62.6330834635535</c:v>
                </c:pt>
                <c:pt idx="1919">
                  <c:v>62.6430834635535</c:v>
                </c:pt>
                <c:pt idx="1920">
                  <c:v>62.6530834635535</c:v>
                </c:pt>
                <c:pt idx="1921">
                  <c:v>62.6630834635535</c:v>
                </c:pt>
                <c:pt idx="1922">
                  <c:v>62.6730834635535</c:v>
                </c:pt>
                <c:pt idx="1923">
                  <c:v>62.6830834635535</c:v>
                </c:pt>
                <c:pt idx="1924">
                  <c:v>62.6930834635535</c:v>
                </c:pt>
                <c:pt idx="1925">
                  <c:v>62.7030834635535</c:v>
                </c:pt>
                <c:pt idx="1926">
                  <c:v>62.7130834635535</c:v>
                </c:pt>
                <c:pt idx="1927">
                  <c:v>62.7230834635535</c:v>
                </c:pt>
                <c:pt idx="1928">
                  <c:v>62.7331231127594</c:v>
                </c:pt>
                <c:pt idx="1929">
                  <c:v>62.743234377693</c:v>
                </c:pt>
                <c:pt idx="1930">
                  <c:v>62.7533353877939</c:v>
                </c:pt>
                <c:pt idx="1931">
                  <c:v>62.7634363978949</c:v>
                </c:pt>
                <c:pt idx="1932">
                  <c:v>62.7735784273262</c:v>
                </c:pt>
                <c:pt idx="1933">
                  <c:v>62.7837721494852</c:v>
                </c:pt>
                <c:pt idx="1934">
                  <c:v>62.7939762311179</c:v>
                </c:pt>
                <c:pt idx="1935">
                  <c:v>62.8041803127506</c:v>
                </c:pt>
                <c:pt idx="1936">
                  <c:v>62.8144262572822</c:v>
                </c:pt>
                <c:pt idx="1937">
                  <c:v>62.8246408046397</c:v>
                </c:pt>
                <c:pt idx="1938">
                  <c:v>62.8348448862724</c:v>
                </c:pt>
                <c:pt idx="1939">
                  <c:v>62.8450075300101</c:v>
                </c:pt>
                <c:pt idx="1940">
                  <c:v>62.8551187949436</c:v>
                </c:pt>
                <c:pt idx="1941">
                  <c:v>62.8651791979688</c:v>
                </c:pt>
                <c:pt idx="1942">
                  <c:v>62.8752700563008</c:v>
                </c:pt>
                <c:pt idx="1943">
                  <c:v>62.885330459326</c:v>
                </c:pt>
                <c:pt idx="1944">
                  <c:v>62.895421317658</c:v>
                </c:pt>
                <c:pt idx="1945">
                  <c:v>62.9055633470893</c:v>
                </c:pt>
                <c:pt idx="1946">
                  <c:v>62.9157156313533</c:v>
                </c:pt>
                <c:pt idx="1947">
                  <c:v>62.9258268962869</c:v>
                </c:pt>
                <c:pt idx="1948">
                  <c:v>62.935887299312</c:v>
                </c:pt>
                <c:pt idx="1949">
                  <c:v>62.9458973495633</c:v>
                </c:pt>
                <c:pt idx="1950">
                  <c:v>62.9559375505683</c:v>
                </c:pt>
                <c:pt idx="1951">
                  <c:v>62.9659476008196</c:v>
                </c:pt>
                <c:pt idx="1952">
                  <c:v>62.9759878018246</c:v>
                </c:pt>
                <c:pt idx="1953">
                  <c:v>62.9859978520758</c:v>
                </c:pt>
                <c:pt idx="1954">
                  <c:v>62.9959978520759</c:v>
                </c:pt>
                <c:pt idx="1955">
                  <c:v>63.0059978520759</c:v>
                </c:pt>
                <c:pt idx="1956">
                  <c:v>63.0159978520759</c:v>
                </c:pt>
                <c:pt idx="1957">
                  <c:v>63.0259978520759</c:v>
                </c:pt>
                <c:pt idx="1958">
                  <c:v>63.0359978520759</c:v>
                </c:pt>
                <c:pt idx="1959">
                  <c:v>63.0459978520759</c:v>
                </c:pt>
                <c:pt idx="1960">
                  <c:v>63.0559978520759</c:v>
                </c:pt>
                <c:pt idx="1961">
                  <c:v>63.0659978520759</c:v>
                </c:pt>
                <c:pt idx="1962">
                  <c:v>63.0759978520759</c:v>
                </c:pt>
                <c:pt idx="1963">
                  <c:v>63.0854978520759</c:v>
                </c:pt>
                <c:pt idx="1964">
                  <c:v>63.0949978520759</c:v>
                </c:pt>
                <c:pt idx="1965">
                  <c:v>63.1044978520759</c:v>
                </c:pt>
                <c:pt idx="1966">
                  <c:v>63.1139978520759</c:v>
                </c:pt>
                <c:pt idx="1967">
                  <c:v>63.1234978520759</c:v>
                </c:pt>
                <c:pt idx="1968">
                  <c:v>63.1329978520759</c:v>
                </c:pt>
                <c:pt idx="1969">
                  <c:v>63.1419978520759</c:v>
                </c:pt>
                <c:pt idx="1970">
                  <c:v>63.1514978520759</c:v>
                </c:pt>
                <c:pt idx="1971">
                  <c:v>63.1604978520759</c:v>
                </c:pt>
                <c:pt idx="1972">
                  <c:v>63.1699978520759</c:v>
                </c:pt>
                <c:pt idx="1973">
                  <c:v>63.1789978520759</c:v>
                </c:pt>
                <c:pt idx="1974">
                  <c:v>63.1879978520759</c:v>
                </c:pt>
                <c:pt idx="1975">
                  <c:v>63.1969978520759</c:v>
                </c:pt>
                <c:pt idx="1976">
                  <c:v>63.2059978520759</c:v>
                </c:pt>
                <c:pt idx="1977">
                  <c:v>63.2154978520759</c:v>
                </c:pt>
                <c:pt idx="1978">
                  <c:v>63.2244978520759</c:v>
                </c:pt>
                <c:pt idx="1979">
                  <c:v>63.2334978520759</c:v>
                </c:pt>
                <c:pt idx="1980">
                  <c:v>63.2424978520759</c:v>
                </c:pt>
                <c:pt idx="1981">
                  <c:v>63.2514978520759</c:v>
                </c:pt>
                <c:pt idx="1982">
                  <c:v>63.2609978520759</c:v>
                </c:pt>
                <c:pt idx="1983">
                  <c:v>63.2699978520759</c:v>
                </c:pt>
                <c:pt idx="1984">
                  <c:v>63.2789978520759</c:v>
                </c:pt>
                <c:pt idx="1985">
                  <c:v>63.2884978520759</c:v>
                </c:pt>
                <c:pt idx="1986">
                  <c:v>63.2974978520759</c:v>
                </c:pt>
                <c:pt idx="1987">
                  <c:v>63.3069978520759</c:v>
                </c:pt>
                <c:pt idx="1988">
                  <c:v>63.3159978520759</c:v>
                </c:pt>
                <c:pt idx="1989">
                  <c:v>63.3254978520759</c:v>
                </c:pt>
                <c:pt idx="1990">
                  <c:v>63.3344978520759</c:v>
                </c:pt>
                <c:pt idx="1991">
                  <c:v>63.3439978520759</c:v>
                </c:pt>
                <c:pt idx="1992">
                  <c:v>63.3529978520759</c:v>
                </c:pt>
                <c:pt idx="1993">
                  <c:v>63.3624978520759</c:v>
                </c:pt>
                <c:pt idx="1994">
                  <c:v>63.3714978520759</c:v>
                </c:pt>
                <c:pt idx="1995">
                  <c:v>63.3809978520759</c:v>
                </c:pt>
                <c:pt idx="1996">
                  <c:v>63.3899978520759</c:v>
                </c:pt>
                <c:pt idx="1997">
                  <c:v>63.3994978520759</c:v>
                </c:pt>
                <c:pt idx="1998">
                  <c:v>63.4089978520759</c:v>
                </c:pt>
                <c:pt idx="1999">
                  <c:v>63.4179978520759</c:v>
                </c:pt>
                <c:pt idx="2000">
                  <c:v>63.4274978520759</c:v>
                </c:pt>
                <c:pt idx="2001">
                  <c:v>63.4369978520759</c:v>
                </c:pt>
                <c:pt idx="2002">
                  <c:v>63.4464978520759</c:v>
                </c:pt>
                <c:pt idx="2003">
                  <c:v>63.4559978520759</c:v>
                </c:pt>
                <c:pt idx="2004">
                  <c:v>63.4654978520759</c:v>
                </c:pt>
                <c:pt idx="2005">
                  <c:v>63.4749978520759</c:v>
                </c:pt>
                <c:pt idx="2006">
                  <c:v>63.4849978520759</c:v>
                </c:pt>
                <c:pt idx="2007">
                  <c:v>63.4944978520759</c:v>
                </c:pt>
                <c:pt idx="2008">
                  <c:v>63.5039978520759</c:v>
                </c:pt>
                <c:pt idx="2009">
                  <c:v>63.5139978520759</c:v>
                </c:pt>
                <c:pt idx="2010">
                  <c:v>63.5234978520759</c:v>
                </c:pt>
                <c:pt idx="2011">
                  <c:v>63.5329978520759</c:v>
                </c:pt>
                <c:pt idx="2012">
                  <c:v>63.5424978520759</c:v>
                </c:pt>
                <c:pt idx="2013">
                  <c:v>63.5524978520759</c:v>
                </c:pt>
                <c:pt idx="2014">
                  <c:v>63.5619978520759</c:v>
                </c:pt>
                <c:pt idx="2015">
                  <c:v>63.5714978520759</c:v>
                </c:pt>
                <c:pt idx="2016">
                  <c:v>63.5814978520759</c:v>
                </c:pt>
                <c:pt idx="2017">
                  <c:v>63.5909978520759</c:v>
                </c:pt>
                <c:pt idx="2018">
                  <c:v>63.6009978520759</c:v>
                </c:pt>
                <c:pt idx="2019">
                  <c:v>63.6109978520759</c:v>
                </c:pt>
                <c:pt idx="2020">
                  <c:v>63.6204978520759</c:v>
                </c:pt>
                <c:pt idx="2021">
                  <c:v>63.6304978520759</c:v>
                </c:pt>
                <c:pt idx="2022">
                  <c:v>63.6399978520759</c:v>
                </c:pt>
                <c:pt idx="2023">
                  <c:v>63.6499978520759</c:v>
                </c:pt>
                <c:pt idx="2024">
                  <c:v>63.6599978520759</c:v>
                </c:pt>
                <c:pt idx="2025">
                  <c:v>63.6694978520759</c:v>
                </c:pt>
                <c:pt idx="2026">
                  <c:v>63.6794978520759</c:v>
                </c:pt>
                <c:pt idx="2027">
                  <c:v>63.6894978520759</c:v>
                </c:pt>
                <c:pt idx="2028">
                  <c:v>63.6989978520759</c:v>
                </c:pt>
                <c:pt idx="2029">
                  <c:v>63.7089978520759</c:v>
                </c:pt>
                <c:pt idx="2030">
                  <c:v>63.7189978520759</c:v>
                </c:pt>
                <c:pt idx="2031">
                  <c:v>63.7284978520759</c:v>
                </c:pt>
                <c:pt idx="2032">
                  <c:v>63.7384978520759</c:v>
                </c:pt>
                <c:pt idx="2033">
                  <c:v>63.7484978520759</c:v>
                </c:pt>
                <c:pt idx="2034">
                  <c:v>63.7584978520759</c:v>
                </c:pt>
                <c:pt idx="2035">
                  <c:v>63.7679978520759</c:v>
                </c:pt>
                <c:pt idx="2036">
                  <c:v>63.7779978520759</c:v>
                </c:pt>
                <c:pt idx="2037">
                  <c:v>63.7874978520759</c:v>
                </c:pt>
                <c:pt idx="2038">
                  <c:v>63.7974978520759</c:v>
                </c:pt>
                <c:pt idx="2039">
                  <c:v>63.8069978520759</c:v>
                </c:pt>
                <c:pt idx="2040">
                  <c:v>63.8169978520759</c:v>
                </c:pt>
                <c:pt idx="2041">
                  <c:v>63.8264978520759</c:v>
                </c:pt>
                <c:pt idx="2042">
                  <c:v>63.8359978520759</c:v>
                </c:pt>
                <c:pt idx="2043">
                  <c:v>63.8459978520759</c:v>
                </c:pt>
                <c:pt idx="2044">
                  <c:v>63.8554978520759</c:v>
                </c:pt>
                <c:pt idx="2045">
                  <c:v>63.8649978520759</c:v>
                </c:pt>
                <c:pt idx="2046">
                  <c:v>63.8749978520759</c:v>
                </c:pt>
                <c:pt idx="2047">
                  <c:v>63.8844978520759</c:v>
                </c:pt>
                <c:pt idx="2048">
                  <c:v>63.8939978520759</c:v>
                </c:pt>
                <c:pt idx="2049">
                  <c:v>63.9039978520759</c:v>
                </c:pt>
                <c:pt idx="2050">
                  <c:v>63.9134978520759</c:v>
                </c:pt>
                <c:pt idx="2051">
                  <c:v>63.9229978520759</c:v>
                </c:pt>
                <c:pt idx="2052">
                  <c:v>63.9329978520759</c:v>
                </c:pt>
                <c:pt idx="2053">
                  <c:v>63.9424978520759</c:v>
                </c:pt>
                <c:pt idx="2054">
                  <c:v>63.9524978520759</c:v>
                </c:pt>
                <c:pt idx="2055">
                  <c:v>63.9619978520759</c:v>
                </c:pt>
                <c:pt idx="2056">
                  <c:v>63.9714978520759</c:v>
                </c:pt>
                <c:pt idx="2057">
                  <c:v>63.9814978520759</c:v>
                </c:pt>
                <c:pt idx="2058">
                  <c:v>63.9909978520759</c:v>
                </c:pt>
                <c:pt idx="2059">
                  <c:v>64.0004978520759</c:v>
                </c:pt>
                <c:pt idx="2060">
                  <c:v>64.0104978520759</c:v>
                </c:pt>
                <c:pt idx="2061">
                  <c:v>64.0199978520759</c:v>
                </c:pt>
                <c:pt idx="2062">
                  <c:v>64.0294978520759</c:v>
                </c:pt>
                <c:pt idx="2063">
                  <c:v>64.0394978520759</c:v>
                </c:pt>
                <c:pt idx="2064">
                  <c:v>64.0489978520759</c:v>
                </c:pt>
                <c:pt idx="2065">
                  <c:v>64.0584978520759</c:v>
                </c:pt>
                <c:pt idx="2066">
                  <c:v>64.0679978520759</c:v>
                </c:pt>
                <c:pt idx="2067">
                  <c:v>64.0774978520759</c:v>
                </c:pt>
                <c:pt idx="2068">
                  <c:v>64.0869978520759</c:v>
                </c:pt>
                <c:pt idx="2069">
                  <c:v>64.0964978520759</c:v>
                </c:pt>
                <c:pt idx="2070">
                  <c:v>64.1059978520759</c:v>
                </c:pt>
                <c:pt idx="2071">
                  <c:v>64.1154978520759</c:v>
                </c:pt>
                <c:pt idx="2072">
                  <c:v>64.1249978520759</c:v>
                </c:pt>
                <c:pt idx="2073">
                  <c:v>64.1344978520759</c:v>
                </c:pt>
                <c:pt idx="2074">
                  <c:v>64.1434978520759</c:v>
                </c:pt>
                <c:pt idx="2075">
                  <c:v>64.1529978520759</c:v>
                </c:pt>
                <c:pt idx="2076">
                  <c:v>64.1624978520759</c:v>
                </c:pt>
                <c:pt idx="2077">
                  <c:v>64.1719978520759</c:v>
                </c:pt>
                <c:pt idx="2078">
                  <c:v>64.1814978520759</c:v>
                </c:pt>
                <c:pt idx="2079">
                  <c:v>64.1904978520759</c:v>
                </c:pt>
                <c:pt idx="2080">
                  <c:v>64.1999978520759</c:v>
                </c:pt>
                <c:pt idx="2081">
                  <c:v>64.2094978520759</c:v>
                </c:pt>
                <c:pt idx="2082">
                  <c:v>64.2184978520759</c:v>
                </c:pt>
                <c:pt idx="2083">
                  <c:v>64.2279978520759</c:v>
                </c:pt>
                <c:pt idx="2084">
                  <c:v>64.2369978520759</c:v>
                </c:pt>
                <c:pt idx="2085">
                  <c:v>64.2464978520759</c:v>
                </c:pt>
                <c:pt idx="2086">
                  <c:v>64.2554978520759</c:v>
                </c:pt>
                <c:pt idx="2087">
                  <c:v>64.2649978520759</c:v>
                </c:pt>
                <c:pt idx="2088">
                  <c:v>64.2739978520759</c:v>
                </c:pt>
                <c:pt idx="2089">
                  <c:v>64.2829978520759</c:v>
                </c:pt>
                <c:pt idx="2090">
                  <c:v>64.2924978520759</c:v>
                </c:pt>
                <c:pt idx="2091">
                  <c:v>64.3014978520759</c:v>
                </c:pt>
                <c:pt idx="2092">
                  <c:v>64.3109978520759</c:v>
                </c:pt>
                <c:pt idx="2093">
                  <c:v>64.3204978520759</c:v>
                </c:pt>
                <c:pt idx="2094">
                  <c:v>64.3294978520759</c:v>
                </c:pt>
                <c:pt idx="2095">
                  <c:v>64.3389978520759</c:v>
                </c:pt>
                <c:pt idx="2096">
                  <c:v>64.3479978520759</c:v>
                </c:pt>
                <c:pt idx="2097">
                  <c:v>64.3574978520759</c:v>
                </c:pt>
                <c:pt idx="2098">
                  <c:v>64.3664978520759</c:v>
                </c:pt>
                <c:pt idx="2099">
                  <c:v>64.3759978520759</c:v>
                </c:pt>
                <c:pt idx="2100">
                  <c:v>64.3849978520759</c:v>
                </c:pt>
                <c:pt idx="2101">
                  <c:v>64.3944978520759</c:v>
                </c:pt>
                <c:pt idx="2102">
                  <c:v>64.4039978520759</c:v>
                </c:pt>
                <c:pt idx="2103">
                  <c:v>64.4134978520759</c:v>
                </c:pt>
                <c:pt idx="2104">
                  <c:v>64.4224978520759</c:v>
                </c:pt>
                <c:pt idx="2105">
                  <c:v>64.4319978520759</c:v>
                </c:pt>
                <c:pt idx="2106">
                  <c:v>64.4414978520759</c:v>
                </c:pt>
                <c:pt idx="2107">
                  <c:v>64.4509978520759</c:v>
                </c:pt>
                <c:pt idx="2108">
                  <c:v>64.4599978520759</c:v>
                </c:pt>
                <c:pt idx="2109">
                  <c:v>64.4694978520759</c:v>
                </c:pt>
                <c:pt idx="2110">
                  <c:v>64.4789978520759</c:v>
                </c:pt>
                <c:pt idx="2111">
                  <c:v>64.4884978520759</c:v>
                </c:pt>
                <c:pt idx="2112">
                  <c:v>64.4979978520759</c:v>
                </c:pt>
                <c:pt idx="2113">
                  <c:v>64.5074978520759</c:v>
                </c:pt>
                <c:pt idx="2114">
                  <c:v>64.5169978520759</c:v>
                </c:pt>
                <c:pt idx="2115">
                  <c:v>64.5264978520759</c:v>
                </c:pt>
                <c:pt idx="2116">
                  <c:v>64.5354978520759</c:v>
                </c:pt>
                <c:pt idx="2117">
                  <c:v>64.5449978520759</c:v>
                </c:pt>
                <c:pt idx="2118">
                  <c:v>64.5544978520759</c:v>
                </c:pt>
                <c:pt idx="2119">
                  <c:v>64.5639978520759</c:v>
                </c:pt>
                <c:pt idx="2120">
                  <c:v>64.5734978520759</c:v>
                </c:pt>
                <c:pt idx="2121">
                  <c:v>64.5829978520759</c:v>
                </c:pt>
                <c:pt idx="2122">
                  <c:v>64.5924978520759</c:v>
                </c:pt>
                <c:pt idx="2123">
                  <c:v>64.6024978520759</c:v>
                </c:pt>
                <c:pt idx="2124">
                  <c:v>64.6119978520759</c:v>
                </c:pt>
                <c:pt idx="2125">
                  <c:v>64.6214978520759</c:v>
                </c:pt>
                <c:pt idx="2126">
                  <c:v>64.6309978520759</c:v>
                </c:pt>
                <c:pt idx="2127">
                  <c:v>64.6409978520759</c:v>
                </c:pt>
                <c:pt idx="2128">
                  <c:v>64.6504978520759</c:v>
                </c:pt>
                <c:pt idx="2129">
                  <c:v>64.6599978520759</c:v>
                </c:pt>
                <c:pt idx="2130">
                  <c:v>64.6694978520759</c:v>
                </c:pt>
                <c:pt idx="2131">
                  <c:v>64.6794978520759</c:v>
                </c:pt>
                <c:pt idx="2132">
                  <c:v>64.6889978520759</c:v>
                </c:pt>
                <c:pt idx="2133">
                  <c:v>64.6989978520759</c:v>
                </c:pt>
                <c:pt idx="2134">
                  <c:v>64.7084978520759</c:v>
                </c:pt>
                <c:pt idx="2135">
                  <c:v>64.7184978520759</c:v>
                </c:pt>
                <c:pt idx="2136">
                  <c:v>64.7279978520759</c:v>
                </c:pt>
                <c:pt idx="2137">
                  <c:v>64.7374978520759</c:v>
                </c:pt>
                <c:pt idx="2138">
                  <c:v>64.7474978520759</c:v>
                </c:pt>
                <c:pt idx="2139">
                  <c:v>64.7569978520759</c:v>
                </c:pt>
                <c:pt idx="2140">
                  <c:v>64.7669978520759</c:v>
                </c:pt>
                <c:pt idx="2141">
                  <c:v>64.7764978520759</c:v>
                </c:pt>
                <c:pt idx="2142">
                  <c:v>64.7864978520759</c:v>
                </c:pt>
                <c:pt idx="2143">
                  <c:v>64.7959978520759</c:v>
                </c:pt>
                <c:pt idx="2144">
                  <c:v>64.8059978520759</c:v>
                </c:pt>
                <c:pt idx="2145">
                  <c:v>64.8154978520759</c:v>
                </c:pt>
                <c:pt idx="2146">
                  <c:v>64.8254978520759</c:v>
                </c:pt>
                <c:pt idx="2147">
                  <c:v>64.8349978520759</c:v>
                </c:pt>
                <c:pt idx="2148">
                  <c:v>64.8449978520759</c:v>
                </c:pt>
                <c:pt idx="2149">
                  <c:v>64.8544978520759</c:v>
                </c:pt>
                <c:pt idx="2150">
                  <c:v>64.8639978520759</c:v>
                </c:pt>
                <c:pt idx="2151">
                  <c:v>64.8739978520759</c:v>
                </c:pt>
                <c:pt idx="2152">
                  <c:v>64.8834978520759</c:v>
                </c:pt>
                <c:pt idx="2153">
                  <c:v>64.8929978520759</c:v>
                </c:pt>
                <c:pt idx="2154">
                  <c:v>64.9029978520759</c:v>
                </c:pt>
                <c:pt idx="2155">
                  <c:v>64.9124978520759</c:v>
                </c:pt>
                <c:pt idx="2156">
                  <c:v>64.9219978520759</c:v>
                </c:pt>
                <c:pt idx="2157">
                  <c:v>64.9314978520759</c:v>
                </c:pt>
                <c:pt idx="2158">
                  <c:v>64.9414978520759</c:v>
                </c:pt>
                <c:pt idx="2159">
                  <c:v>64.9509978520759</c:v>
                </c:pt>
                <c:pt idx="2160">
                  <c:v>64.9604978520759</c:v>
                </c:pt>
                <c:pt idx="2161">
                  <c:v>64.9699978520759</c:v>
                </c:pt>
                <c:pt idx="2162">
                  <c:v>64.9799978520759</c:v>
                </c:pt>
                <c:pt idx="2163">
                  <c:v>64.9894978520759</c:v>
                </c:pt>
                <c:pt idx="2164">
                  <c:v>64.9994978520759</c:v>
                </c:pt>
                <c:pt idx="2165">
                  <c:v>65.0089978520759</c:v>
                </c:pt>
                <c:pt idx="2166">
                  <c:v>65.0184978520759</c:v>
                </c:pt>
                <c:pt idx="2167">
                  <c:v>65.0284978520759</c:v>
                </c:pt>
                <c:pt idx="2168">
                  <c:v>65.0379978520759</c:v>
                </c:pt>
                <c:pt idx="2169">
                  <c:v>65.0479978520759</c:v>
                </c:pt>
                <c:pt idx="2170">
                  <c:v>65.0574978520759</c:v>
                </c:pt>
                <c:pt idx="2171">
                  <c:v>65.0669978520759</c:v>
                </c:pt>
                <c:pt idx="2172">
                  <c:v>65.0764978520759</c:v>
                </c:pt>
                <c:pt idx="2173">
                  <c:v>65.0859978520759</c:v>
                </c:pt>
                <c:pt idx="2174">
                  <c:v>65.0954978520759</c:v>
                </c:pt>
                <c:pt idx="2175">
                  <c:v>65.1049978520759</c:v>
                </c:pt>
                <c:pt idx="2176">
                  <c:v>65.1144978520759</c:v>
                </c:pt>
                <c:pt idx="2177">
                  <c:v>65.1239978520759</c:v>
                </c:pt>
                <c:pt idx="2178">
                  <c:v>65.1334978520759</c:v>
                </c:pt>
                <c:pt idx="2179">
                  <c:v>65.1429978520759</c:v>
                </c:pt>
                <c:pt idx="2180">
                  <c:v>65.1524978520759</c:v>
                </c:pt>
                <c:pt idx="2181">
                  <c:v>65.1619978520759</c:v>
                </c:pt>
                <c:pt idx="2182">
                  <c:v>65.1714978520759</c:v>
                </c:pt>
                <c:pt idx="2183">
                  <c:v>65.1809978520759</c:v>
                </c:pt>
                <c:pt idx="2184">
                  <c:v>65.1904978520759</c:v>
                </c:pt>
                <c:pt idx="2185">
                  <c:v>65.1999978520759</c:v>
                </c:pt>
                <c:pt idx="2186">
                  <c:v>65.2094978520759</c:v>
                </c:pt>
                <c:pt idx="2187">
                  <c:v>65.2189978520759</c:v>
                </c:pt>
                <c:pt idx="2188">
                  <c:v>65.2284978520759</c:v>
                </c:pt>
                <c:pt idx="2189">
                  <c:v>65.2374978520759</c:v>
                </c:pt>
                <c:pt idx="2190">
                  <c:v>65.2469978520759</c:v>
                </c:pt>
                <c:pt idx="2191">
                  <c:v>65.2564978520759</c:v>
                </c:pt>
                <c:pt idx="2192">
                  <c:v>65.2659978520759</c:v>
                </c:pt>
                <c:pt idx="2193">
                  <c:v>65.2749978520759</c:v>
                </c:pt>
                <c:pt idx="2194">
                  <c:v>65.2844978520759</c:v>
                </c:pt>
                <c:pt idx="2195">
                  <c:v>65.2939978520759</c:v>
                </c:pt>
                <c:pt idx="2196">
                  <c:v>65.3029978520759</c:v>
                </c:pt>
                <c:pt idx="2197">
                  <c:v>65.3124978520759</c:v>
                </c:pt>
                <c:pt idx="2198">
                  <c:v>65.3214978520759</c:v>
                </c:pt>
                <c:pt idx="2199">
                  <c:v>65.3309978520759</c:v>
                </c:pt>
                <c:pt idx="2200">
                  <c:v>65.3399978520759</c:v>
                </c:pt>
                <c:pt idx="2201">
                  <c:v>65.3494978520759</c:v>
                </c:pt>
                <c:pt idx="2202">
                  <c:v>65.3584978520759</c:v>
                </c:pt>
                <c:pt idx="2203">
                  <c:v>65.3679978520759</c:v>
                </c:pt>
                <c:pt idx="2204">
                  <c:v>65.3769978520759</c:v>
                </c:pt>
                <c:pt idx="2205">
                  <c:v>65.3864978520759</c:v>
                </c:pt>
                <c:pt idx="2206">
                  <c:v>65.3959978520759</c:v>
                </c:pt>
                <c:pt idx="2207">
                  <c:v>65.4049978520759</c:v>
                </c:pt>
                <c:pt idx="2208">
                  <c:v>65.4144978520759</c:v>
                </c:pt>
                <c:pt idx="2209">
                  <c:v>65.4239978520759</c:v>
                </c:pt>
                <c:pt idx="2210">
                  <c:v>65.4334978520759</c:v>
                </c:pt>
                <c:pt idx="2211">
                  <c:v>65.4429978520759</c:v>
                </c:pt>
                <c:pt idx="2212">
                  <c:v>65.4524978520759</c:v>
                </c:pt>
                <c:pt idx="2213">
                  <c:v>65.4619978520759</c:v>
                </c:pt>
                <c:pt idx="2214">
                  <c:v>65.4709978520759</c:v>
                </c:pt>
                <c:pt idx="2215">
                  <c:v>65.4804978520759</c:v>
                </c:pt>
                <c:pt idx="2216">
                  <c:v>65.4899978520759</c:v>
                </c:pt>
                <c:pt idx="2217">
                  <c:v>65.4994978520759</c:v>
                </c:pt>
                <c:pt idx="2218">
                  <c:v>65.5089978520759</c:v>
                </c:pt>
                <c:pt idx="2219">
                  <c:v>65.5179978520759</c:v>
                </c:pt>
                <c:pt idx="2220">
                  <c:v>65.5274978520759</c:v>
                </c:pt>
                <c:pt idx="2221">
                  <c:v>65.5369978520759</c:v>
                </c:pt>
                <c:pt idx="2222">
                  <c:v>65.5464978520759</c:v>
                </c:pt>
                <c:pt idx="2223">
                  <c:v>65.5559978520759</c:v>
                </c:pt>
                <c:pt idx="2224">
                  <c:v>65.5654978520759</c:v>
                </c:pt>
                <c:pt idx="2225">
                  <c:v>65.5749978520759</c:v>
                </c:pt>
                <c:pt idx="2226">
                  <c:v>65.5844978520759</c:v>
                </c:pt>
                <c:pt idx="2227">
                  <c:v>65.5939978520759</c:v>
                </c:pt>
                <c:pt idx="2228">
                  <c:v>65.6034978520759</c:v>
                </c:pt>
                <c:pt idx="2229">
                  <c:v>65.6129978520759</c:v>
                </c:pt>
                <c:pt idx="2230">
                  <c:v>65.6224978520759</c:v>
                </c:pt>
                <c:pt idx="2231">
                  <c:v>65.6319978520759</c:v>
                </c:pt>
                <c:pt idx="2232">
                  <c:v>65.6414978520759</c:v>
                </c:pt>
                <c:pt idx="2233">
                  <c:v>65.6509978520759</c:v>
                </c:pt>
                <c:pt idx="2234">
                  <c:v>65.6604978520759</c:v>
                </c:pt>
                <c:pt idx="2235">
                  <c:v>65.6699978520759</c:v>
                </c:pt>
                <c:pt idx="2236">
                  <c:v>65.6794978520759</c:v>
                </c:pt>
                <c:pt idx="2237">
                  <c:v>65.6889978520759</c:v>
                </c:pt>
                <c:pt idx="2238">
                  <c:v>65.6984978520759</c:v>
                </c:pt>
                <c:pt idx="2239">
                  <c:v>65.7079978520759</c:v>
                </c:pt>
                <c:pt idx="2240">
                  <c:v>65.7174978520759</c:v>
                </c:pt>
                <c:pt idx="2241">
                  <c:v>65.7274978520759</c:v>
                </c:pt>
                <c:pt idx="2242">
                  <c:v>65.7369978520759</c:v>
                </c:pt>
                <c:pt idx="2243">
                  <c:v>65.7464978520759</c:v>
                </c:pt>
                <c:pt idx="2244">
                  <c:v>65.7564978520759</c:v>
                </c:pt>
                <c:pt idx="2245">
                  <c:v>65.7659978520759</c:v>
                </c:pt>
                <c:pt idx="2246">
                  <c:v>65.7754978520759</c:v>
                </c:pt>
                <c:pt idx="2247">
                  <c:v>65.7854978520759</c:v>
                </c:pt>
                <c:pt idx="2248">
                  <c:v>65.7949978520759</c:v>
                </c:pt>
                <c:pt idx="2249">
                  <c:v>65.8044978520759</c:v>
                </c:pt>
                <c:pt idx="2250">
                  <c:v>65.8139978520759</c:v>
                </c:pt>
                <c:pt idx="2251">
                  <c:v>65.8239978520759</c:v>
                </c:pt>
                <c:pt idx="2252">
                  <c:v>65.8334978520759</c:v>
                </c:pt>
                <c:pt idx="2253">
                  <c:v>65.8429978520759</c:v>
                </c:pt>
                <c:pt idx="2254">
                  <c:v>65.8529978520759</c:v>
                </c:pt>
                <c:pt idx="2255">
                  <c:v>65.8624978520759</c:v>
                </c:pt>
                <c:pt idx="2256">
                  <c:v>65.8724978520759</c:v>
                </c:pt>
                <c:pt idx="2257">
                  <c:v>65.8819978520759</c:v>
                </c:pt>
                <c:pt idx="2258">
                  <c:v>65.8919978520759</c:v>
                </c:pt>
                <c:pt idx="2259">
                  <c:v>65.9019978520759</c:v>
                </c:pt>
                <c:pt idx="2260">
                  <c:v>65.9114978520759</c:v>
                </c:pt>
                <c:pt idx="2261">
                  <c:v>65.9214978520759</c:v>
                </c:pt>
                <c:pt idx="2262">
                  <c:v>65.9309978520759</c:v>
                </c:pt>
                <c:pt idx="2263">
                  <c:v>65.9404978520759</c:v>
                </c:pt>
                <c:pt idx="2264">
                  <c:v>65.9499978520759</c:v>
                </c:pt>
                <c:pt idx="2265">
                  <c:v>65.9599978520759</c:v>
                </c:pt>
                <c:pt idx="2266">
                  <c:v>65.9694978520759</c:v>
                </c:pt>
                <c:pt idx="2267">
                  <c:v>65.9789978520759</c:v>
                </c:pt>
                <c:pt idx="2268">
                  <c:v>65.9889978520759</c:v>
                </c:pt>
                <c:pt idx="2269">
                  <c:v>65.9984978520759</c:v>
                </c:pt>
                <c:pt idx="2270">
                  <c:v>66.0079978520759</c:v>
                </c:pt>
                <c:pt idx="2271">
                  <c:v>66.0179978520759</c:v>
                </c:pt>
                <c:pt idx="2272">
                  <c:v>66.0274978520759</c:v>
                </c:pt>
                <c:pt idx="2273">
                  <c:v>66.0369978520759</c:v>
                </c:pt>
                <c:pt idx="2274">
                  <c:v>66.0469978520759</c:v>
                </c:pt>
                <c:pt idx="2275">
                  <c:v>66.0564978520759</c:v>
                </c:pt>
                <c:pt idx="2276">
                  <c:v>66.0659978520759</c:v>
                </c:pt>
                <c:pt idx="2277">
                  <c:v>66.0759978520759</c:v>
                </c:pt>
                <c:pt idx="2278">
                  <c:v>66.0854978520759</c:v>
                </c:pt>
                <c:pt idx="2279">
                  <c:v>66.0949978520759</c:v>
                </c:pt>
                <c:pt idx="2280">
                  <c:v>66.1044978520759</c:v>
                </c:pt>
                <c:pt idx="2281">
                  <c:v>66.1139978520759</c:v>
                </c:pt>
                <c:pt idx="2282">
                  <c:v>66.1234978520759</c:v>
                </c:pt>
                <c:pt idx="2283">
                  <c:v>66.1334978520759</c:v>
                </c:pt>
                <c:pt idx="2284">
                  <c:v>66.1429978520759</c:v>
                </c:pt>
                <c:pt idx="2285">
                  <c:v>66.1524978520759</c:v>
                </c:pt>
                <c:pt idx="2286">
                  <c:v>66.1619978520759</c:v>
                </c:pt>
                <c:pt idx="2287">
                  <c:v>66.1714978520759</c:v>
                </c:pt>
                <c:pt idx="2288">
                  <c:v>66.1809978520759</c:v>
                </c:pt>
                <c:pt idx="2289">
                  <c:v>66.1909978520759</c:v>
                </c:pt>
                <c:pt idx="2290">
                  <c:v>66.2004978520759</c:v>
                </c:pt>
                <c:pt idx="2291">
                  <c:v>66.2099978520759</c:v>
                </c:pt>
                <c:pt idx="2292">
                  <c:v>66.2194978520759</c:v>
                </c:pt>
                <c:pt idx="2293">
                  <c:v>66.2284978520759</c:v>
                </c:pt>
                <c:pt idx="2294">
                  <c:v>66.2379978520759</c:v>
                </c:pt>
                <c:pt idx="2295">
                  <c:v>66.2474978520759</c:v>
                </c:pt>
                <c:pt idx="2296">
                  <c:v>66.2569978520759</c:v>
                </c:pt>
                <c:pt idx="2297">
                  <c:v>66.2664978520759</c:v>
                </c:pt>
                <c:pt idx="2298">
                  <c:v>66.2759978520759</c:v>
                </c:pt>
                <c:pt idx="2299">
                  <c:v>66.2849978520759</c:v>
                </c:pt>
                <c:pt idx="2300">
                  <c:v>66.2944978520759</c:v>
                </c:pt>
                <c:pt idx="2301">
                  <c:v>66.3039978520759</c:v>
                </c:pt>
                <c:pt idx="2302">
                  <c:v>66.3134978520759</c:v>
                </c:pt>
                <c:pt idx="2303">
                  <c:v>66.3224978520759</c:v>
                </c:pt>
                <c:pt idx="2304">
                  <c:v>66.3319978520759</c:v>
                </c:pt>
                <c:pt idx="2305">
                  <c:v>66.3409978520759</c:v>
                </c:pt>
                <c:pt idx="2306">
                  <c:v>66.3504978520759</c:v>
                </c:pt>
                <c:pt idx="2307">
                  <c:v>66.3599978520759</c:v>
                </c:pt>
                <c:pt idx="2308">
                  <c:v>66.3694978520759</c:v>
                </c:pt>
                <c:pt idx="2309">
                  <c:v>66.3789978520759</c:v>
                </c:pt>
                <c:pt idx="2310">
                  <c:v>66.3884978520759</c:v>
                </c:pt>
                <c:pt idx="2311">
                  <c:v>66.3979978520759</c:v>
                </c:pt>
                <c:pt idx="2312">
                  <c:v>66.4074978520759</c:v>
                </c:pt>
                <c:pt idx="2313">
                  <c:v>66.4164978520759</c:v>
                </c:pt>
                <c:pt idx="2314">
                  <c:v>66.4259978520759</c:v>
                </c:pt>
                <c:pt idx="2315">
                  <c:v>66.4354978520759</c:v>
                </c:pt>
                <c:pt idx="2316">
                  <c:v>66.4449978520759</c:v>
                </c:pt>
                <c:pt idx="2317">
                  <c:v>66.4544978520759</c:v>
                </c:pt>
                <c:pt idx="2318">
                  <c:v>66.4639978520759</c:v>
                </c:pt>
                <c:pt idx="2319">
                  <c:v>66.4729978520759</c:v>
                </c:pt>
                <c:pt idx="2320">
                  <c:v>66.4824978520759</c:v>
                </c:pt>
                <c:pt idx="2321">
                  <c:v>66.4919978520759</c:v>
                </c:pt>
                <c:pt idx="2322">
                  <c:v>66.5009978520759</c:v>
                </c:pt>
                <c:pt idx="2323">
                  <c:v>66.5104978520759</c:v>
                </c:pt>
                <c:pt idx="2324">
                  <c:v>66.5194978520759</c:v>
                </c:pt>
                <c:pt idx="2325">
                  <c:v>66.5289978520759</c:v>
                </c:pt>
                <c:pt idx="2326">
                  <c:v>66.5384978520759</c:v>
                </c:pt>
                <c:pt idx="2327">
                  <c:v>66.5479978520759</c:v>
                </c:pt>
                <c:pt idx="2328">
                  <c:v>66.5569978520759</c:v>
                </c:pt>
                <c:pt idx="2329">
                  <c:v>66.5664978520759</c:v>
                </c:pt>
                <c:pt idx="2330">
                  <c:v>66.5759978520759</c:v>
                </c:pt>
                <c:pt idx="2331">
                  <c:v>66.5849978520759</c:v>
                </c:pt>
                <c:pt idx="2332">
                  <c:v>66.5944978520759</c:v>
                </c:pt>
                <c:pt idx="2333">
                  <c:v>66.6039978520759</c:v>
                </c:pt>
                <c:pt idx="2334">
                  <c:v>66.6129978520759</c:v>
                </c:pt>
                <c:pt idx="2335">
                  <c:v>66.6224978520759</c:v>
                </c:pt>
                <c:pt idx="2336">
                  <c:v>66.6319978520759</c:v>
                </c:pt>
                <c:pt idx="2337">
                  <c:v>66.6409978520759</c:v>
                </c:pt>
                <c:pt idx="2338">
                  <c:v>66.6504978520759</c:v>
                </c:pt>
                <c:pt idx="2339">
                  <c:v>66.6599978520759</c:v>
                </c:pt>
                <c:pt idx="2340">
                  <c:v>66.6694978520759</c:v>
                </c:pt>
                <c:pt idx="2341">
                  <c:v>66.6784978520759</c:v>
                </c:pt>
                <c:pt idx="2342">
                  <c:v>66.6879978520759</c:v>
                </c:pt>
                <c:pt idx="2343">
                  <c:v>66.6974978520759</c:v>
                </c:pt>
                <c:pt idx="2344">
                  <c:v>66.7069978520759</c:v>
                </c:pt>
                <c:pt idx="2345">
                  <c:v>66.7164978520759</c:v>
                </c:pt>
                <c:pt idx="2346">
                  <c:v>66.7259978520759</c:v>
                </c:pt>
                <c:pt idx="2347">
                  <c:v>66.7354978520759</c:v>
                </c:pt>
                <c:pt idx="2348">
                  <c:v>66.7449978520759</c:v>
                </c:pt>
                <c:pt idx="2349">
                  <c:v>66.7549978520759</c:v>
                </c:pt>
                <c:pt idx="2350">
                  <c:v>66.7644978520759</c:v>
                </c:pt>
                <c:pt idx="2351">
                  <c:v>66.7739978520759</c:v>
                </c:pt>
                <c:pt idx="2352">
                  <c:v>66.7839978520759</c:v>
                </c:pt>
                <c:pt idx="2353">
                  <c:v>66.7934978520759</c:v>
                </c:pt>
                <c:pt idx="2354">
                  <c:v>66.8029978520759</c:v>
                </c:pt>
                <c:pt idx="2355">
                  <c:v>66.8129978520759</c:v>
                </c:pt>
                <c:pt idx="2356">
                  <c:v>66.8224978520759</c:v>
                </c:pt>
                <c:pt idx="2357">
                  <c:v>66.8324978520759</c:v>
                </c:pt>
                <c:pt idx="2358">
                  <c:v>66.8419978520759</c:v>
                </c:pt>
                <c:pt idx="2359">
                  <c:v>66.8514978520759</c:v>
                </c:pt>
                <c:pt idx="2360">
                  <c:v>66.8614978520759</c:v>
                </c:pt>
                <c:pt idx="2361">
                  <c:v>66.8709978520759</c:v>
                </c:pt>
                <c:pt idx="2362">
                  <c:v>66.8809978520759</c:v>
                </c:pt>
                <c:pt idx="2363">
                  <c:v>66.8904978520759</c:v>
                </c:pt>
                <c:pt idx="2364">
                  <c:v>66.9004978520759</c:v>
                </c:pt>
                <c:pt idx="2365">
                  <c:v>66.9099978520759</c:v>
                </c:pt>
                <c:pt idx="2366">
                  <c:v>66.9199978520759</c:v>
                </c:pt>
                <c:pt idx="2367">
                  <c:v>66.9294978520759</c:v>
                </c:pt>
                <c:pt idx="2368">
                  <c:v>66.9394978520759</c:v>
                </c:pt>
                <c:pt idx="2369">
                  <c:v>66.9489978520759</c:v>
                </c:pt>
                <c:pt idx="2370">
                  <c:v>66.9584978520759</c:v>
                </c:pt>
                <c:pt idx="2371">
                  <c:v>66.9684978520759</c:v>
                </c:pt>
                <c:pt idx="2372">
                  <c:v>66.9779978520759</c:v>
                </c:pt>
                <c:pt idx="2373">
                  <c:v>66.9879978520759</c:v>
                </c:pt>
                <c:pt idx="2374">
                  <c:v>66.9974978520759</c:v>
                </c:pt>
                <c:pt idx="2375">
                  <c:v>67.0074978520759</c:v>
                </c:pt>
                <c:pt idx="2376">
                  <c:v>67.0169978520759</c:v>
                </c:pt>
                <c:pt idx="2377">
                  <c:v>67.0269978520759</c:v>
                </c:pt>
                <c:pt idx="2378">
                  <c:v>67.0364978520759</c:v>
                </c:pt>
                <c:pt idx="2379">
                  <c:v>67.0464978520759</c:v>
                </c:pt>
                <c:pt idx="2380">
                  <c:v>67.0559978520759</c:v>
                </c:pt>
                <c:pt idx="2381">
                  <c:v>67.0659978520759</c:v>
                </c:pt>
                <c:pt idx="2382">
                  <c:v>67.0759978520759</c:v>
                </c:pt>
                <c:pt idx="2383">
                  <c:v>67.0854978520759</c:v>
                </c:pt>
                <c:pt idx="2384">
                  <c:v>67.0949978520759</c:v>
                </c:pt>
                <c:pt idx="2385">
                  <c:v>67.1049978520759</c:v>
                </c:pt>
                <c:pt idx="2386">
                  <c:v>67.1144978520759</c:v>
                </c:pt>
                <c:pt idx="2387">
                  <c:v>67.1244978520759</c:v>
                </c:pt>
                <c:pt idx="2388">
                  <c:v>67.1339978520759</c:v>
                </c:pt>
                <c:pt idx="2389">
                  <c:v>67.1434978520759</c:v>
                </c:pt>
                <c:pt idx="2390">
                  <c:v>67.1529978520759</c:v>
                </c:pt>
                <c:pt idx="2391">
                  <c:v>67.1624978520759</c:v>
                </c:pt>
                <c:pt idx="2392">
                  <c:v>67.1724978520759</c:v>
                </c:pt>
                <c:pt idx="2393">
                  <c:v>67.1819978520759</c:v>
                </c:pt>
                <c:pt idx="2394">
                  <c:v>67.1919978520759</c:v>
                </c:pt>
                <c:pt idx="2395">
                  <c:v>67.2014978520759</c:v>
                </c:pt>
                <c:pt idx="2396">
                  <c:v>67.2109978520759</c:v>
                </c:pt>
                <c:pt idx="2397">
                  <c:v>67.2209978520759</c:v>
                </c:pt>
                <c:pt idx="2398">
                  <c:v>67.2304978520759</c:v>
                </c:pt>
                <c:pt idx="2399">
                  <c:v>67.2399978520759</c:v>
                </c:pt>
                <c:pt idx="2400">
                  <c:v>67.2494978520759</c:v>
                </c:pt>
                <c:pt idx="2401">
                  <c:v>67.2589978520759</c:v>
                </c:pt>
                <c:pt idx="2402">
                  <c:v>67.2684978520759</c:v>
                </c:pt>
                <c:pt idx="2403">
                  <c:v>67.2779978520759</c:v>
                </c:pt>
                <c:pt idx="2404">
                  <c:v>67.2874978520759</c:v>
                </c:pt>
                <c:pt idx="2405">
                  <c:v>67.2969978520759</c:v>
                </c:pt>
                <c:pt idx="2406">
                  <c:v>67.3064978520759</c:v>
                </c:pt>
                <c:pt idx="2407">
                  <c:v>67.3159978520759</c:v>
                </c:pt>
                <c:pt idx="2408">
                  <c:v>67.3254978520759</c:v>
                </c:pt>
                <c:pt idx="2409">
                  <c:v>67.3349978520759</c:v>
                </c:pt>
                <c:pt idx="2410">
                  <c:v>67.3444978520759</c:v>
                </c:pt>
                <c:pt idx="2411">
                  <c:v>67.3534978520759</c:v>
                </c:pt>
                <c:pt idx="2412">
                  <c:v>67.3629978520759</c:v>
                </c:pt>
                <c:pt idx="2413">
                  <c:v>67.3724978520759</c:v>
                </c:pt>
                <c:pt idx="2414">
                  <c:v>67.3819978520759</c:v>
                </c:pt>
                <c:pt idx="2415">
                  <c:v>67.3914978520759</c:v>
                </c:pt>
                <c:pt idx="2416">
                  <c:v>67.4004978520759</c:v>
                </c:pt>
                <c:pt idx="2417">
                  <c:v>67.4099978520759</c:v>
                </c:pt>
                <c:pt idx="2418">
                  <c:v>67.4194978520759</c:v>
                </c:pt>
                <c:pt idx="2419">
                  <c:v>67.4289978520759</c:v>
                </c:pt>
                <c:pt idx="2420">
                  <c:v>67.4384978520759</c:v>
                </c:pt>
                <c:pt idx="2421">
                  <c:v>67.4479978520759</c:v>
                </c:pt>
                <c:pt idx="2422">
                  <c:v>67.4574978520759</c:v>
                </c:pt>
                <c:pt idx="2423">
                  <c:v>67.4669978520759</c:v>
                </c:pt>
                <c:pt idx="2424">
                  <c:v>67.4764978520759</c:v>
                </c:pt>
                <c:pt idx="2425">
                  <c:v>67.4859978520759</c:v>
                </c:pt>
                <c:pt idx="2426">
                  <c:v>67.4949978520759</c:v>
                </c:pt>
                <c:pt idx="2427">
                  <c:v>67.5044978520759</c:v>
                </c:pt>
                <c:pt idx="2428">
                  <c:v>67.5134978520759</c:v>
                </c:pt>
                <c:pt idx="2429">
                  <c:v>67.5229978520759</c:v>
                </c:pt>
                <c:pt idx="2430">
                  <c:v>67.5319978520759</c:v>
                </c:pt>
                <c:pt idx="2431">
                  <c:v>67.5414978520759</c:v>
                </c:pt>
                <c:pt idx="2432">
                  <c:v>67.5504978520759</c:v>
                </c:pt>
                <c:pt idx="2433">
                  <c:v>67.5594978520759</c:v>
                </c:pt>
                <c:pt idx="2434">
                  <c:v>67.5689978520759</c:v>
                </c:pt>
                <c:pt idx="2435">
                  <c:v>67.5779978520759</c:v>
                </c:pt>
                <c:pt idx="2436">
                  <c:v>67.5874978520759</c:v>
                </c:pt>
                <c:pt idx="2437">
                  <c:v>67.5964978520759</c:v>
                </c:pt>
                <c:pt idx="2438">
                  <c:v>67.6059978520759</c:v>
                </c:pt>
                <c:pt idx="2439">
                  <c:v>67.6149978520759</c:v>
                </c:pt>
                <c:pt idx="2440">
                  <c:v>67.6244978520759</c:v>
                </c:pt>
                <c:pt idx="2441">
                  <c:v>67.6334978520759</c:v>
                </c:pt>
                <c:pt idx="2442">
                  <c:v>67.6429978520759</c:v>
                </c:pt>
                <c:pt idx="2443">
                  <c:v>67.6519978520759</c:v>
                </c:pt>
                <c:pt idx="2444">
                  <c:v>67.6614978520759</c:v>
                </c:pt>
                <c:pt idx="2445">
                  <c:v>67.6704978520759</c:v>
                </c:pt>
                <c:pt idx="2446">
                  <c:v>67.6799978520759</c:v>
                </c:pt>
                <c:pt idx="2447">
                  <c:v>67.6894978520759</c:v>
                </c:pt>
                <c:pt idx="2448">
                  <c:v>67.6989978520759</c:v>
                </c:pt>
                <c:pt idx="2449">
                  <c:v>67.7084978520759</c:v>
                </c:pt>
                <c:pt idx="2450">
                  <c:v>67.7174978520759</c:v>
                </c:pt>
                <c:pt idx="2451">
                  <c:v>67.7269978520759</c:v>
                </c:pt>
                <c:pt idx="2452">
                  <c:v>67.7364978520759</c:v>
                </c:pt>
                <c:pt idx="2453">
                  <c:v>67.7459978520759</c:v>
                </c:pt>
                <c:pt idx="2454">
                  <c:v>67.7554978520759</c:v>
                </c:pt>
                <c:pt idx="2455">
                  <c:v>67.7649978520759</c:v>
                </c:pt>
                <c:pt idx="2456">
                  <c:v>67.7744978520759</c:v>
                </c:pt>
                <c:pt idx="2457">
                  <c:v>67.7839978520759</c:v>
                </c:pt>
                <c:pt idx="2458">
                  <c:v>67.7934978520759</c:v>
                </c:pt>
                <c:pt idx="2459">
                  <c:v>67.8029978520759</c:v>
                </c:pt>
                <c:pt idx="2460">
                  <c:v>67.8129978520759</c:v>
                </c:pt>
                <c:pt idx="2461">
                  <c:v>67.8224978520759</c:v>
                </c:pt>
                <c:pt idx="2462">
                  <c:v>67.8319978520759</c:v>
                </c:pt>
                <c:pt idx="2463">
                  <c:v>67.8419978520759</c:v>
                </c:pt>
                <c:pt idx="2464">
                  <c:v>67.8514978520759</c:v>
                </c:pt>
                <c:pt idx="2465">
                  <c:v>67.8614978520759</c:v>
                </c:pt>
                <c:pt idx="2466">
                  <c:v>67.8714978520759</c:v>
                </c:pt>
                <c:pt idx="2467">
                  <c:v>67.8809978520759</c:v>
                </c:pt>
                <c:pt idx="2468">
                  <c:v>67.8909978520759</c:v>
                </c:pt>
                <c:pt idx="2469">
                  <c:v>67.9004978520759</c:v>
                </c:pt>
                <c:pt idx="2470">
                  <c:v>67.9104978520759</c:v>
                </c:pt>
                <c:pt idx="2471">
                  <c:v>67.9199978520759</c:v>
                </c:pt>
                <c:pt idx="2472">
                  <c:v>67.9299978520759</c:v>
                </c:pt>
                <c:pt idx="2473">
                  <c:v>67.9399978520759</c:v>
                </c:pt>
                <c:pt idx="2474">
                  <c:v>67.9494978520759</c:v>
                </c:pt>
                <c:pt idx="2475">
                  <c:v>67.9594978520759</c:v>
                </c:pt>
                <c:pt idx="2476">
                  <c:v>67.9689978520759</c:v>
                </c:pt>
                <c:pt idx="2477">
                  <c:v>67.9789978520759</c:v>
                </c:pt>
                <c:pt idx="2478">
                  <c:v>67.9884978520759</c:v>
                </c:pt>
                <c:pt idx="2479">
                  <c:v>67.9984978520759</c:v>
                </c:pt>
                <c:pt idx="2480">
                  <c:v>68.0079978520759</c:v>
                </c:pt>
                <c:pt idx="2481">
                  <c:v>68.0179978520759</c:v>
                </c:pt>
                <c:pt idx="2482">
                  <c:v>68.0274978520759</c:v>
                </c:pt>
                <c:pt idx="2483">
                  <c:v>68.0369978520759</c:v>
                </c:pt>
                <c:pt idx="2484">
                  <c:v>68.0469978520759</c:v>
                </c:pt>
                <c:pt idx="2485">
                  <c:v>68.0564978520759</c:v>
                </c:pt>
                <c:pt idx="2486">
                  <c:v>68.0659978520759</c:v>
                </c:pt>
                <c:pt idx="2487">
                  <c:v>68.0759978520759</c:v>
                </c:pt>
                <c:pt idx="2488">
                  <c:v>68.0854978520759</c:v>
                </c:pt>
                <c:pt idx="2489">
                  <c:v>68.0954978520759</c:v>
                </c:pt>
                <c:pt idx="2490">
                  <c:v>68.1049978520759</c:v>
                </c:pt>
                <c:pt idx="2491">
                  <c:v>68.1144978520759</c:v>
                </c:pt>
                <c:pt idx="2492">
                  <c:v>68.1244978520759</c:v>
                </c:pt>
                <c:pt idx="2493">
                  <c:v>68.1339978520759</c:v>
                </c:pt>
                <c:pt idx="2494">
                  <c:v>68.1434978520759</c:v>
                </c:pt>
                <c:pt idx="2495">
                  <c:v>68.1534978520759</c:v>
                </c:pt>
                <c:pt idx="2496">
                  <c:v>68.1629978520759</c:v>
                </c:pt>
                <c:pt idx="2497">
                  <c:v>68.1724978520759</c:v>
                </c:pt>
                <c:pt idx="2498">
                  <c:v>68.1819978520759</c:v>
                </c:pt>
                <c:pt idx="2499">
                  <c:v>68.1914978520759</c:v>
                </c:pt>
                <c:pt idx="2500">
                  <c:v>68.2014978520759</c:v>
                </c:pt>
                <c:pt idx="2501">
                  <c:v>68.2109978520759</c:v>
                </c:pt>
                <c:pt idx="2502">
                  <c:v>68.2204978520759</c:v>
                </c:pt>
                <c:pt idx="2503">
                  <c:v>68.2299978520759</c:v>
                </c:pt>
                <c:pt idx="2504">
                  <c:v>68.2394978520759</c:v>
                </c:pt>
                <c:pt idx="2505">
                  <c:v>68.2489978520759</c:v>
                </c:pt>
                <c:pt idx="2506">
                  <c:v>68.2584978520759</c:v>
                </c:pt>
                <c:pt idx="2507">
                  <c:v>68.2679978520759</c:v>
                </c:pt>
                <c:pt idx="2508">
                  <c:v>68.2774978520759</c:v>
                </c:pt>
                <c:pt idx="2509">
                  <c:v>68.2869978520759</c:v>
                </c:pt>
                <c:pt idx="2510">
                  <c:v>68.2964978520759</c:v>
                </c:pt>
                <c:pt idx="2511">
                  <c:v>68.3059978520759</c:v>
                </c:pt>
                <c:pt idx="2512">
                  <c:v>68.3154978520759</c:v>
                </c:pt>
                <c:pt idx="2513">
                  <c:v>68.3249978520759</c:v>
                </c:pt>
                <c:pt idx="2514">
                  <c:v>68.3344978520759</c:v>
                </c:pt>
                <c:pt idx="2515">
                  <c:v>68.3439978520759</c:v>
                </c:pt>
                <c:pt idx="2516">
                  <c:v>68.3534978520759</c:v>
                </c:pt>
                <c:pt idx="2517">
                  <c:v>68.3629978520759</c:v>
                </c:pt>
                <c:pt idx="2518">
                  <c:v>68.3724978520759</c:v>
                </c:pt>
                <c:pt idx="2519">
                  <c:v>68.3819978520759</c:v>
                </c:pt>
                <c:pt idx="2520">
                  <c:v>68.3909978520759</c:v>
                </c:pt>
                <c:pt idx="2521">
                  <c:v>68.4004978520759</c:v>
                </c:pt>
                <c:pt idx="2522">
                  <c:v>68.4099978520759</c:v>
                </c:pt>
                <c:pt idx="2523">
                  <c:v>68.4194978520759</c:v>
                </c:pt>
                <c:pt idx="2524">
                  <c:v>68.4284978520759</c:v>
                </c:pt>
                <c:pt idx="2525">
                  <c:v>68.4379978520759</c:v>
                </c:pt>
                <c:pt idx="2526">
                  <c:v>68.4474978520759</c:v>
                </c:pt>
                <c:pt idx="2527">
                  <c:v>68.4564978520759</c:v>
                </c:pt>
                <c:pt idx="2528">
                  <c:v>68.4659978520759</c:v>
                </c:pt>
                <c:pt idx="2529">
                  <c:v>68.4754978520759</c:v>
                </c:pt>
                <c:pt idx="2530">
                  <c:v>68.4849978520759</c:v>
                </c:pt>
                <c:pt idx="2531">
                  <c:v>68.4939978520759</c:v>
                </c:pt>
                <c:pt idx="2532">
                  <c:v>68.5034978520759</c:v>
                </c:pt>
                <c:pt idx="2533">
                  <c:v>68.5129978520759</c:v>
                </c:pt>
                <c:pt idx="2534">
                  <c:v>68.5224978520759</c:v>
                </c:pt>
                <c:pt idx="2535">
                  <c:v>68.5314978520759</c:v>
                </c:pt>
                <c:pt idx="2536">
                  <c:v>68.5409978520759</c:v>
                </c:pt>
                <c:pt idx="2537">
                  <c:v>68.5504978520759</c:v>
                </c:pt>
                <c:pt idx="2538">
                  <c:v>68.5594978520759</c:v>
                </c:pt>
                <c:pt idx="2539">
                  <c:v>68.5689978520759</c:v>
                </c:pt>
                <c:pt idx="2540">
                  <c:v>68.5784978520759</c:v>
                </c:pt>
                <c:pt idx="2541">
                  <c:v>68.5879978520759</c:v>
                </c:pt>
                <c:pt idx="2542">
                  <c:v>68.5974978520759</c:v>
                </c:pt>
                <c:pt idx="2543">
                  <c:v>68.6069978520759</c:v>
                </c:pt>
                <c:pt idx="2544">
                  <c:v>68.6164978520759</c:v>
                </c:pt>
                <c:pt idx="2545">
                  <c:v>68.6259978520759</c:v>
                </c:pt>
                <c:pt idx="2546">
                  <c:v>68.6354978520759</c:v>
                </c:pt>
                <c:pt idx="2547">
                  <c:v>68.6449978520759</c:v>
                </c:pt>
                <c:pt idx="2548">
                  <c:v>68.6549978520759</c:v>
                </c:pt>
                <c:pt idx="2549">
                  <c:v>68.6644978520759</c:v>
                </c:pt>
                <c:pt idx="2550">
                  <c:v>68.6744978520759</c:v>
                </c:pt>
                <c:pt idx="2551">
                  <c:v>68.6839978520759</c:v>
                </c:pt>
                <c:pt idx="2552">
                  <c:v>68.6939978520759</c:v>
                </c:pt>
                <c:pt idx="2553">
                  <c:v>68.7034978520759</c:v>
                </c:pt>
                <c:pt idx="2554">
                  <c:v>68.7134978520759</c:v>
                </c:pt>
                <c:pt idx="2555">
                  <c:v>68.7229978520759</c:v>
                </c:pt>
                <c:pt idx="2556">
                  <c:v>68.7329978520759</c:v>
                </c:pt>
                <c:pt idx="2557">
                  <c:v>68.7424978520759</c:v>
                </c:pt>
                <c:pt idx="2558">
                  <c:v>68.7519978520759</c:v>
                </c:pt>
                <c:pt idx="2559">
                  <c:v>68.7619978520759</c:v>
                </c:pt>
                <c:pt idx="2560">
                  <c:v>68.7714978520759</c:v>
                </c:pt>
                <c:pt idx="2561">
                  <c:v>68.7814978520759</c:v>
                </c:pt>
                <c:pt idx="2562">
                  <c:v>68.7909978520759</c:v>
                </c:pt>
                <c:pt idx="2563">
                  <c:v>68.8009978520759</c:v>
                </c:pt>
                <c:pt idx="2564">
                  <c:v>68.8104978520759</c:v>
                </c:pt>
                <c:pt idx="2565">
                  <c:v>68.8199978520759</c:v>
                </c:pt>
                <c:pt idx="2566">
                  <c:v>68.8299978520759</c:v>
                </c:pt>
                <c:pt idx="2567">
                  <c:v>68.8394978520759</c:v>
                </c:pt>
                <c:pt idx="2568">
                  <c:v>68.8489978520759</c:v>
                </c:pt>
                <c:pt idx="2569">
                  <c:v>68.8584978520759</c:v>
                </c:pt>
                <c:pt idx="2570">
                  <c:v>68.8684978520759</c:v>
                </c:pt>
                <c:pt idx="2571">
                  <c:v>68.8779978520759</c:v>
                </c:pt>
                <c:pt idx="2572">
                  <c:v>68.8874978520759</c:v>
                </c:pt>
                <c:pt idx="2573">
                  <c:v>68.8969978520759</c:v>
                </c:pt>
                <c:pt idx="2574">
                  <c:v>68.9064978520759</c:v>
                </c:pt>
                <c:pt idx="2575">
                  <c:v>68.9159978520759</c:v>
                </c:pt>
                <c:pt idx="2576">
                  <c:v>68.9254978520759</c:v>
                </c:pt>
                <c:pt idx="2577">
                  <c:v>68.9349978520759</c:v>
                </c:pt>
                <c:pt idx="2578">
                  <c:v>68.9444978520759</c:v>
                </c:pt>
                <c:pt idx="2579">
                  <c:v>68.9539978520759</c:v>
                </c:pt>
                <c:pt idx="2580">
                  <c:v>68.9634978520759</c:v>
                </c:pt>
                <c:pt idx="2581">
                  <c:v>68.9729978520759</c:v>
                </c:pt>
                <c:pt idx="2582">
                  <c:v>68.9824978520759</c:v>
                </c:pt>
                <c:pt idx="2583">
                  <c:v>68.9919978520759</c:v>
                </c:pt>
                <c:pt idx="2584">
                  <c:v>69.0014978520759</c:v>
                </c:pt>
                <c:pt idx="2585">
                  <c:v>69.0109978520759</c:v>
                </c:pt>
                <c:pt idx="2586">
                  <c:v>69.0204978520759</c:v>
                </c:pt>
                <c:pt idx="2587">
                  <c:v>69.0299978520759</c:v>
                </c:pt>
                <c:pt idx="2588">
                  <c:v>69.0394978520759</c:v>
                </c:pt>
                <c:pt idx="2589">
                  <c:v>69.0489978520759</c:v>
                </c:pt>
                <c:pt idx="2590">
                  <c:v>69.0584978520759</c:v>
                </c:pt>
                <c:pt idx="2591">
                  <c:v>69.0679978520759</c:v>
                </c:pt>
                <c:pt idx="2592">
                  <c:v>69.0769978520759</c:v>
                </c:pt>
                <c:pt idx="2593">
                  <c:v>69.0864978520759</c:v>
                </c:pt>
                <c:pt idx="2594">
                  <c:v>69.0959978520759</c:v>
                </c:pt>
                <c:pt idx="2595">
                  <c:v>69.1054978520759</c:v>
                </c:pt>
                <c:pt idx="2596">
                  <c:v>69.1149978520759</c:v>
                </c:pt>
                <c:pt idx="2597">
                  <c:v>69.1244978520759</c:v>
                </c:pt>
                <c:pt idx="2598">
                  <c:v>69.1334978520759</c:v>
                </c:pt>
                <c:pt idx="2599">
                  <c:v>69.1429978520759</c:v>
                </c:pt>
                <c:pt idx="2600">
                  <c:v>69.1524978520759</c:v>
                </c:pt>
                <c:pt idx="2601">
                  <c:v>69.1619978520759</c:v>
                </c:pt>
                <c:pt idx="2602">
                  <c:v>69.1714978520759</c:v>
                </c:pt>
                <c:pt idx="2603">
                  <c:v>69.1804978520759</c:v>
                </c:pt>
                <c:pt idx="2604">
                  <c:v>69.1899978520759</c:v>
                </c:pt>
                <c:pt idx="2605">
                  <c:v>69.1994978520759</c:v>
                </c:pt>
                <c:pt idx="2606">
                  <c:v>69.2089978520759</c:v>
                </c:pt>
                <c:pt idx="2607">
                  <c:v>69.2184978520759</c:v>
                </c:pt>
                <c:pt idx="2608">
                  <c:v>69.2279978520759</c:v>
                </c:pt>
                <c:pt idx="2609">
                  <c:v>69.2374978520759</c:v>
                </c:pt>
                <c:pt idx="2610">
                  <c:v>69.2469978520759</c:v>
                </c:pt>
                <c:pt idx="2611">
                  <c:v>69.2559978520759</c:v>
                </c:pt>
                <c:pt idx="2612">
                  <c:v>69.2654978520759</c:v>
                </c:pt>
                <c:pt idx="2613">
                  <c:v>69.2749978520759</c:v>
                </c:pt>
                <c:pt idx="2614">
                  <c:v>69.2844978520759</c:v>
                </c:pt>
                <c:pt idx="2615">
                  <c:v>69.2939978520759</c:v>
                </c:pt>
                <c:pt idx="2616">
                  <c:v>69.3029978520759</c:v>
                </c:pt>
                <c:pt idx="2617">
                  <c:v>69.3124978520759</c:v>
                </c:pt>
                <c:pt idx="2618">
                  <c:v>69.3219978520759</c:v>
                </c:pt>
                <c:pt idx="2619">
                  <c:v>69.3314978520759</c:v>
                </c:pt>
                <c:pt idx="2620">
                  <c:v>69.3409978520759</c:v>
                </c:pt>
                <c:pt idx="2621">
                  <c:v>69.3504978520759</c:v>
                </c:pt>
                <c:pt idx="2622">
                  <c:v>69.3599978520759</c:v>
                </c:pt>
                <c:pt idx="2623">
                  <c:v>69.3694978520759</c:v>
                </c:pt>
                <c:pt idx="2624">
                  <c:v>69.3789978520759</c:v>
                </c:pt>
                <c:pt idx="2625">
                  <c:v>69.3884978520759</c:v>
                </c:pt>
                <c:pt idx="2626">
                  <c:v>69.3979978520759</c:v>
                </c:pt>
                <c:pt idx="2627">
                  <c:v>69.4074978520759</c:v>
                </c:pt>
                <c:pt idx="2628">
                  <c:v>69.4169978520759</c:v>
                </c:pt>
                <c:pt idx="2629">
                  <c:v>69.4269978520759</c:v>
                </c:pt>
                <c:pt idx="2630">
                  <c:v>69.4364978520759</c:v>
                </c:pt>
                <c:pt idx="2631">
                  <c:v>69.4459978520759</c:v>
                </c:pt>
                <c:pt idx="2632">
                  <c:v>69.4554978520759</c:v>
                </c:pt>
                <c:pt idx="2633">
                  <c:v>69.4649978520759</c:v>
                </c:pt>
                <c:pt idx="2634">
                  <c:v>69.4749978520759</c:v>
                </c:pt>
                <c:pt idx="2635">
                  <c:v>69.4844978520759</c:v>
                </c:pt>
                <c:pt idx="2636">
                  <c:v>69.4934978520759</c:v>
                </c:pt>
                <c:pt idx="2637">
                  <c:v>69.5029978520759</c:v>
                </c:pt>
                <c:pt idx="2638">
                  <c:v>69.5124978520759</c:v>
                </c:pt>
                <c:pt idx="2639">
                  <c:v>69.5219978520759</c:v>
                </c:pt>
                <c:pt idx="2640">
                  <c:v>69.5314978520759</c:v>
                </c:pt>
                <c:pt idx="2641">
                  <c:v>69.5409978520759</c:v>
                </c:pt>
                <c:pt idx="2642">
                  <c:v>69.5504978520759</c:v>
                </c:pt>
                <c:pt idx="2643">
                  <c:v>69.5599978520759</c:v>
                </c:pt>
                <c:pt idx="2644">
                  <c:v>69.5694978520759</c:v>
                </c:pt>
                <c:pt idx="2645">
                  <c:v>69.5789978520759</c:v>
                </c:pt>
                <c:pt idx="2646">
                  <c:v>69.5884978520759</c:v>
                </c:pt>
                <c:pt idx="2647">
                  <c:v>69.5979978520759</c:v>
                </c:pt>
                <c:pt idx="2648">
                  <c:v>69.6074978520759</c:v>
                </c:pt>
                <c:pt idx="2649">
                  <c:v>69.6169978520759</c:v>
                </c:pt>
                <c:pt idx="2650">
                  <c:v>69.6264978520759</c:v>
                </c:pt>
                <c:pt idx="2651">
                  <c:v>69.6359978520759</c:v>
                </c:pt>
                <c:pt idx="2652">
                  <c:v>69.6454978520759</c:v>
                </c:pt>
                <c:pt idx="2653">
                  <c:v>69.6554978520759</c:v>
                </c:pt>
                <c:pt idx="2654">
                  <c:v>69.6649978520759</c:v>
                </c:pt>
                <c:pt idx="2655">
                  <c:v>69.6744978520759</c:v>
                </c:pt>
                <c:pt idx="2656">
                  <c:v>69.6844978520759</c:v>
                </c:pt>
                <c:pt idx="2657">
                  <c:v>69.6939978520759</c:v>
                </c:pt>
                <c:pt idx="2658">
                  <c:v>69.7034978520759</c:v>
                </c:pt>
                <c:pt idx="2659">
                  <c:v>69.7134978520759</c:v>
                </c:pt>
                <c:pt idx="2660">
                  <c:v>69.7229978520759</c:v>
                </c:pt>
                <c:pt idx="2661">
                  <c:v>69.7324978520759</c:v>
                </c:pt>
                <c:pt idx="2662">
                  <c:v>69.7419978520759</c:v>
                </c:pt>
                <c:pt idx="2663">
                  <c:v>69.7519978520759</c:v>
                </c:pt>
                <c:pt idx="2664">
                  <c:v>69.7614978520759</c:v>
                </c:pt>
                <c:pt idx="2665">
                  <c:v>69.7709978520759</c:v>
                </c:pt>
                <c:pt idx="2666">
                  <c:v>69.7809978520759</c:v>
                </c:pt>
                <c:pt idx="2667">
                  <c:v>69.7904978520759</c:v>
                </c:pt>
                <c:pt idx="2668">
                  <c:v>69.7999978520759</c:v>
                </c:pt>
                <c:pt idx="2669">
                  <c:v>69.8099978520759</c:v>
                </c:pt>
                <c:pt idx="2670">
                  <c:v>69.8194978520759</c:v>
                </c:pt>
                <c:pt idx="2671">
                  <c:v>69.8289978520759</c:v>
                </c:pt>
                <c:pt idx="2672">
                  <c:v>69.8389978520759</c:v>
                </c:pt>
                <c:pt idx="2673">
                  <c:v>69.8484978520759</c:v>
                </c:pt>
                <c:pt idx="2674">
                  <c:v>69.8584978520759</c:v>
                </c:pt>
                <c:pt idx="2675">
                  <c:v>69.8679978520759</c:v>
                </c:pt>
                <c:pt idx="2676">
                  <c:v>69.8779978520759</c:v>
                </c:pt>
                <c:pt idx="2677">
                  <c:v>69.8874978520759</c:v>
                </c:pt>
                <c:pt idx="2678">
                  <c:v>69.8974978520759</c:v>
                </c:pt>
                <c:pt idx="2679">
                  <c:v>69.9069978520759</c:v>
                </c:pt>
                <c:pt idx="2680">
                  <c:v>69.9169978520759</c:v>
                </c:pt>
                <c:pt idx="2681">
                  <c:v>69.9264978520759</c:v>
                </c:pt>
                <c:pt idx="2682">
                  <c:v>69.9364978520759</c:v>
                </c:pt>
                <c:pt idx="2683">
                  <c:v>69.9459978520759</c:v>
                </c:pt>
                <c:pt idx="2684">
                  <c:v>69.9554978520759</c:v>
                </c:pt>
                <c:pt idx="2685">
                  <c:v>69.9654978520759</c:v>
                </c:pt>
                <c:pt idx="2686">
                  <c:v>69.9749978520759</c:v>
                </c:pt>
                <c:pt idx="2687">
                  <c:v>69.9844978520759</c:v>
                </c:pt>
                <c:pt idx="2688">
                  <c:v>69.9944978520759</c:v>
                </c:pt>
                <c:pt idx="2689">
                  <c:v>70.0039978520759</c:v>
                </c:pt>
                <c:pt idx="2690">
                  <c:v>70.0134978520759</c:v>
                </c:pt>
                <c:pt idx="2691">
                  <c:v>70.0229978520759</c:v>
                </c:pt>
                <c:pt idx="2692">
                  <c:v>70.0324978520759</c:v>
                </c:pt>
                <c:pt idx="2693">
                  <c:v>70.0419978520759</c:v>
                </c:pt>
                <c:pt idx="2694">
                  <c:v>70.0514978520759</c:v>
                </c:pt>
                <c:pt idx="2695">
                  <c:v>70.0609978520759</c:v>
                </c:pt>
                <c:pt idx="2696">
                  <c:v>70.0704978520759</c:v>
                </c:pt>
                <c:pt idx="2697">
                  <c:v>70.0799978520759</c:v>
                </c:pt>
                <c:pt idx="2698">
                  <c:v>70.0894978520759</c:v>
                </c:pt>
                <c:pt idx="2699">
                  <c:v>70.0989978520759</c:v>
                </c:pt>
                <c:pt idx="2700">
                  <c:v>70.1084978520759</c:v>
                </c:pt>
                <c:pt idx="2701">
                  <c:v>70.1174978520759</c:v>
                </c:pt>
                <c:pt idx="2702">
                  <c:v>70.1269978520759</c:v>
                </c:pt>
                <c:pt idx="2703">
                  <c:v>70.1364978520759</c:v>
                </c:pt>
                <c:pt idx="2704">
                  <c:v>70.1454978520759</c:v>
                </c:pt>
                <c:pt idx="2705">
                  <c:v>70.1549978520759</c:v>
                </c:pt>
                <c:pt idx="2706">
                  <c:v>70.1639978520759</c:v>
                </c:pt>
                <c:pt idx="2707">
                  <c:v>70.1734978520759</c:v>
                </c:pt>
                <c:pt idx="2708">
                  <c:v>70.1824978520759</c:v>
                </c:pt>
                <c:pt idx="2709">
                  <c:v>70.1914978520759</c:v>
                </c:pt>
                <c:pt idx="2710">
                  <c:v>70.2009978520759</c:v>
                </c:pt>
                <c:pt idx="2711">
                  <c:v>70.2099978520759</c:v>
                </c:pt>
                <c:pt idx="2712">
                  <c:v>70.2189978520759</c:v>
                </c:pt>
                <c:pt idx="2713">
                  <c:v>70.2279978520759</c:v>
                </c:pt>
                <c:pt idx="2714">
                  <c:v>70.2374978520759</c:v>
                </c:pt>
                <c:pt idx="2715">
                  <c:v>70.2464978520759</c:v>
                </c:pt>
                <c:pt idx="2716">
                  <c:v>70.2554978520759</c:v>
                </c:pt>
                <c:pt idx="2717">
                  <c:v>70.2649978520759</c:v>
                </c:pt>
                <c:pt idx="2718">
                  <c:v>70.2739978520759</c:v>
                </c:pt>
                <c:pt idx="2719">
                  <c:v>70.2829978520759</c:v>
                </c:pt>
                <c:pt idx="2720">
                  <c:v>70.2924978520759</c:v>
                </c:pt>
                <c:pt idx="2721">
                  <c:v>70.3014978520759</c:v>
                </c:pt>
                <c:pt idx="2722">
                  <c:v>70.3109978520759</c:v>
                </c:pt>
                <c:pt idx="2723">
                  <c:v>70.3199978520759</c:v>
                </c:pt>
                <c:pt idx="2724">
                  <c:v>70.3294978520759</c:v>
                </c:pt>
                <c:pt idx="2725">
                  <c:v>70.3384978520759</c:v>
                </c:pt>
                <c:pt idx="2726">
                  <c:v>70.3479978520759</c:v>
                </c:pt>
                <c:pt idx="2727">
                  <c:v>70.3574978520759</c:v>
                </c:pt>
                <c:pt idx="2728">
                  <c:v>70.3664978520759</c:v>
                </c:pt>
                <c:pt idx="2729">
                  <c:v>70.3759978520759</c:v>
                </c:pt>
                <c:pt idx="2730">
                  <c:v>70.3849978520759</c:v>
                </c:pt>
                <c:pt idx="2731">
                  <c:v>70.3944978520759</c:v>
                </c:pt>
                <c:pt idx="2732">
                  <c:v>70.4039978520759</c:v>
                </c:pt>
                <c:pt idx="2733">
                  <c:v>70.4129978520759</c:v>
                </c:pt>
                <c:pt idx="2734">
                  <c:v>70.4224978520759</c:v>
                </c:pt>
                <c:pt idx="2735">
                  <c:v>70.4319978520759</c:v>
                </c:pt>
                <c:pt idx="2736">
                  <c:v>70.4414978520759</c:v>
                </c:pt>
                <c:pt idx="2737">
                  <c:v>70.4509978520759</c:v>
                </c:pt>
                <c:pt idx="2738">
                  <c:v>70.4604978520759</c:v>
                </c:pt>
                <c:pt idx="2739">
                  <c:v>70.4699978520759</c:v>
                </c:pt>
                <c:pt idx="2740">
                  <c:v>70.4794978520759</c:v>
                </c:pt>
                <c:pt idx="2741">
                  <c:v>70.4889978520759</c:v>
                </c:pt>
                <c:pt idx="2742">
                  <c:v>70.4984978520759</c:v>
                </c:pt>
                <c:pt idx="2743">
                  <c:v>70.5079978520759</c:v>
                </c:pt>
                <c:pt idx="2744">
                  <c:v>70.5174978520759</c:v>
                </c:pt>
                <c:pt idx="2745">
                  <c:v>70.5269978520759</c:v>
                </c:pt>
                <c:pt idx="2746">
                  <c:v>70.5364978520759</c:v>
                </c:pt>
                <c:pt idx="2747">
                  <c:v>70.5459978520759</c:v>
                </c:pt>
                <c:pt idx="2748">
                  <c:v>70.5559978520759</c:v>
                </c:pt>
                <c:pt idx="2749">
                  <c:v>70.5654978520759</c:v>
                </c:pt>
                <c:pt idx="2750">
                  <c:v>70.5749978520759</c:v>
                </c:pt>
                <c:pt idx="2751">
                  <c:v>70.5849978520759</c:v>
                </c:pt>
                <c:pt idx="2752">
                  <c:v>70.5944978520759</c:v>
                </c:pt>
                <c:pt idx="2753">
                  <c:v>70.6039978520759</c:v>
                </c:pt>
                <c:pt idx="2754">
                  <c:v>70.6139978520759</c:v>
                </c:pt>
                <c:pt idx="2755">
                  <c:v>70.6234978520759</c:v>
                </c:pt>
                <c:pt idx="2756">
                  <c:v>70.6329978520759</c:v>
                </c:pt>
                <c:pt idx="2757">
                  <c:v>70.6429978520759</c:v>
                </c:pt>
                <c:pt idx="2758">
                  <c:v>70.6524978520759</c:v>
                </c:pt>
                <c:pt idx="2759">
                  <c:v>70.6619978520759</c:v>
                </c:pt>
                <c:pt idx="2760">
                  <c:v>70.6719978520759</c:v>
                </c:pt>
                <c:pt idx="2761">
                  <c:v>70.6814978520759</c:v>
                </c:pt>
                <c:pt idx="2762">
                  <c:v>70.6914978520759</c:v>
                </c:pt>
                <c:pt idx="2763">
                  <c:v>70.7014978520759</c:v>
                </c:pt>
                <c:pt idx="2764">
                  <c:v>70.7109978520759</c:v>
                </c:pt>
                <c:pt idx="2765">
                  <c:v>70.7209978520759</c:v>
                </c:pt>
                <c:pt idx="2766">
                  <c:v>70.7309978520759</c:v>
                </c:pt>
                <c:pt idx="2767">
                  <c:v>70.7404978520759</c:v>
                </c:pt>
                <c:pt idx="2768">
                  <c:v>70.7504978520759</c:v>
                </c:pt>
                <c:pt idx="2769">
                  <c:v>70.7599978520759</c:v>
                </c:pt>
                <c:pt idx="2770">
                  <c:v>70.7699978520759</c:v>
                </c:pt>
                <c:pt idx="2771">
                  <c:v>70.7794978520759</c:v>
                </c:pt>
                <c:pt idx="2772">
                  <c:v>70.7894978520759</c:v>
                </c:pt>
                <c:pt idx="2773">
                  <c:v>70.7989978520759</c:v>
                </c:pt>
                <c:pt idx="2774">
                  <c:v>70.8089978520759</c:v>
                </c:pt>
                <c:pt idx="2775">
                  <c:v>70.8184978520759</c:v>
                </c:pt>
                <c:pt idx="2776">
                  <c:v>70.8279978520759</c:v>
                </c:pt>
                <c:pt idx="2777">
                  <c:v>70.8374978520759</c:v>
                </c:pt>
                <c:pt idx="2778">
                  <c:v>70.8469978520759</c:v>
                </c:pt>
                <c:pt idx="2779">
                  <c:v>70.8569978520759</c:v>
                </c:pt>
                <c:pt idx="2780">
                  <c:v>70.8664978520759</c:v>
                </c:pt>
                <c:pt idx="2781">
                  <c:v>70.8759978520759</c:v>
                </c:pt>
                <c:pt idx="2782">
                  <c:v>70.8859978520759</c:v>
                </c:pt>
                <c:pt idx="2783">
                  <c:v>70.8954978520759</c:v>
                </c:pt>
                <c:pt idx="2784">
                  <c:v>70.9049978520759</c:v>
                </c:pt>
                <c:pt idx="2785">
                  <c:v>70.9144978520759</c:v>
                </c:pt>
                <c:pt idx="2786">
                  <c:v>70.9239978520759</c:v>
                </c:pt>
                <c:pt idx="2787">
                  <c:v>70.9334978520759</c:v>
                </c:pt>
                <c:pt idx="2788">
                  <c:v>70.9429978520759</c:v>
                </c:pt>
                <c:pt idx="2789">
                  <c:v>70.9524978520759</c:v>
                </c:pt>
                <c:pt idx="2790">
                  <c:v>70.9619978520759</c:v>
                </c:pt>
                <c:pt idx="2791">
                  <c:v>70.9714978520759</c:v>
                </c:pt>
                <c:pt idx="2792">
                  <c:v>70.9809978520759</c:v>
                </c:pt>
                <c:pt idx="2793">
                  <c:v>70.9904978520759</c:v>
                </c:pt>
                <c:pt idx="2794">
                  <c:v>70.9999978520759</c:v>
                </c:pt>
                <c:pt idx="2795">
                  <c:v>71.0099978520759</c:v>
                </c:pt>
                <c:pt idx="2796">
                  <c:v>71.0194978520759</c:v>
                </c:pt>
                <c:pt idx="2797">
                  <c:v>71.0289978520759</c:v>
                </c:pt>
                <c:pt idx="2798">
                  <c:v>71.0389978520759</c:v>
                </c:pt>
                <c:pt idx="2799">
                  <c:v>71.0484978520759</c:v>
                </c:pt>
                <c:pt idx="2800">
                  <c:v>71.0579978520759</c:v>
                </c:pt>
                <c:pt idx="2801">
                  <c:v>71.0679978520759</c:v>
                </c:pt>
                <c:pt idx="2802">
                  <c:v>71.0774978520759</c:v>
                </c:pt>
                <c:pt idx="2803">
                  <c:v>71.0874978520759</c:v>
                </c:pt>
                <c:pt idx="2804">
                  <c:v>71.0969978520759</c:v>
                </c:pt>
                <c:pt idx="2805">
                  <c:v>71.1069978520759</c:v>
                </c:pt>
                <c:pt idx="2806">
                  <c:v>71.1169978520759</c:v>
                </c:pt>
                <c:pt idx="2807">
                  <c:v>71.1269978520759</c:v>
                </c:pt>
                <c:pt idx="2808">
                  <c:v>71.1364978520759</c:v>
                </c:pt>
                <c:pt idx="2809">
                  <c:v>71.1464978520759</c:v>
                </c:pt>
                <c:pt idx="2810">
                  <c:v>71.1564978520759</c:v>
                </c:pt>
                <c:pt idx="2811">
                  <c:v>71.1659978520759</c:v>
                </c:pt>
                <c:pt idx="2812">
                  <c:v>71.1759978520759</c:v>
                </c:pt>
                <c:pt idx="2813">
                  <c:v>71.1859978520759</c:v>
                </c:pt>
                <c:pt idx="2814">
                  <c:v>71.1954978520759</c:v>
                </c:pt>
                <c:pt idx="2815">
                  <c:v>71.2054978520759</c:v>
                </c:pt>
                <c:pt idx="2816">
                  <c:v>71.2149978520759</c:v>
                </c:pt>
                <c:pt idx="2817">
                  <c:v>71.2249978520759</c:v>
                </c:pt>
                <c:pt idx="2818">
                  <c:v>71.2344978520759</c:v>
                </c:pt>
                <c:pt idx="2819">
                  <c:v>71.2439978520759</c:v>
                </c:pt>
                <c:pt idx="2820">
                  <c:v>71.2534978520759</c:v>
                </c:pt>
                <c:pt idx="2821">
                  <c:v>71.2634978520759</c:v>
                </c:pt>
                <c:pt idx="2822">
                  <c:v>71.2729978520759</c:v>
                </c:pt>
                <c:pt idx="2823">
                  <c:v>71.2824978520759</c:v>
                </c:pt>
                <c:pt idx="2824">
                  <c:v>71.2919978520759</c:v>
                </c:pt>
                <c:pt idx="2825">
                  <c:v>71.3014978520759</c:v>
                </c:pt>
                <c:pt idx="2826">
                  <c:v>71.3109978520759</c:v>
                </c:pt>
                <c:pt idx="2827">
                  <c:v>71.3204978520759</c:v>
                </c:pt>
                <c:pt idx="2828">
                  <c:v>71.3299978520759</c:v>
                </c:pt>
                <c:pt idx="2829">
                  <c:v>71.3394978520759</c:v>
                </c:pt>
                <c:pt idx="2830">
                  <c:v>71.3489978520759</c:v>
                </c:pt>
                <c:pt idx="2831">
                  <c:v>71.3584978520759</c:v>
                </c:pt>
                <c:pt idx="2832">
                  <c:v>71.3679978520759</c:v>
                </c:pt>
                <c:pt idx="2833">
                  <c:v>71.3774978520759</c:v>
                </c:pt>
                <c:pt idx="2834">
                  <c:v>71.3864978520759</c:v>
                </c:pt>
                <c:pt idx="2835">
                  <c:v>71.3959978520759</c:v>
                </c:pt>
                <c:pt idx="2836">
                  <c:v>71.4054978520759</c:v>
                </c:pt>
                <c:pt idx="2837">
                  <c:v>71.4149978520759</c:v>
                </c:pt>
                <c:pt idx="2838">
                  <c:v>71.4244978520759</c:v>
                </c:pt>
                <c:pt idx="2839">
                  <c:v>71.4339978520759</c:v>
                </c:pt>
                <c:pt idx="2840">
                  <c:v>71.4429978520759</c:v>
                </c:pt>
                <c:pt idx="2841">
                  <c:v>71.4524978520759</c:v>
                </c:pt>
                <c:pt idx="2842">
                  <c:v>71.4619978520759</c:v>
                </c:pt>
                <c:pt idx="2843">
                  <c:v>71.4714978520759</c:v>
                </c:pt>
                <c:pt idx="2844">
                  <c:v>71.4804978520759</c:v>
                </c:pt>
                <c:pt idx="2845">
                  <c:v>71.4899978520759</c:v>
                </c:pt>
                <c:pt idx="2846">
                  <c:v>71.4994978520759</c:v>
                </c:pt>
                <c:pt idx="2847">
                  <c:v>71.5084978520759</c:v>
                </c:pt>
                <c:pt idx="2848">
                  <c:v>71.5179978520759</c:v>
                </c:pt>
                <c:pt idx="2849">
                  <c:v>71.5274978520759</c:v>
                </c:pt>
                <c:pt idx="2850">
                  <c:v>71.5364978520759</c:v>
                </c:pt>
                <c:pt idx="2851">
                  <c:v>71.5459978520759</c:v>
                </c:pt>
                <c:pt idx="2852">
                  <c:v>71.5554978520759</c:v>
                </c:pt>
                <c:pt idx="2853">
                  <c:v>71.5644978520759</c:v>
                </c:pt>
                <c:pt idx="2854">
                  <c:v>71.5739978520759</c:v>
                </c:pt>
                <c:pt idx="2855">
                  <c:v>71.5834978520759</c:v>
                </c:pt>
                <c:pt idx="2856">
                  <c:v>71.5924978520759</c:v>
                </c:pt>
                <c:pt idx="2857">
                  <c:v>71.6019978520759</c:v>
                </c:pt>
                <c:pt idx="2858">
                  <c:v>71.6114978520759</c:v>
                </c:pt>
                <c:pt idx="2859">
                  <c:v>71.6204978520759</c:v>
                </c:pt>
                <c:pt idx="2860">
                  <c:v>71.6299978520759</c:v>
                </c:pt>
                <c:pt idx="2861">
                  <c:v>71.6389978520759</c:v>
                </c:pt>
                <c:pt idx="2862">
                  <c:v>71.6479978520759</c:v>
                </c:pt>
                <c:pt idx="2863">
                  <c:v>71.6574978520759</c:v>
                </c:pt>
                <c:pt idx="2864">
                  <c:v>71.6664978520759</c:v>
                </c:pt>
                <c:pt idx="2865">
                  <c:v>71.6759978520759</c:v>
                </c:pt>
                <c:pt idx="2866">
                  <c:v>71.6854978520759</c:v>
                </c:pt>
                <c:pt idx="2867">
                  <c:v>71.6944978520759</c:v>
                </c:pt>
                <c:pt idx="2868">
                  <c:v>71.7039978520759</c:v>
                </c:pt>
                <c:pt idx="2869">
                  <c:v>71.7134978520759</c:v>
                </c:pt>
                <c:pt idx="2870">
                  <c:v>71.7224978520759</c:v>
                </c:pt>
                <c:pt idx="2871">
                  <c:v>71.7319978520759</c:v>
                </c:pt>
                <c:pt idx="2872">
                  <c:v>71.7414978520759</c:v>
                </c:pt>
                <c:pt idx="2873">
                  <c:v>71.7504978520759</c:v>
                </c:pt>
                <c:pt idx="2874">
                  <c:v>71.7599978520759</c:v>
                </c:pt>
                <c:pt idx="2875">
                  <c:v>71.7694978520759</c:v>
                </c:pt>
                <c:pt idx="2876">
                  <c:v>71.7789978520759</c:v>
                </c:pt>
                <c:pt idx="2877">
                  <c:v>71.7884978520759</c:v>
                </c:pt>
                <c:pt idx="2878">
                  <c:v>71.7974978520759</c:v>
                </c:pt>
                <c:pt idx="2879">
                  <c:v>71.8069978520759</c:v>
                </c:pt>
                <c:pt idx="2880">
                  <c:v>71.8164978520759</c:v>
                </c:pt>
                <c:pt idx="2881">
                  <c:v>71.8259978520759</c:v>
                </c:pt>
                <c:pt idx="2882">
                  <c:v>71.8359978520759</c:v>
                </c:pt>
                <c:pt idx="2883">
                  <c:v>71.8454978520759</c:v>
                </c:pt>
                <c:pt idx="2884">
                  <c:v>71.8549978520759</c:v>
                </c:pt>
                <c:pt idx="2885">
                  <c:v>71.8644978520759</c:v>
                </c:pt>
                <c:pt idx="2886">
                  <c:v>71.8744978520759</c:v>
                </c:pt>
                <c:pt idx="2887">
                  <c:v>71.8839978520759</c:v>
                </c:pt>
                <c:pt idx="2888">
                  <c:v>71.8934978520759</c:v>
                </c:pt>
                <c:pt idx="2889">
                  <c:v>71.9034978520759</c:v>
                </c:pt>
                <c:pt idx="2890">
                  <c:v>71.9129978520759</c:v>
                </c:pt>
                <c:pt idx="2891">
                  <c:v>71.9224978520759</c:v>
                </c:pt>
                <c:pt idx="2892">
                  <c:v>71.9324978520759</c:v>
                </c:pt>
                <c:pt idx="2893">
                  <c:v>71.9419978520759</c:v>
                </c:pt>
                <c:pt idx="2894">
                  <c:v>71.9519978520759</c:v>
                </c:pt>
                <c:pt idx="2895">
                  <c:v>71.9614978520759</c:v>
                </c:pt>
                <c:pt idx="2896">
                  <c:v>71.9714978520759</c:v>
                </c:pt>
                <c:pt idx="2897">
                  <c:v>71.9809978520759</c:v>
                </c:pt>
                <c:pt idx="2898">
                  <c:v>71.9909978520759</c:v>
                </c:pt>
                <c:pt idx="2899">
                  <c:v>72.0004978520759</c:v>
                </c:pt>
                <c:pt idx="2900">
                  <c:v>72.0104978520759</c:v>
                </c:pt>
                <c:pt idx="2901">
                  <c:v>72.0199978520759</c:v>
                </c:pt>
                <c:pt idx="2902">
                  <c:v>72.0299978520759</c:v>
                </c:pt>
                <c:pt idx="2903">
                  <c:v>72.0394978520759</c:v>
                </c:pt>
                <c:pt idx="2904">
                  <c:v>72.0494978520759</c:v>
                </c:pt>
                <c:pt idx="2905">
                  <c:v>72.0589978520759</c:v>
                </c:pt>
                <c:pt idx="2906">
                  <c:v>72.0689978520759</c:v>
                </c:pt>
                <c:pt idx="2907">
                  <c:v>72.0784978520759</c:v>
                </c:pt>
                <c:pt idx="2908">
                  <c:v>72.0884978520759</c:v>
                </c:pt>
                <c:pt idx="2909">
                  <c:v>72.0979978520759</c:v>
                </c:pt>
                <c:pt idx="2910">
                  <c:v>72.1074978520759</c:v>
                </c:pt>
                <c:pt idx="2911">
                  <c:v>72.1174978520759</c:v>
                </c:pt>
                <c:pt idx="2912">
                  <c:v>72.1269978520759</c:v>
                </c:pt>
                <c:pt idx="2913">
                  <c:v>72.1364978520759</c:v>
                </c:pt>
                <c:pt idx="2914">
                  <c:v>72.1459978520759</c:v>
                </c:pt>
                <c:pt idx="2915">
                  <c:v>72.1559978520759</c:v>
                </c:pt>
                <c:pt idx="2916">
                  <c:v>72.1654978520759</c:v>
                </c:pt>
                <c:pt idx="2917">
                  <c:v>72.1749978520759</c:v>
                </c:pt>
                <c:pt idx="2918">
                  <c:v>72.1844978520759</c:v>
                </c:pt>
                <c:pt idx="2919">
                  <c:v>72.1944978520759</c:v>
                </c:pt>
                <c:pt idx="2920">
                  <c:v>72.2039978520759</c:v>
                </c:pt>
                <c:pt idx="2921">
                  <c:v>72.2134978520759</c:v>
                </c:pt>
                <c:pt idx="2922">
                  <c:v>72.2229978520759</c:v>
                </c:pt>
                <c:pt idx="2923">
                  <c:v>72.2329978520759</c:v>
                </c:pt>
                <c:pt idx="2924">
                  <c:v>72.2424978520759</c:v>
                </c:pt>
                <c:pt idx="2925">
                  <c:v>72.2524978520759</c:v>
                </c:pt>
                <c:pt idx="2926">
                  <c:v>72.2619978520759</c:v>
                </c:pt>
                <c:pt idx="2927">
                  <c:v>72.2714978520759</c:v>
                </c:pt>
                <c:pt idx="2928">
                  <c:v>72.2814978520759</c:v>
                </c:pt>
                <c:pt idx="2929">
                  <c:v>72.2909978520759</c:v>
                </c:pt>
                <c:pt idx="2930">
                  <c:v>72.3004978520759</c:v>
                </c:pt>
                <c:pt idx="2931">
                  <c:v>72.3099978520759</c:v>
                </c:pt>
                <c:pt idx="2932">
                  <c:v>72.3194978520759</c:v>
                </c:pt>
                <c:pt idx="2933">
                  <c:v>72.3289978520759</c:v>
                </c:pt>
                <c:pt idx="2934">
                  <c:v>72.3384978520759</c:v>
                </c:pt>
                <c:pt idx="2935">
                  <c:v>72.3479978520759</c:v>
                </c:pt>
                <c:pt idx="2936">
                  <c:v>72.3574978520759</c:v>
                </c:pt>
                <c:pt idx="2937">
                  <c:v>72.3669978520759</c:v>
                </c:pt>
                <c:pt idx="2938">
                  <c:v>72.3759978520759</c:v>
                </c:pt>
                <c:pt idx="2939">
                  <c:v>72.3854978520759</c:v>
                </c:pt>
                <c:pt idx="2940">
                  <c:v>72.3949978520759</c:v>
                </c:pt>
                <c:pt idx="2941">
                  <c:v>72.4044978520759</c:v>
                </c:pt>
                <c:pt idx="2942">
                  <c:v>72.4134978520759</c:v>
                </c:pt>
                <c:pt idx="2943">
                  <c:v>72.4229978520759</c:v>
                </c:pt>
                <c:pt idx="2944">
                  <c:v>72.4324978520759</c:v>
                </c:pt>
                <c:pt idx="2945">
                  <c:v>72.4419978520759</c:v>
                </c:pt>
                <c:pt idx="2946">
                  <c:v>72.4514978520759</c:v>
                </c:pt>
                <c:pt idx="2947">
                  <c:v>72.4604978520759</c:v>
                </c:pt>
                <c:pt idx="2948">
                  <c:v>72.4699978520759</c:v>
                </c:pt>
                <c:pt idx="2949">
                  <c:v>72.4794978520759</c:v>
                </c:pt>
                <c:pt idx="2950">
                  <c:v>72.4889978520759</c:v>
                </c:pt>
                <c:pt idx="2951">
                  <c:v>72.4984978520759</c:v>
                </c:pt>
                <c:pt idx="2952">
                  <c:v>72.5079978520759</c:v>
                </c:pt>
                <c:pt idx="2953">
                  <c:v>72.5169978520759</c:v>
                </c:pt>
                <c:pt idx="2954">
                  <c:v>72.5264978520759</c:v>
                </c:pt>
                <c:pt idx="2955">
                  <c:v>72.5359978520759</c:v>
                </c:pt>
                <c:pt idx="2956">
                  <c:v>72.5454978520759</c:v>
                </c:pt>
                <c:pt idx="2957">
                  <c:v>72.5549978520759</c:v>
                </c:pt>
                <c:pt idx="2958">
                  <c:v>72.5644978520759</c:v>
                </c:pt>
                <c:pt idx="2959">
                  <c:v>72.5739978520759</c:v>
                </c:pt>
                <c:pt idx="2960">
                  <c:v>72.5834978520759</c:v>
                </c:pt>
                <c:pt idx="2961">
                  <c:v>72.5929978520759</c:v>
                </c:pt>
                <c:pt idx="2962">
                  <c:v>72.6024978520759</c:v>
                </c:pt>
                <c:pt idx="2963">
                  <c:v>72.6119978520759</c:v>
                </c:pt>
                <c:pt idx="2964">
                  <c:v>72.6214978520759</c:v>
                </c:pt>
                <c:pt idx="2965">
                  <c:v>72.6309978520759</c:v>
                </c:pt>
                <c:pt idx="2966">
                  <c:v>72.6404978520759</c:v>
                </c:pt>
                <c:pt idx="2967">
                  <c:v>72.6499978520759</c:v>
                </c:pt>
                <c:pt idx="2968">
                  <c:v>72.6594978520759</c:v>
                </c:pt>
                <c:pt idx="2969">
                  <c:v>72.6689978520759</c:v>
                </c:pt>
                <c:pt idx="2970">
                  <c:v>72.6784978520759</c:v>
                </c:pt>
                <c:pt idx="2971">
                  <c:v>72.6884978520759</c:v>
                </c:pt>
                <c:pt idx="2972">
                  <c:v>72.6979978520759</c:v>
                </c:pt>
                <c:pt idx="2973">
                  <c:v>72.7074978520759</c:v>
                </c:pt>
                <c:pt idx="2974">
                  <c:v>72.7169978520759</c:v>
                </c:pt>
                <c:pt idx="2975">
                  <c:v>72.7264978520759</c:v>
                </c:pt>
                <c:pt idx="2976">
                  <c:v>72.7359978520759</c:v>
                </c:pt>
                <c:pt idx="2977">
                  <c:v>72.7454978520759</c:v>
                </c:pt>
                <c:pt idx="2978">
                  <c:v>72.7549978520759</c:v>
                </c:pt>
                <c:pt idx="2979">
                  <c:v>72.7644978520759</c:v>
                </c:pt>
                <c:pt idx="2980">
                  <c:v>72.7739978520759</c:v>
                </c:pt>
                <c:pt idx="2981">
                  <c:v>72.7834978520759</c:v>
                </c:pt>
                <c:pt idx="2982">
                  <c:v>72.7929978520759</c:v>
                </c:pt>
                <c:pt idx="2983">
                  <c:v>72.8024978520759</c:v>
                </c:pt>
                <c:pt idx="2984">
                  <c:v>72.8119978520759</c:v>
                </c:pt>
                <c:pt idx="2985">
                  <c:v>72.8214978520759</c:v>
                </c:pt>
                <c:pt idx="2986">
                  <c:v>72.8314978520759</c:v>
                </c:pt>
                <c:pt idx="2987">
                  <c:v>72.8409978520759</c:v>
                </c:pt>
                <c:pt idx="2988">
                  <c:v>72.8504978520759</c:v>
                </c:pt>
                <c:pt idx="2989">
                  <c:v>72.8599978520759</c:v>
                </c:pt>
                <c:pt idx="2990">
                  <c:v>72.8694978520759</c:v>
                </c:pt>
                <c:pt idx="2991">
                  <c:v>72.8789978520759</c:v>
                </c:pt>
                <c:pt idx="2992">
                  <c:v>72.8884978520759</c:v>
                </c:pt>
                <c:pt idx="2993">
                  <c:v>72.8979978520759</c:v>
                </c:pt>
                <c:pt idx="2994">
                  <c:v>72.9079978520759</c:v>
                </c:pt>
                <c:pt idx="2995">
                  <c:v>72.9174978520759</c:v>
                </c:pt>
                <c:pt idx="2996">
                  <c:v>72.9269978520759</c:v>
                </c:pt>
                <c:pt idx="2997">
                  <c:v>72.9364978520759</c:v>
                </c:pt>
                <c:pt idx="2998">
                  <c:v>72.9459978520759</c:v>
                </c:pt>
                <c:pt idx="2999">
                  <c:v>72.9554978520759</c:v>
                </c:pt>
                <c:pt idx="3000">
                  <c:v>72.9649978520759</c:v>
                </c:pt>
                <c:pt idx="3001">
                  <c:v>72.9749978520759</c:v>
                </c:pt>
                <c:pt idx="3002">
                  <c:v>72.9844978520759</c:v>
                </c:pt>
                <c:pt idx="3003">
                  <c:v>72.9939978520759</c:v>
                </c:pt>
                <c:pt idx="3004">
                  <c:v>73.0034978520759</c:v>
                </c:pt>
                <c:pt idx="3005">
                  <c:v>73.0129978520759</c:v>
                </c:pt>
                <c:pt idx="3006">
                  <c:v>73.0224978520759</c:v>
                </c:pt>
                <c:pt idx="3007">
                  <c:v>73.0319978520759</c:v>
                </c:pt>
                <c:pt idx="3008">
                  <c:v>73.0419978520759</c:v>
                </c:pt>
                <c:pt idx="3009">
                  <c:v>73.0514978520759</c:v>
                </c:pt>
                <c:pt idx="3010">
                  <c:v>73.0609978520759</c:v>
                </c:pt>
                <c:pt idx="3011">
                  <c:v>73.0704978520759</c:v>
                </c:pt>
                <c:pt idx="3012">
                  <c:v>73.0799978520759</c:v>
                </c:pt>
                <c:pt idx="3013">
                  <c:v>73.0894978520759</c:v>
                </c:pt>
                <c:pt idx="3014">
                  <c:v>73.0989978520759</c:v>
                </c:pt>
                <c:pt idx="3015">
                  <c:v>73.1084978520759</c:v>
                </c:pt>
                <c:pt idx="3016">
                  <c:v>73.1179978520759</c:v>
                </c:pt>
                <c:pt idx="3017">
                  <c:v>73.1274978520759</c:v>
                </c:pt>
                <c:pt idx="3018">
                  <c:v>73.1369978520759</c:v>
                </c:pt>
                <c:pt idx="3019">
                  <c:v>73.1464978520759</c:v>
                </c:pt>
                <c:pt idx="3020">
                  <c:v>73.1559978520759</c:v>
                </c:pt>
                <c:pt idx="3021">
                  <c:v>73.1654978520759</c:v>
                </c:pt>
                <c:pt idx="3022">
                  <c:v>73.1749978520759</c:v>
                </c:pt>
                <c:pt idx="3023">
                  <c:v>73.1844978520759</c:v>
                </c:pt>
                <c:pt idx="3024">
                  <c:v>73.1939978520759</c:v>
                </c:pt>
                <c:pt idx="3025">
                  <c:v>73.2034978520759</c:v>
                </c:pt>
                <c:pt idx="3026">
                  <c:v>73.2124978520759</c:v>
                </c:pt>
                <c:pt idx="3027">
                  <c:v>73.2219978520759</c:v>
                </c:pt>
                <c:pt idx="3028">
                  <c:v>73.2314978520759</c:v>
                </c:pt>
                <c:pt idx="3029">
                  <c:v>73.2404978520759</c:v>
                </c:pt>
                <c:pt idx="3030">
                  <c:v>73.2499978520759</c:v>
                </c:pt>
                <c:pt idx="3031">
                  <c:v>73.2594978520759</c:v>
                </c:pt>
                <c:pt idx="3032">
                  <c:v>73.2689978520759</c:v>
                </c:pt>
                <c:pt idx="3033">
                  <c:v>73.2784978520759</c:v>
                </c:pt>
                <c:pt idx="3034">
                  <c:v>73.2874978520759</c:v>
                </c:pt>
                <c:pt idx="3035">
                  <c:v>73.2969978520759</c:v>
                </c:pt>
                <c:pt idx="3036">
                  <c:v>73.3064978520759</c:v>
                </c:pt>
                <c:pt idx="3037">
                  <c:v>73.3159978520759</c:v>
                </c:pt>
                <c:pt idx="3038">
                  <c:v>73.3254978520759</c:v>
                </c:pt>
                <c:pt idx="3039">
                  <c:v>73.3349978520759</c:v>
                </c:pt>
                <c:pt idx="3040">
                  <c:v>73.3444978520759</c:v>
                </c:pt>
                <c:pt idx="3041">
                  <c:v>73.3539978520759</c:v>
                </c:pt>
                <c:pt idx="3042">
                  <c:v>73.3634978520759</c:v>
                </c:pt>
                <c:pt idx="3043">
                  <c:v>73.3729978520759</c:v>
                </c:pt>
                <c:pt idx="3044">
                  <c:v>73.3824978520759</c:v>
                </c:pt>
                <c:pt idx="3045">
                  <c:v>73.3919978520759</c:v>
                </c:pt>
                <c:pt idx="3046">
                  <c:v>73.4014978520759</c:v>
                </c:pt>
                <c:pt idx="3047">
                  <c:v>73.4109978520759</c:v>
                </c:pt>
                <c:pt idx="3048">
                  <c:v>73.4204978520759</c:v>
                </c:pt>
                <c:pt idx="3049">
                  <c:v>73.4299978520759</c:v>
                </c:pt>
                <c:pt idx="3050">
                  <c:v>73.4394978520759</c:v>
                </c:pt>
                <c:pt idx="3051">
                  <c:v>73.4489978520759</c:v>
                </c:pt>
                <c:pt idx="3052">
                  <c:v>73.4589978520759</c:v>
                </c:pt>
                <c:pt idx="3053">
                  <c:v>73.4684978520759</c:v>
                </c:pt>
                <c:pt idx="3054">
                  <c:v>73.4779978520759</c:v>
                </c:pt>
                <c:pt idx="3055">
                  <c:v>73.4874978520759</c:v>
                </c:pt>
                <c:pt idx="3056">
                  <c:v>73.4969978520759</c:v>
                </c:pt>
                <c:pt idx="3057">
                  <c:v>73.5064978520759</c:v>
                </c:pt>
                <c:pt idx="3058">
                  <c:v>73.5159978520759</c:v>
                </c:pt>
                <c:pt idx="3059">
                  <c:v>73.5259978520759</c:v>
                </c:pt>
                <c:pt idx="3060">
                  <c:v>73.5354978520759</c:v>
                </c:pt>
                <c:pt idx="3061">
                  <c:v>73.5449978520759</c:v>
                </c:pt>
                <c:pt idx="3062">
                  <c:v>73.5544978520759</c:v>
                </c:pt>
                <c:pt idx="3063">
                  <c:v>73.5644978520759</c:v>
                </c:pt>
                <c:pt idx="3064">
                  <c:v>73.5739978520759</c:v>
                </c:pt>
                <c:pt idx="3065">
                  <c:v>73.5834978520759</c:v>
                </c:pt>
                <c:pt idx="3066">
                  <c:v>73.5929978520759</c:v>
                </c:pt>
                <c:pt idx="3067">
                  <c:v>73.6024978520759</c:v>
                </c:pt>
                <c:pt idx="3068">
                  <c:v>73.6124978520759</c:v>
                </c:pt>
                <c:pt idx="3069">
                  <c:v>73.6219978520759</c:v>
                </c:pt>
                <c:pt idx="3070">
                  <c:v>73.6314978520759</c:v>
                </c:pt>
                <c:pt idx="3071">
                  <c:v>73.6414978520759</c:v>
                </c:pt>
                <c:pt idx="3072">
                  <c:v>73.6509978520759</c:v>
                </c:pt>
                <c:pt idx="3073">
                  <c:v>73.6609978520759</c:v>
                </c:pt>
                <c:pt idx="3074">
                  <c:v>73.6704978520759</c:v>
                </c:pt>
                <c:pt idx="3075">
                  <c:v>73.6799978520759</c:v>
                </c:pt>
                <c:pt idx="3076">
                  <c:v>73.6894978520759</c:v>
                </c:pt>
                <c:pt idx="3077">
                  <c:v>73.6994978520759</c:v>
                </c:pt>
                <c:pt idx="3078">
                  <c:v>73.7089978520759</c:v>
                </c:pt>
                <c:pt idx="3079">
                  <c:v>73.7184978520759</c:v>
                </c:pt>
                <c:pt idx="3080">
                  <c:v>73.7284978520759</c:v>
                </c:pt>
                <c:pt idx="3081">
                  <c:v>73.7379978520759</c:v>
                </c:pt>
                <c:pt idx="3082">
                  <c:v>73.7474978520759</c:v>
                </c:pt>
                <c:pt idx="3083">
                  <c:v>73.7574978520759</c:v>
                </c:pt>
                <c:pt idx="3084">
                  <c:v>73.7669978520759</c:v>
                </c:pt>
                <c:pt idx="3085">
                  <c:v>73.7769978520759</c:v>
                </c:pt>
                <c:pt idx="3086">
                  <c:v>73.7864978520759</c:v>
                </c:pt>
                <c:pt idx="3087">
                  <c:v>73.7959978520759</c:v>
                </c:pt>
                <c:pt idx="3088">
                  <c:v>73.8054978520759</c:v>
                </c:pt>
                <c:pt idx="3089">
                  <c:v>73.8149978520759</c:v>
                </c:pt>
                <c:pt idx="3090">
                  <c:v>73.8249978520759</c:v>
                </c:pt>
                <c:pt idx="3091">
                  <c:v>73.8344978520759</c:v>
                </c:pt>
                <c:pt idx="3092">
                  <c:v>73.8439978520759</c:v>
                </c:pt>
                <c:pt idx="3093">
                  <c:v>73.8539978520759</c:v>
                </c:pt>
                <c:pt idx="3094">
                  <c:v>73.8634978520759</c:v>
                </c:pt>
                <c:pt idx="3095">
                  <c:v>73.8729978520759</c:v>
                </c:pt>
                <c:pt idx="3096">
                  <c:v>73.8829978520759</c:v>
                </c:pt>
                <c:pt idx="3097">
                  <c:v>73.8924978520759</c:v>
                </c:pt>
                <c:pt idx="3098">
                  <c:v>73.9019978520759</c:v>
                </c:pt>
                <c:pt idx="3099">
                  <c:v>73.9119978520759</c:v>
                </c:pt>
                <c:pt idx="3100">
                  <c:v>73.9214978520759</c:v>
                </c:pt>
                <c:pt idx="3101">
                  <c:v>73.9309978520759</c:v>
                </c:pt>
                <c:pt idx="3102">
                  <c:v>73.9404978520759</c:v>
                </c:pt>
                <c:pt idx="3103">
                  <c:v>73.9499978520759</c:v>
                </c:pt>
                <c:pt idx="3104">
                  <c:v>73.9599978520759</c:v>
                </c:pt>
                <c:pt idx="3105">
                  <c:v>73.9694978520759</c:v>
                </c:pt>
                <c:pt idx="3106">
                  <c:v>73.9789978520759</c:v>
                </c:pt>
                <c:pt idx="3107">
                  <c:v>73.9889978520759</c:v>
                </c:pt>
                <c:pt idx="3108">
                  <c:v>73.9984978520759</c:v>
                </c:pt>
                <c:pt idx="3109">
                  <c:v>74.0084978520759</c:v>
                </c:pt>
                <c:pt idx="3110">
                  <c:v>74.0179978520759</c:v>
                </c:pt>
                <c:pt idx="3111">
                  <c:v>74.0274978520759</c:v>
                </c:pt>
                <c:pt idx="3112">
                  <c:v>74.0369978520759</c:v>
                </c:pt>
                <c:pt idx="3113">
                  <c:v>74.0464978520759</c:v>
                </c:pt>
                <c:pt idx="3114">
                  <c:v>74.0559978520759</c:v>
                </c:pt>
                <c:pt idx="3115">
                  <c:v>74.0654978520759</c:v>
                </c:pt>
                <c:pt idx="3116">
                  <c:v>74.0749978520759</c:v>
                </c:pt>
                <c:pt idx="3117">
                  <c:v>74.0844978520759</c:v>
                </c:pt>
                <c:pt idx="3118">
                  <c:v>74.0939978520759</c:v>
                </c:pt>
                <c:pt idx="3119">
                  <c:v>74.1029978520759</c:v>
                </c:pt>
                <c:pt idx="3120">
                  <c:v>74.1124978520759</c:v>
                </c:pt>
                <c:pt idx="3121">
                  <c:v>74.1219978520759</c:v>
                </c:pt>
                <c:pt idx="3122">
                  <c:v>74.1314978520759</c:v>
                </c:pt>
                <c:pt idx="3123">
                  <c:v>74.1409978520759</c:v>
                </c:pt>
                <c:pt idx="3124">
                  <c:v>74.1504978520759</c:v>
                </c:pt>
                <c:pt idx="3125">
                  <c:v>74.1599978520759</c:v>
                </c:pt>
                <c:pt idx="3126">
                  <c:v>74.1694978520759</c:v>
                </c:pt>
                <c:pt idx="3127">
                  <c:v>74.1789978520759</c:v>
                </c:pt>
                <c:pt idx="3128">
                  <c:v>74.1884978520759</c:v>
                </c:pt>
                <c:pt idx="3129">
                  <c:v>74.1979978520759</c:v>
                </c:pt>
                <c:pt idx="3130">
                  <c:v>74.2079978520759</c:v>
                </c:pt>
                <c:pt idx="3131">
                  <c:v>74.2174978520759</c:v>
                </c:pt>
                <c:pt idx="3132">
                  <c:v>74.2269978520759</c:v>
                </c:pt>
                <c:pt idx="3133">
                  <c:v>74.2364978520759</c:v>
                </c:pt>
                <c:pt idx="3134">
                  <c:v>74.2459978520759</c:v>
                </c:pt>
                <c:pt idx="3135">
                  <c:v>74.2554978520759</c:v>
                </c:pt>
                <c:pt idx="3136">
                  <c:v>74.2649978520759</c:v>
                </c:pt>
                <c:pt idx="3137">
                  <c:v>74.2744978520759</c:v>
                </c:pt>
                <c:pt idx="3138">
                  <c:v>74.2839978520759</c:v>
                </c:pt>
                <c:pt idx="3139">
                  <c:v>74.2934978520759</c:v>
                </c:pt>
                <c:pt idx="3140">
                  <c:v>74.3029978520759</c:v>
                </c:pt>
                <c:pt idx="3141">
                  <c:v>74.3124978520759</c:v>
                </c:pt>
                <c:pt idx="3142">
                  <c:v>74.3219978520759</c:v>
                </c:pt>
                <c:pt idx="3143">
                  <c:v>74.3314978520759</c:v>
                </c:pt>
                <c:pt idx="3144">
                  <c:v>74.3409978520759</c:v>
                </c:pt>
                <c:pt idx="3145">
                  <c:v>74.3504978520759</c:v>
                </c:pt>
                <c:pt idx="3146">
                  <c:v>74.3599978520759</c:v>
                </c:pt>
                <c:pt idx="3147">
                  <c:v>74.3694978520759</c:v>
                </c:pt>
                <c:pt idx="3148">
                  <c:v>74.3784978520759</c:v>
                </c:pt>
                <c:pt idx="3149">
                  <c:v>74.3879978520759</c:v>
                </c:pt>
                <c:pt idx="3150">
                  <c:v>74.3974978520759</c:v>
                </c:pt>
                <c:pt idx="3151">
                  <c:v>74.4069978520759</c:v>
                </c:pt>
                <c:pt idx="3152">
                  <c:v>74.4164978520759</c:v>
                </c:pt>
                <c:pt idx="3153">
                  <c:v>74.4259978520759</c:v>
                </c:pt>
                <c:pt idx="3154">
                  <c:v>74.4349978520759</c:v>
                </c:pt>
                <c:pt idx="3155">
                  <c:v>74.4444978520759</c:v>
                </c:pt>
                <c:pt idx="3156">
                  <c:v>74.4539978520759</c:v>
                </c:pt>
                <c:pt idx="3157">
                  <c:v>74.4629978520759</c:v>
                </c:pt>
                <c:pt idx="3158">
                  <c:v>74.4724978520759</c:v>
                </c:pt>
                <c:pt idx="3159">
                  <c:v>74.4819978520759</c:v>
                </c:pt>
                <c:pt idx="3160">
                  <c:v>74.4914978520759</c:v>
                </c:pt>
                <c:pt idx="3161">
                  <c:v>74.5004978520759</c:v>
                </c:pt>
                <c:pt idx="3162">
                  <c:v>74.5099978520759</c:v>
                </c:pt>
                <c:pt idx="3163">
                  <c:v>74.5194978520759</c:v>
                </c:pt>
                <c:pt idx="3164">
                  <c:v>74.5289978520759</c:v>
                </c:pt>
                <c:pt idx="3165">
                  <c:v>74.5379978520759</c:v>
                </c:pt>
                <c:pt idx="3166">
                  <c:v>74.5474978520759</c:v>
                </c:pt>
                <c:pt idx="3167">
                  <c:v>74.5569978520759</c:v>
                </c:pt>
                <c:pt idx="3168">
                  <c:v>74.5659978520759</c:v>
                </c:pt>
                <c:pt idx="3169">
                  <c:v>74.5754978520759</c:v>
                </c:pt>
                <c:pt idx="3170">
                  <c:v>74.5849978520759</c:v>
                </c:pt>
                <c:pt idx="3171">
                  <c:v>74.5944978520759</c:v>
                </c:pt>
                <c:pt idx="3172">
                  <c:v>74.6034978520759</c:v>
                </c:pt>
                <c:pt idx="3173">
                  <c:v>74.6129978520759</c:v>
                </c:pt>
                <c:pt idx="3174">
                  <c:v>74.6224978520759</c:v>
                </c:pt>
                <c:pt idx="3175">
                  <c:v>74.6319978520759</c:v>
                </c:pt>
                <c:pt idx="3176">
                  <c:v>74.6414978520759</c:v>
                </c:pt>
                <c:pt idx="3177">
                  <c:v>74.6509978520759</c:v>
                </c:pt>
                <c:pt idx="3178">
                  <c:v>74.6599978520759</c:v>
                </c:pt>
                <c:pt idx="3179">
                  <c:v>74.6694978520759</c:v>
                </c:pt>
                <c:pt idx="3180">
                  <c:v>74.6789978520759</c:v>
                </c:pt>
                <c:pt idx="3181">
                  <c:v>74.6884978520759</c:v>
                </c:pt>
                <c:pt idx="3182">
                  <c:v>74.6979978520759</c:v>
                </c:pt>
                <c:pt idx="3183">
                  <c:v>74.7074978520759</c:v>
                </c:pt>
                <c:pt idx="3184">
                  <c:v>74.7169978520759</c:v>
                </c:pt>
                <c:pt idx="3185">
                  <c:v>74.7264978520759</c:v>
                </c:pt>
                <c:pt idx="3186">
                  <c:v>74.7359978520759</c:v>
                </c:pt>
                <c:pt idx="3187">
                  <c:v>74.7454978520759</c:v>
                </c:pt>
                <c:pt idx="3188">
                  <c:v>74.7549978520759</c:v>
                </c:pt>
                <c:pt idx="3189">
                  <c:v>74.7644978520759</c:v>
                </c:pt>
                <c:pt idx="3190">
                  <c:v>74.7739978520759</c:v>
                </c:pt>
                <c:pt idx="3191">
                  <c:v>74.7834978520759</c:v>
                </c:pt>
                <c:pt idx="3192">
                  <c:v>74.7929978520759</c:v>
                </c:pt>
                <c:pt idx="3193">
                  <c:v>74.8024978520759</c:v>
                </c:pt>
                <c:pt idx="3194">
                  <c:v>74.8119978520759</c:v>
                </c:pt>
                <c:pt idx="3195">
                  <c:v>74.8214978520759</c:v>
                </c:pt>
                <c:pt idx="3196">
                  <c:v>74.8309978520759</c:v>
                </c:pt>
                <c:pt idx="3197">
                  <c:v>74.8404978520759</c:v>
                </c:pt>
                <c:pt idx="3198">
                  <c:v>74.8499978520759</c:v>
                </c:pt>
                <c:pt idx="3199">
                  <c:v>74.8594978520759</c:v>
                </c:pt>
                <c:pt idx="3200">
                  <c:v>74.8689978520759</c:v>
                </c:pt>
                <c:pt idx="3201">
                  <c:v>74.8784978520759</c:v>
                </c:pt>
                <c:pt idx="3202">
                  <c:v>74.8879978520759</c:v>
                </c:pt>
                <c:pt idx="3203">
                  <c:v>74.8979978520759</c:v>
                </c:pt>
                <c:pt idx="3204">
                  <c:v>74.9074978520759</c:v>
                </c:pt>
                <c:pt idx="3205">
                  <c:v>74.9169978520759</c:v>
                </c:pt>
                <c:pt idx="3206">
                  <c:v>74.9264978520759</c:v>
                </c:pt>
                <c:pt idx="3207">
                  <c:v>74.9359978520759</c:v>
                </c:pt>
                <c:pt idx="3208">
                  <c:v>74.9454978520759</c:v>
                </c:pt>
                <c:pt idx="3209">
                  <c:v>74.9554978520759</c:v>
                </c:pt>
                <c:pt idx="3210">
                  <c:v>74.9649978520759</c:v>
                </c:pt>
                <c:pt idx="3211">
                  <c:v>74.9744978520759</c:v>
                </c:pt>
                <c:pt idx="3212">
                  <c:v>74.9839978520759</c:v>
                </c:pt>
                <c:pt idx="3213">
                  <c:v>74.9934978520759</c:v>
                </c:pt>
                <c:pt idx="3214">
                  <c:v>75.0034978520759</c:v>
                </c:pt>
                <c:pt idx="3215">
                  <c:v>75.0129978520759</c:v>
                </c:pt>
                <c:pt idx="3216">
                  <c:v>75.0224978520759</c:v>
                </c:pt>
                <c:pt idx="3217">
                  <c:v>75.0319978520759</c:v>
                </c:pt>
                <c:pt idx="3218">
                  <c:v>75.0414978520759</c:v>
                </c:pt>
                <c:pt idx="3219">
                  <c:v>75.0514978520759</c:v>
                </c:pt>
                <c:pt idx="3220">
                  <c:v>75.0609978520759</c:v>
                </c:pt>
                <c:pt idx="3221">
                  <c:v>75.0704978520759</c:v>
                </c:pt>
                <c:pt idx="3222">
                  <c:v>75.0799978520759</c:v>
                </c:pt>
                <c:pt idx="3223">
                  <c:v>75.0899978520759</c:v>
                </c:pt>
                <c:pt idx="3224">
                  <c:v>75.0994978520759</c:v>
                </c:pt>
                <c:pt idx="3225">
                  <c:v>75.1089978520759</c:v>
                </c:pt>
                <c:pt idx="3226">
                  <c:v>75.1184978520759</c:v>
                </c:pt>
                <c:pt idx="3227">
                  <c:v>75.1284978520759</c:v>
                </c:pt>
                <c:pt idx="3228">
                  <c:v>75.1379978520759</c:v>
                </c:pt>
                <c:pt idx="3229">
                  <c:v>75.1474978520759</c:v>
                </c:pt>
                <c:pt idx="3230">
                  <c:v>75.1569978520759</c:v>
                </c:pt>
                <c:pt idx="3231">
                  <c:v>75.1669978520759</c:v>
                </c:pt>
                <c:pt idx="3232">
                  <c:v>75.1764978520759</c:v>
                </c:pt>
                <c:pt idx="3233">
                  <c:v>75.1859978520759</c:v>
                </c:pt>
                <c:pt idx="3234">
                  <c:v>75.1959978520759</c:v>
                </c:pt>
                <c:pt idx="3235">
                  <c:v>75.2054978520759</c:v>
                </c:pt>
                <c:pt idx="3236">
                  <c:v>75.2154978520759</c:v>
                </c:pt>
                <c:pt idx="3237">
                  <c:v>75.2254978520759</c:v>
                </c:pt>
                <c:pt idx="3238">
                  <c:v>75.2349978520759</c:v>
                </c:pt>
                <c:pt idx="3239">
                  <c:v>75.2449978520759</c:v>
                </c:pt>
                <c:pt idx="3240">
                  <c:v>75.2544978520759</c:v>
                </c:pt>
                <c:pt idx="3241">
                  <c:v>75.2644978520759</c:v>
                </c:pt>
                <c:pt idx="3242">
                  <c:v>75.2744978520759</c:v>
                </c:pt>
                <c:pt idx="3243">
                  <c:v>75.2839978520759</c:v>
                </c:pt>
                <c:pt idx="3244">
                  <c:v>75.2939978520759</c:v>
                </c:pt>
                <c:pt idx="3245">
                  <c:v>75.3034978520759</c:v>
                </c:pt>
                <c:pt idx="3246">
                  <c:v>75.3134978520759</c:v>
                </c:pt>
                <c:pt idx="3247">
                  <c:v>75.3234978520759</c:v>
                </c:pt>
                <c:pt idx="3248">
                  <c:v>75.3329978520759</c:v>
                </c:pt>
                <c:pt idx="3249">
                  <c:v>75.3429978520759</c:v>
                </c:pt>
                <c:pt idx="3250">
                  <c:v>75.3529978520759</c:v>
                </c:pt>
                <c:pt idx="3251">
                  <c:v>75.3624978520759</c:v>
                </c:pt>
                <c:pt idx="3252">
                  <c:v>75.3724978520759</c:v>
                </c:pt>
                <c:pt idx="3253">
                  <c:v>75.3819978520759</c:v>
                </c:pt>
                <c:pt idx="3254">
                  <c:v>75.3914978520759</c:v>
                </c:pt>
                <c:pt idx="3255">
                  <c:v>75.4014978520759</c:v>
                </c:pt>
                <c:pt idx="3256">
                  <c:v>75.4109978520759</c:v>
                </c:pt>
                <c:pt idx="3257">
                  <c:v>75.4204978520759</c:v>
                </c:pt>
                <c:pt idx="3258">
                  <c:v>75.4299978520759</c:v>
                </c:pt>
                <c:pt idx="3259">
                  <c:v>75.4399978520759</c:v>
                </c:pt>
                <c:pt idx="3260">
                  <c:v>75.4494978520759</c:v>
                </c:pt>
                <c:pt idx="3261">
                  <c:v>75.4589978520759</c:v>
                </c:pt>
                <c:pt idx="3262">
                  <c:v>75.4684978520759</c:v>
                </c:pt>
                <c:pt idx="3263">
                  <c:v>75.4784978520759</c:v>
                </c:pt>
                <c:pt idx="3264">
                  <c:v>75.4879978520759</c:v>
                </c:pt>
                <c:pt idx="3265">
                  <c:v>75.4974978520759</c:v>
                </c:pt>
                <c:pt idx="3266">
                  <c:v>75.5069978520759</c:v>
                </c:pt>
                <c:pt idx="3267">
                  <c:v>75.5169978520759</c:v>
                </c:pt>
                <c:pt idx="3268">
                  <c:v>75.5264978520759</c:v>
                </c:pt>
                <c:pt idx="3269">
                  <c:v>75.5359978520759</c:v>
                </c:pt>
                <c:pt idx="3270">
                  <c:v>75.5454978520759</c:v>
                </c:pt>
                <c:pt idx="3271">
                  <c:v>75.5549978520759</c:v>
                </c:pt>
                <c:pt idx="3272">
                  <c:v>75.5639978520759</c:v>
                </c:pt>
                <c:pt idx="3273">
                  <c:v>75.5734978520759</c:v>
                </c:pt>
                <c:pt idx="3274">
                  <c:v>75.5829978520759</c:v>
                </c:pt>
                <c:pt idx="3275">
                  <c:v>75.5919978520759</c:v>
                </c:pt>
                <c:pt idx="3276">
                  <c:v>75.6014978520759</c:v>
                </c:pt>
                <c:pt idx="3277">
                  <c:v>75.6104978520759</c:v>
                </c:pt>
                <c:pt idx="3278">
                  <c:v>75.6199978520759</c:v>
                </c:pt>
                <c:pt idx="3279">
                  <c:v>75.6289978520759</c:v>
                </c:pt>
                <c:pt idx="3280">
                  <c:v>75.6379978520759</c:v>
                </c:pt>
                <c:pt idx="3281">
                  <c:v>75.6474978520759</c:v>
                </c:pt>
                <c:pt idx="3282">
                  <c:v>75.6564978520759</c:v>
                </c:pt>
                <c:pt idx="3283">
                  <c:v>75.6659978520759</c:v>
                </c:pt>
                <c:pt idx="3284">
                  <c:v>75.6749978520759</c:v>
                </c:pt>
                <c:pt idx="3285">
                  <c:v>75.6844978520759</c:v>
                </c:pt>
                <c:pt idx="3286">
                  <c:v>75.6934978520759</c:v>
                </c:pt>
                <c:pt idx="3287">
                  <c:v>75.7024978520759</c:v>
                </c:pt>
                <c:pt idx="3288">
                  <c:v>75.7119978520759</c:v>
                </c:pt>
                <c:pt idx="3289">
                  <c:v>75.7214978520759</c:v>
                </c:pt>
                <c:pt idx="3290">
                  <c:v>75.7304978520759</c:v>
                </c:pt>
                <c:pt idx="3291">
                  <c:v>75.7399978520759</c:v>
                </c:pt>
                <c:pt idx="3292">
                  <c:v>75.7489978520759</c:v>
                </c:pt>
                <c:pt idx="3293">
                  <c:v>75.7584978520759</c:v>
                </c:pt>
                <c:pt idx="3294">
                  <c:v>75.7679978520759</c:v>
                </c:pt>
                <c:pt idx="3295">
                  <c:v>75.7769978520759</c:v>
                </c:pt>
                <c:pt idx="3296">
                  <c:v>75.7864978520759</c:v>
                </c:pt>
                <c:pt idx="3297">
                  <c:v>75.7954978520759</c:v>
                </c:pt>
                <c:pt idx="3298">
                  <c:v>75.8049978520759</c:v>
                </c:pt>
                <c:pt idx="3299">
                  <c:v>75.8144978520759</c:v>
                </c:pt>
                <c:pt idx="3300">
                  <c:v>75.8234978520759</c:v>
                </c:pt>
                <c:pt idx="3301">
                  <c:v>75.8329978520759</c:v>
                </c:pt>
                <c:pt idx="3302">
                  <c:v>75.8424978520759</c:v>
                </c:pt>
                <c:pt idx="3303">
                  <c:v>75.8519978520759</c:v>
                </c:pt>
                <c:pt idx="3304">
                  <c:v>75.8614978520759</c:v>
                </c:pt>
                <c:pt idx="3305">
                  <c:v>75.8704978520759</c:v>
                </c:pt>
                <c:pt idx="3306">
                  <c:v>75.8799978520759</c:v>
                </c:pt>
                <c:pt idx="3307">
                  <c:v>75.8894978520759</c:v>
                </c:pt>
                <c:pt idx="3308">
                  <c:v>75.8989978520759</c:v>
                </c:pt>
                <c:pt idx="3309">
                  <c:v>75.9084978520759</c:v>
                </c:pt>
                <c:pt idx="3310">
                  <c:v>75.9174978520759</c:v>
                </c:pt>
                <c:pt idx="3311">
                  <c:v>75.9269978520759</c:v>
                </c:pt>
                <c:pt idx="3312">
                  <c:v>75.9364978520759</c:v>
                </c:pt>
                <c:pt idx="3313">
                  <c:v>75.9459978520759</c:v>
                </c:pt>
                <c:pt idx="3314">
                  <c:v>75.9554978520759</c:v>
                </c:pt>
                <c:pt idx="3315">
                  <c:v>75.9649978520759</c:v>
                </c:pt>
                <c:pt idx="3316">
                  <c:v>75.9744978520759</c:v>
                </c:pt>
                <c:pt idx="3317">
                  <c:v>75.9834978520759</c:v>
                </c:pt>
                <c:pt idx="3318">
                  <c:v>75.9929978520759</c:v>
                </c:pt>
                <c:pt idx="3319">
                  <c:v>76.0024978520759</c:v>
                </c:pt>
                <c:pt idx="3320">
                  <c:v>76.0119978520759</c:v>
                </c:pt>
                <c:pt idx="3321">
                  <c:v>76.0214978520759</c:v>
                </c:pt>
                <c:pt idx="3322">
                  <c:v>76.0309978520759</c:v>
                </c:pt>
                <c:pt idx="3323">
                  <c:v>76.0404978520759</c:v>
                </c:pt>
                <c:pt idx="3324">
                  <c:v>76.0499978520759</c:v>
                </c:pt>
                <c:pt idx="3325">
                  <c:v>76.0594978520759</c:v>
                </c:pt>
                <c:pt idx="3326">
                  <c:v>76.0689978520759</c:v>
                </c:pt>
                <c:pt idx="3327">
                  <c:v>76.0784978520759</c:v>
                </c:pt>
                <c:pt idx="3328">
                  <c:v>76.0884978520759</c:v>
                </c:pt>
                <c:pt idx="3329">
                  <c:v>76.0979978520759</c:v>
                </c:pt>
                <c:pt idx="3330">
                  <c:v>76.1074978520759</c:v>
                </c:pt>
                <c:pt idx="3331">
                  <c:v>76.1169978520759</c:v>
                </c:pt>
                <c:pt idx="3332">
                  <c:v>76.1269978520759</c:v>
                </c:pt>
                <c:pt idx="3333">
                  <c:v>76.1364978520759</c:v>
                </c:pt>
                <c:pt idx="3334">
                  <c:v>76.1464978520759</c:v>
                </c:pt>
                <c:pt idx="3335">
                  <c:v>76.1559978520759</c:v>
                </c:pt>
                <c:pt idx="3336">
                  <c:v>76.1659978520759</c:v>
                </c:pt>
                <c:pt idx="3337">
                  <c:v>76.1754978520759</c:v>
                </c:pt>
                <c:pt idx="3338">
                  <c:v>76.1854978520759</c:v>
                </c:pt>
                <c:pt idx="3339">
                  <c:v>76.1954978520759</c:v>
                </c:pt>
                <c:pt idx="3340">
                  <c:v>76.2049978520759</c:v>
                </c:pt>
                <c:pt idx="3341">
                  <c:v>76.2149978520759</c:v>
                </c:pt>
                <c:pt idx="3342">
                  <c:v>76.2249978520759</c:v>
                </c:pt>
                <c:pt idx="3343">
                  <c:v>76.2349978520759</c:v>
                </c:pt>
                <c:pt idx="3344">
                  <c:v>76.2449978520759</c:v>
                </c:pt>
                <c:pt idx="3345">
                  <c:v>76.2549978520759</c:v>
                </c:pt>
                <c:pt idx="3346">
                  <c:v>76.2649978520759</c:v>
                </c:pt>
                <c:pt idx="3347">
                  <c:v>76.2749978520759</c:v>
                </c:pt>
                <c:pt idx="3348">
                  <c:v>76.2849978520759</c:v>
                </c:pt>
                <c:pt idx="3349">
                  <c:v>76.2949978520759</c:v>
                </c:pt>
                <c:pt idx="3350">
                  <c:v>76.3044978520759</c:v>
                </c:pt>
                <c:pt idx="3351">
                  <c:v>76.3144978520759</c:v>
                </c:pt>
                <c:pt idx="3352">
                  <c:v>76.3244978520759</c:v>
                </c:pt>
                <c:pt idx="3353">
                  <c:v>76.3339978520759</c:v>
                </c:pt>
                <c:pt idx="3354">
                  <c:v>76.3439978520759</c:v>
                </c:pt>
                <c:pt idx="3355">
                  <c:v>76.3534978520759</c:v>
                </c:pt>
                <c:pt idx="3356">
                  <c:v>76.3634978520759</c:v>
                </c:pt>
                <c:pt idx="3357">
                  <c:v>76.3729978520759</c:v>
                </c:pt>
                <c:pt idx="3358">
                  <c:v>76.3829978520759</c:v>
                </c:pt>
                <c:pt idx="3359">
                  <c:v>76.3924978520759</c:v>
                </c:pt>
                <c:pt idx="3360">
                  <c:v>76.4019978520759</c:v>
                </c:pt>
                <c:pt idx="3361">
                  <c:v>76.4119978520759</c:v>
                </c:pt>
                <c:pt idx="3362">
                  <c:v>76.4214978520759</c:v>
                </c:pt>
                <c:pt idx="3363">
                  <c:v>76.4309978520759</c:v>
                </c:pt>
                <c:pt idx="3364">
                  <c:v>76.4404978520759</c:v>
                </c:pt>
                <c:pt idx="3365">
                  <c:v>76.4504978520759</c:v>
                </c:pt>
                <c:pt idx="3366">
                  <c:v>76.4599978520759</c:v>
                </c:pt>
                <c:pt idx="3367">
                  <c:v>76.4694978520759</c:v>
                </c:pt>
                <c:pt idx="3368">
                  <c:v>76.4794978520759</c:v>
                </c:pt>
                <c:pt idx="3369">
                  <c:v>76.4889978520759</c:v>
                </c:pt>
                <c:pt idx="3370">
                  <c:v>76.4989978520759</c:v>
                </c:pt>
                <c:pt idx="3371">
                  <c:v>76.5084978520759</c:v>
                </c:pt>
                <c:pt idx="3372">
                  <c:v>76.5179978520759</c:v>
                </c:pt>
                <c:pt idx="3373">
                  <c:v>76.5279978520759</c:v>
                </c:pt>
                <c:pt idx="3374">
                  <c:v>76.5374978520759</c:v>
                </c:pt>
                <c:pt idx="3375">
                  <c:v>76.5469978520759</c:v>
                </c:pt>
                <c:pt idx="3376">
                  <c:v>76.5569978520759</c:v>
                </c:pt>
                <c:pt idx="3377">
                  <c:v>76.5664978520759</c:v>
                </c:pt>
                <c:pt idx="3378">
                  <c:v>76.5759978520759</c:v>
                </c:pt>
                <c:pt idx="3379">
                  <c:v>76.5859978520759</c:v>
                </c:pt>
                <c:pt idx="3380">
                  <c:v>76.5954978520759</c:v>
                </c:pt>
                <c:pt idx="3381">
                  <c:v>76.6054978520759</c:v>
                </c:pt>
                <c:pt idx="3382">
                  <c:v>76.6149978520759</c:v>
                </c:pt>
                <c:pt idx="3383">
                  <c:v>76.6249978520759</c:v>
                </c:pt>
                <c:pt idx="3384">
                  <c:v>76.6344978520759</c:v>
                </c:pt>
                <c:pt idx="3385">
                  <c:v>76.6439978520759</c:v>
                </c:pt>
                <c:pt idx="3386">
                  <c:v>76.6539978520759</c:v>
                </c:pt>
                <c:pt idx="3387">
                  <c:v>76.6634978520759</c:v>
                </c:pt>
                <c:pt idx="3388">
                  <c:v>76.6729978520759</c:v>
                </c:pt>
                <c:pt idx="3389">
                  <c:v>76.6824978520759</c:v>
                </c:pt>
                <c:pt idx="3390">
                  <c:v>76.6924978520759</c:v>
                </c:pt>
                <c:pt idx="3391">
                  <c:v>76.7019978520759</c:v>
                </c:pt>
                <c:pt idx="3392">
                  <c:v>76.7114978520759</c:v>
                </c:pt>
                <c:pt idx="3393">
                  <c:v>76.7209978520759</c:v>
                </c:pt>
                <c:pt idx="3394">
                  <c:v>76.7304978520759</c:v>
                </c:pt>
                <c:pt idx="3395">
                  <c:v>76.7399978520759</c:v>
                </c:pt>
                <c:pt idx="3396">
                  <c:v>76.7494978520759</c:v>
                </c:pt>
                <c:pt idx="3397">
                  <c:v>76.7589978520759</c:v>
                </c:pt>
                <c:pt idx="3398">
                  <c:v>76.7684978520759</c:v>
                </c:pt>
                <c:pt idx="3399">
                  <c:v>76.7779978520759</c:v>
                </c:pt>
                <c:pt idx="3400">
                  <c:v>76.7874978520759</c:v>
                </c:pt>
                <c:pt idx="3401">
                  <c:v>76.7969978520759</c:v>
                </c:pt>
                <c:pt idx="3402">
                  <c:v>76.8064978520759</c:v>
                </c:pt>
                <c:pt idx="3403">
                  <c:v>76.8159978520759</c:v>
                </c:pt>
                <c:pt idx="3404">
                  <c:v>76.8254978520759</c:v>
                </c:pt>
                <c:pt idx="3405">
                  <c:v>76.8349978520759</c:v>
                </c:pt>
                <c:pt idx="3406">
                  <c:v>76.8439978520759</c:v>
                </c:pt>
                <c:pt idx="3407">
                  <c:v>76.8534978520759</c:v>
                </c:pt>
                <c:pt idx="3408">
                  <c:v>76.8629978520759</c:v>
                </c:pt>
                <c:pt idx="3409">
                  <c:v>76.8724978520759</c:v>
                </c:pt>
                <c:pt idx="3410">
                  <c:v>76.8819978520759</c:v>
                </c:pt>
                <c:pt idx="3411">
                  <c:v>76.8914978520759</c:v>
                </c:pt>
                <c:pt idx="3412">
                  <c:v>76.9009978520759</c:v>
                </c:pt>
                <c:pt idx="3413">
                  <c:v>76.9104978520759</c:v>
                </c:pt>
                <c:pt idx="3414">
                  <c:v>76.9194978520759</c:v>
                </c:pt>
                <c:pt idx="3415">
                  <c:v>76.9289978520759</c:v>
                </c:pt>
                <c:pt idx="3416">
                  <c:v>76.9384978520759</c:v>
                </c:pt>
                <c:pt idx="3417">
                  <c:v>76.9474978520759</c:v>
                </c:pt>
                <c:pt idx="3418">
                  <c:v>76.9569978520759</c:v>
                </c:pt>
                <c:pt idx="3419">
                  <c:v>76.9664978520759</c:v>
                </c:pt>
                <c:pt idx="3420">
                  <c:v>76.9754978520759</c:v>
                </c:pt>
                <c:pt idx="3421">
                  <c:v>76.9849978520759</c:v>
                </c:pt>
                <c:pt idx="3422">
                  <c:v>76.9939978520759</c:v>
                </c:pt>
                <c:pt idx="3423">
                  <c:v>77.0034978520759</c:v>
                </c:pt>
                <c:pt idx="3424">
                  <c:v>77.0129978520759</c:v>
                </c:pt>
                <c:pt idx="3425">
                  <c:v>77.0219978520759</c:v>
                </c:pt>
                <c:pt idx="3426">
                  <c:v>77.0314978520759</c:v>
                </c:pt>
                <c:pt idx="3427">
                  <c:v>77.0404978520759</c:v>
                </c:pt>
                <c:pt idx="3428">
                  <c:v>77.0499978520759</c:v>
                </c:pt>
                <c:pt idx="3429">
                  <c:v>77.0594978520759</c:v>
                </c:pt>
                <c:pt idx="3430">
                  <c:v>77.0684978520759</c:v>
                </c:pt>
                <c:pt idx="3431">
                  <c:v>77.0779978520759</c:v>
                </c:pt>
                <c:pt idx="3432">
                  <c:v>77.0874978520759</c:v>
                </c:pt>
                <c:pt idx="3433">
                  <c:v>77.0964978520759</c:v>
                </c:pt>
                <c:pt idx="3434">
                  <c:v>77.1059978520759</c:v>
                </c:pt>
                <c:pt idx="3435">
                  <c:v>77.1154978520759</c:v>
                </c:pt>
                <c:pt idx="3436">
                  <c:v>77.1249978520759</c:v>
                </c:pt>
                <c:pt idx="3437">
                  <c:v>77.1339978520759</c:v>
                </c:pt>
                <c:pt idx="3438">
                  <c:v>77.1434978520759</c:v>
                </c:pt>
                <c:pt idx="3439">
                  <c:v>77.1524978520759</c:v>
                </c:pt>
                <c:pt idx="3440">
                  <c:v>77.1619978520759</c:v>
                </c:pt>
                <c:pt idx="3441">
                  <c:v>77.1714978520759</c:v>
                </c:pt>
                <c:pt idx="3442">
                  <c:v>77.1804978520759</c:v>
                </c:pt>
                <c:pt idx="3443">
                  <c:v>77.1899978520759</c:v>
                </c:pt>
                <c:pt idx="3444">
                  <c:v>77.1994978520759</c:v>
                </c:pt>
                <c:pt idx="3445">
                  <c:v>77.2089978520759</c:v>
                </c:pt>
                <c:pt idx="3446">
                  <c:v>77.2179978520759</c:v>
                </c:pt>
                <c:pt idx="3447">
                  <c:v>77.2274978520759</c:v>
                </c:pt>
                <c:pt idx="3448">
                  <c:v>77.2369978520759</c:v>
                </c:pt>
                <c:pt idx="3449">
                  <c:v>77.2464978520759</c:v>
                </c:pt>
                <c:pt idx="3450">
                  <c:v>77.2554978520759</c:v>
                </c:pt>
                <c:pt idx="3451">
                  <c:v>77.2649978520759</c:v>
                </c:pt>
                <c:pt idx="3452">
                  <c:v>77.2744978520759</c:v>
                </c:pt>
                <c:pt idx="3453">
                  <c:v>77.2839978520759</c:v>
                </c:pt>
                <c:pt idx="3454">
                  <c:v>77.2934978520759</c:v>
                </c:pt>
                <c:pt idx="3455">
                  <c:v>77.3029978520759</c:v>
                </c:pt>
                <c:pt idx="3456">
                  <c:v>77.3124978520759</c:v>
                </c:pt>
                <c:pt idx="3457">
                  <c:v>77.3219978520759</c:v>
                </c:pt>
                <c:pt idx="3458">
                  <c:v>77.3314978520759</c:v>
                </c:pt>
                <c:pt idx="3459">
                  <c:v>77.3409978520759</c:v>
                </c:pt>
                <c:pt idx="3460">
                  <c:v>77.3499978520759</c:v>
                </c:pt>
                <c:pt idx="3461">
                  <c:v>77.3594978520759</c:v>
                </c:pt>
                <c:pt idx="3462">
                  <c:v>77.3689978520759</c:v>
                </c:pt>
                <c:pt idx="3463">
                  <c:v>77.3784978520759</c:v>
                </c:pt>
                <c:pt idx="3464">
                  <c:v>77.3879978520759</c:v>
                </c:pt>
                <c:pt idx="3465">
                  <c:v>77.3974978520759</c:v>
                </c:pt>
                <c:pt idx="3466">
                  <c:v>77.4069978520759</c:v>
                </c:pt>
                <c:pt idx="3467">
                  <c:v>77.4164978520759</c:v>
                </c:pt>
                <c:pt idx="3468">
                  <c:v>77.4259978520759</c:v>
                </c:pt>
                <c:pt idx="3469">
                  <c:v>77.4354978520759</c:v>
                </c:pt>
                <c:pt idx="3470">
                  <c:v>77.4449978520759</c:v>
                </c:pt>
                <c:pt idx="3471">
                  <c:v>77.4544978520759</c:v>
                </c:pt>
                <c:pt idx="3472">
                  <c:v>77.4639978520759</c:v>
                </c:pt>
                <c:pt idx="3473">
                  <c:v>77.4734978520759</c:v>
                </c:pt>
                <c:pt idx="3474">
                  <c:v>77.4829978520759</c:v>
                </c:pt>
                <c:pt idx="3475">
                  <c:v>77.4924978520759</c:v>
                </c:pt>
                <c:pt idx="3476">
                  <c:v>77.5019978520759</c:v>
                </c:pt>
                <c:pt idx="3477">
                  <c:v>77.5114978520759</c:v>
                </c:pt>
                <c:pt idx="3478">
                  <c:v>77.5214978520759</c:v>
                </c:pt>
                <c:pt idx="3479">
                  <c:v>77.5309978520759</c:v>
                </c:pt>
                <c:pt idx="3480">
                  <c:v>77.5404978520759</c:v>
                </c:pt>
                <c:pt idx="3481">
                  <c:v>77.5499978520759</c:v>
                </c:pt>
                <c:pt idx="3482">
                  <c:v>77.5594978520759</c:v>
                </c:pt>
                <c:pt idx="3483">
                  <c:v>77.5689978520759</c:v>
                </c:pt>
                <c:pt idx="3484">
                  <c:v>77.5789978520759</c:v>
                </c:pt>
                <c:pt idx="3485">
                  <c:v>77.5884978520759</c:v>
                </c:pt>
                <c:pt idx="3486">
                  <c:v>77.5979978520759</c:v>
                </c:pt>
                <c:pt idx="3487">
                  <c:v>77.6079978520759</c:v>
                </c:pt>
                <c:pt idx="3488">
                  <c:v>77.6174978520759</c:v>
                </c:pt>
                <c:pt idx="3489">
                  <c:v>77.6274978520759</c:v>
                </c:pt>
                <c:pt idx="3490">
                  <c:v>77.6369978520759</c:v>
                </c:pt>
                <c:pt idx="3491">
                  <c:v>77.6469978520759</c:v>
                </c:pt>
                <c:pt idx="3492">
                  <c:v>77.6569978520759</c:v>
                </c:pt>
                <c:pt idx="3493">
                  <c:v>77.6664978520759</c:v>
                </c:pt>
                <c:pt idx="3494">
                  <c:v>77.6764978520759</c:v>
                </c:pt>
                <c:pt idx="3495">
                  <c:v>77.6864978520759</c:v>
                </c:pt>
                <c:pt idx="3496">
                  <c:v>77.6964978520759</c:v>
                </c:pt>
                <c:pt idx="3497">
                  <c:v>77.7059978520759</c:v>
                </c:pt>
                <c:pt idx="3498">
                  <c:v>77.7159978520759</c:v>
                </c:pt>
                <c:pt idx="3499">
                  <c:v>77.7259978520759</c:v>
                </c:pt>
                <c:pt idx="3500">
                  <c:v>77.7359978520759</c:v>
                </c:pt>
                <c:pt idx="3501">
                  <c:v>77.7459978520759</c:v>
                </c:pt>
                <c:pt idx="3502">
                  <c:v>77.7559978520759</c:v>
                </c:pt>
                <c:pt idx="3503">
                  <c:v>77.7654978520759</c:v>
                </c:pt>
                <c:pt idx="3504">
                  <c:v>77.7754978520759</c:v>
                </c:pt>
                <c:pt idx="3505">
                  <c:v>77.7854978520759</c:v>
                </c:pt>
                <c:pt idx="3506">
                  <c:v>77.7954978520759</c:v>
                </c:pt>
                <c:pt idx="3507">
                  <c:v>77.8054978520759</c:v>
                </c:pt>
                <c:pt idx="3508">
                  <c:v>77.8154978520759</c:v>
                </c:pt>
                <c:pt idx="3509">
                  <c:v>77.8254978520759</c:v>
                </c:pt>
                <c:pt idx="3510">
                  <c:v>77.8354978520759</c:v>
                </c:pt>
                <c:pt idx="3511">
                  <c:v>77.8449978520759</c:v>
                </c:pt>
                <c:pt idx="3512">
                  <c:v>77.8549978520759</c:v>
                </c:pt>
                <c:pt idx="3513">
                  <c:v>77.8649978520759</c:v>
                </c:pt>
                <c:pt idx="3514">
                  <c:v>77.8749978520759</c:v>
                </c:pt>
                <c:pt idx="3515">
                  <c:v>77.8849978520759</c:v>
                </c:pt>
                <c:pt idx="3516">
                  <c:v>77.8944978520759</c:v>
                </c:pt>
                <c:pt idx="3517">
                  <c:v>77.9044978520759</c:v>
                </c:pt>
                <c:pt idx="3518">
                  <c:v>77.9144978520759</c:v>
                </c:pt>
                <c:pt idx="3519">
                  <c:v>77.9239978520759</c:v>
                </c:pt>
                <c:pt idx="3520">
                  <c:v>77.9339978520759</c:v>
                </c:pt>
                <c:pt idx="3521">
                  <c:v>77.9439978520759</c:v>
                </c:pt>
                <c:pt idx="3522">
                  <c:v>77.9539978520759</c:v>
                </c:pt>
                <c:pt idx="3523">
                  <c:v>77.9634978520759</c:v>
                </c:pt>
                <c:pt idx="3524">
                  <c:v>77.9734978520759</c:v>
                </c:pt>
                <c:pt idx="3525">
                  <c:v>77.9834978520759</c:v>
                </c:pt>
                <c:pt idx="3526">
                  <c:v>77.9929978520759</c:v>
                </c:pt>
                <c:pt idx="3527">
                  <c:v>78.0029978520759</c:v>
                </c:pt>
                <c:pt idx="3528">
                  <c:v>78.0124978520759</c:v>
                </c:pt>
                <c:pt idx="3529">
                  <c:v>78.0224978520759</c:v>
                </c:pt>
                <c:pt idx="3530">
                  <c:v>78.0319978520759</c:v>
                </c:pt>
                <c:pt idx="3531">
                  <c:v>78.0414978520759</c:v>
                </c:pt>
                <c:pt idx="3532">
                  <c:v>78.0514978520759</c:v>
                </c:pt>
                <c:pt idx="3533">
                  <c:v>78.0609978520759</c:v>
                </c:pt>
                <c:pt idx="3534">
                  <c:v>78.0704978520759</c:v>
                </c:pt>
                <c:pt idx="3535">
                  <c:v>78.0799978520759</c:v>
                </c:pt>
                <c:pt idx="3536">
                  <c:v>78.0899978520759</c:v>
                </c:pt>
                <c:pt idx="3537">
                  <c:v>78.0994978520759</c:v>
                </c:pt>
                <c:pt idx="3538">
                  <c:v>78.1089978520759</c:v>
                </c:pt>
                <c:pt idx="3539">
                  <c:v>78.1184978520759</c:v>
                </c:pt>
                <c:pt idx="3540">
                  <c:v>78.1279978520759</c:v>
                </c:pt>
                <c:pt idx="3541">
                  <c:v>78.1374978520759</c:v>
                </c:pt>
                <c:pt idx="3542">
                  <c:v>78.1474978520759</c:v>
                </c:pt>
                <c:pt idx="3543">
                  <c:v>78.1569978520759</c:v>
                </c:pt>
                <c:pt idx="3544">
                  <c:v>78.1664978520759</c:v>
                </c:pt>
                <c:pt idx="3545">
                  <c:v>78.1759978520759</c:v>
                </c:pt>
                <c:pt idx="3546">
                  <c:v>78.1849978520759</c:v>
                </c:pt>
                <c:pt idx="3547">
                  <c:v>78.1944978520759</c:v>
                </c:pt>
                <c:pt idx="3548">
                  <c:v>78.2039978520759</c:v>
                </c:pt>
                <c:pt idx="3549">
                  <c:v>78.2134978520759</c:v>
                </c:pt>
                <c:pt idx="3550">
                  <c:v>78.2229978520759</c:v>
                </c:pt>
                <c:pt idx="3551">
                  <c:v>78.2324978520759</c:v>
                </c:pt>
                <c:pt idx="3552">
                  <c:v>78.2414978520759</c:v>
                </c:pt>
                <c:pt idx="3553">
                  <c:v>78.2509978520759</c:v>
                </c:pt>
                <c:pt idx="3554">
                  <c:v>78.2604978520759</c:v>
                </c:pt>
                <c:pt idx="3555">
                  <c:v>78.2694978520759</c:v>
                </c:pt>
                <c:pt idx="3556">
                  <c:v>78.2789978520759</c:v>
                </c:pt>
                <c:pt idx="3557">
                  <c:v>78.2879978520759</c:v>
                </c:pt>
                <c:pt idx="3558">
                  <c:v>78.2974978520759</c:v>
                </c:pt>
                <c:pt idx="3559">
                  <c:v>78.3064978520759</c:v>
                </c:pt>
                <c:pt idx="3560">
                  <c:v>78.3159978520759</c:v>
                </c:pt>
                <c:pt idx="3561">
                  <c:v>78.3249978520759</c:v>
                </c:pt>
                <c:pt idx="3562">
                  <c:v>78.3339978520759</c:v>
                </c:pt>
                <c:pt idx="3563">
                  <c:v>78.3434978520759</c:v>
                </c:pt>
                <c:pt idx="3564">
                  <c:v>78.3524978520759</c:v>
                </c:pt>
                <c:pt idx="3565">
                  <c:v>78.3614978520759</c:v>
                </c:pt>
                <c:pt idx="3566">
                  <c:v>78.3709978520759</c:v>
                </c:pt>
                <c:pt idx="3567">
                  <c:v>78.3799978520759</c:v>
                </c:pt>
                <c:pt idx="3568">
                  <c:v>78.3889978520759</c:v>
                </c:pt>
                <c:pt idx="3569">
                  <c:v>78.3984978520759</c:v>
                </c:pt>
                <c:pt idx="3570">
                  <c:v>78.4074978520759</c:v>
                </c:pt>
                <c:pt idx="3571">
                  <c:v>78.4164978520759</c:v>
                </c:pt>
                <c:pt idx="3572">
                  <c:v>78.4254978520759</c:v>
                </c:pt>
                <c:pt idx="3573">
                  <c:v>78.4344978520759</c:v>
                </c:pt>
                <c:pt idx="3574">
                  <c:v>78.4439978520759</c:v>
                </c:pt>
                <c:pt idx="3575">
                  <c:v>78.4529978520759</c:v>
                </c:pt>
                <c:pt idx="3576">
                  <c:v>78.4624978520759</c:v>
                </c:pt>
                <c:pt idx="3577">
                  <c:v>78.4714978520759</c:v>
                </c:pt>
                <c:pt idx="3578">
                  <c:v>78.4804978520759</c:v>
                </c:pt>
                <c:pt idx="3579">
                  <c:v>78.4894978520759</c:v>
                </c:pt>
                <c:pt idx="3580">
                  <c:v>78.4984978520759</c:v>
                </c:pt>
                <c:pt idx="3581">
                  <c:v>78.5079978520759</c:v>
                </c:pt>
                <c:pt idx="3582">
                  <c:v>78.5169978520759</c:v>
                </c:pt>
                <c:pt idx="3583">
                  <c:v>78.5259978520759</c:v>
                </c:pt>
                <c:pt idx="3584">
                  <c:v>78.5349978520759</c:v>
                </c:pt>
                <c:pt idx="3585">
                  <c:v>78.5439978520759</c:v>
                </c:pt>
                <c:pt idx="3586">
                  <c:v>78.5534978520759</c:v>
                </c:pt>
                <c:pt idx="3587">
                  <c:v>78.5624978520759</c:v>
                </c:pt>
                <c:pt idx="3588">
                  <c:v>78.5719978520759</c:v>
                </c:pt>
                <c:pt idx="3589">
                  <c:v>78.5809978520759</c:v>
                </c:pt>
                <c:pt idx="3590">
                  <c:v>78.5904978520759</c:v>
                </c:pt>
                <c:pt idx="3591">
                  <c:v>78.5999978520759</c:v>
                </c:pt>
                <c:pt idx="3592">
                  <c:v>78.6089978520759</c:v>
                </c:pt>
                <c:pt idx="3593">
                  <c:v>78.6184978520759</c:v>
                </c:pt>
                <c:pt idx="3594">
                  <c:v>78.6279978520759</c:v>
                </c:pt>
                <c:pt idx="3595">
                  <c:v>78.6374978520759</c:v>
                </c:pt>
                <c:pt idx="3596">
                  <c:v>78.6469978520759</c:v>
                </c:pt>
                <c:pt idx="3597">
                  <c:v>78.6569978520759</c:v>
                </c:pt>
                <c:pt idx="3598">
                  <c:v>78.6664978520759</c:v>
                </c:pt>
                <c:pt idx="3599">
                  <c:v>78.6759978520759</c:v>
                </c:pt>
                <c:pt idx="3600">
                  <c:v>78.6854978520759</c:v>
                </c:pt>
                <c:pt idx="3601">
                  <c:v>78.6949978520759</c:v>
                </c:pt>
                <c:pt idx="3602">
                  <c:v>78.7044978520759</c:v>
                </c:pt>
                <c:pt idx="3603">
                  <c:v>78.7144978520759</c:v>
                </c:pt>
                <c:pt idx="3604">
                  <c:v>78.7239978520759</c:v>
                </c:pt>
                <c:pt idx="3605">
                  <c:v>78.7339978520759</c:v>
                </c:pt>
                <c:pt idx="3606">
                  <c:v>78.7434978520759</c:v>
                </c:pt>
                <c:pt idx="3607">
                  <c:v>78.7529978520759</c:v>
                </c:pt>
                <c:pt idx="3608">
                  <c:v>78.7629978520759</c:v>
                </c:pt>
                <c:pt idx="3609">
                  <c:v>78.7729978520759</c:v>
                </c:pt>
                <c:pt idx="3610">
                  <c:v>78.7824978520759</c:v>
                </c:pt>
                <c:pt idx="3611">
                  <c:v>78.7924978520759</c:v>
                </c:pt>
                <c:pt idx="3612">
                  <c:v>78.8024978520759</c:v>
                </c:pt>
                <c:pt idx="3613">
                  <c:v>78.8119978520759</c:v>
                </c:pt>
                <c:pt idx="3614">
                  <c:v>78.8219978520759</c:v>
                </c:pt>
                <c:pt idx="3615">
                  <c:v>78.8319978520759</c:v>
                </c:pt>
                <c:pt idx="3616">
                  <c:v>78.8419978520759</c:v>
                </c:pt>
                <c:pt idx="3617">
                  <c:v>78.8514978520759</c:v>
                </c:pt>
                <c:pt idx="3618">
                  <c:v>78.8614978520759</c:v>
                </c:pt>
                <c:pt idx="3619">
                  <c:v>78.8714978520759</c:v>
                </c:pt>
                <c:pt idx="3620">
                  <c:v>78.8814978520759</c:v>
                </c:pt>
                <c:pt idx="3621">
                  <c:v>78.8914978520759</c:v>
                </c:pt>
                <c:pt idx="3622">
                  <c:v>78.9014978520759</c:v>
                </c:pt>
                <c:pt idx="3623">
                  <c:v>78.9109978520759</c:v>
                </c:pt>
                <c:pt idx="3624">
                  <c:v>78.9209978520759</c:v>
                </c:pt>
                <c:pt idx="3625">
                  <c:v>78.9309978520759</c:v>
                </c:pt>
                <c:pt idx="3626">
                  <c:v>78.9409978520759</c:v>
                </c:pt>
                <c:pt idx="3627">
                  <c:v>78.9504978520759</c:v>
                </c:pt>
                <c:pt idx="3628">
                  <c:v>78.9604978520759</c:v>
                </c:pt>
                <c:pt idx="3629">
                  <c:v>78.9704978520759</c:v>
                </c:pt>
                <c:pt idx="3630">
                  <c:v>78.9799978520759</c:v>
                </c:pt>
                <c:pt idx="3631">
                  <c:v>78.9899978520759</c:v>
                </c:pt>
                <c:pt idx="3632">
                  <c:v>78.9994978520759</c:v>
                </c:pt>
                <c:pt idx="3633">
                  <c:v>79.0094978520759</c:v>
                </c:pt>
                <c:pt idx="3634">
                  <c:v>79.0189978520759</c:v>
                </c:pt>
                <c:pt idx="3635">
                  <c:v>79.0289978520759</c:v>
                </c:pt>
                <c:pt idx="3636">
                  <c:v>79.0384978520759</c:v>
                </c:pt>
                <c:pt idx="3637">
                  <c:v>79.0484978520759</c:v>
                </c:pt>
                <c:pt idx="3638">
                  <c:v>79.0579978520759</c:v>
                </c:pt>
                <c:pt idx="3639">
                  <c:v>79.0679978520759</c:v>
                </c:pt>
                <c:pt idx="3640">
                  <c:v>79.0774978520759</c:v>
                </c:pt>
                <c:pt idx="3641">
                  <c:v>79.0874978520759</c:v>
                </c:pt>
                <c:pt idx="3642">
                  <c:v>79.0969978520759</c:v>
                </c:pt>
                <c:pt idx="3643">
                  <c:v>79.1069978520759</c:v>
                </c:pt>
                <c:pt idx="3644">
                  <c:v>79.1164978520759</c:v>
                </c:pt>
                <c:pt idx="3645">
                  <c:v>79.1264978520759</c:v>
                </c:pt>
                <c:pt idx="3646">
                  <c:v>79.1359978520759</c:v>
                </c:pt>
                <c:pt idx="3647">
                  <c:v>79.1459978520759</c:v>
                </c:pt>
                <c:pt idx="3648">
                  <c:v>79.1559978520759</c:v>
                </c:pt>
                <c:pt idx="3649">
                  <c:v>79.1654978520759</c:v>
                </c:pt>
                <c:pt idx="3650">
                  <c:v>79.1754978520759</c:v>
                </c:pt>
                <c:pt idx="3651">
                  <c:v>79.1849978520759</c:v>
                </c:pt>
                <c:pt idx="3652">
                  <c:v>79.1949978520759</c:v>
                </c:pt>
                <c:pt idx="3653">
                  <c:v>79.2044978520759</c:v>
                </c:pt>
                <c:pt idx="3654">
                  <c:v>79.2144978520759</c:v>
                </c:pt>
                <c:pt idx="3655">
                  <c:v>79.2244978520759</c:v>
                </c:pt>
                <c:pt idx="3656">
                  <c:v>79.2339978520759</c:v>
                </c:pt>
                <c:pt idx="3657">
                  <c:v>79.2434978520759</c:v>
                </c:pt>
                <c:pt idx="3658">
                  <c:v>79.2529978520759</c:v>
                </c:pt>
                <c:pt idx="3659">
                  <c:v>79.2629978520759</c:v>
                </c:pt>
                <c:pt idx="3660">
                  <c:v>79.2724978520759</c:v>
                </c:pt>
                <c:pt idx="3661">
                  <c:v>79.2824978520759</c:v>
                </c:pt>
                <c:pt idx="3662">
                  <c:v>79.2919978520759</c:v>
                </c:pt>
                <c:pt idx="3663">
                  <c:v>79.3014978520759</c:v>
                </c:pt>
                <c:pt idx="3664">
                  <c:v>79.3114978520759</c:v>
                </c:pt>
                <c:pt idx="3665">
                  <c:v>79.3209978520759</c:v>
                </c:pt>
                <c:pt idx="3666">
                  <c:v>79.3304978520759</c:v>
                </c:pt>
                <c:pt idx="3667">
                  <c:v>79.3399978520759</c:v>
                </c:pt>
                <c:pt idx="3668">
                  <c:v>79.3494978520759</c:v>
                </c:pt>
                <c:pt idx="3669">
                  <c:v>79.3589978520759</c:v>
                </c:pt>
                <c:pt idx="3670">
                  <c:v>79.3684978520759</c:v>
                </c:pt>
                <c:pt idx="3671">
                  <c:v>79.3779978520759</c:v>
                </c:pt>
                <c:pt idx="3672">
                  <c:v>79.3874978520759</c:v>
                </c:pt>
                <c:pt idx="3673">
                  <c:v>79.3969978520759</c:v>
                </c:pt>
                <c:pt idx="3674">
                  <c:v>79.4064978520759</c:v>
                </c:pt>
                <c:pt idx="3675">
                  <c:v>79.4159978520759</c:v>
                </c:pt>
                <c:pt idx="3676">
                  <c:v>79.4249978520759</c:v>
                </c:pt>
                <c:pt idx="3677">
                  <c:v>79.4344978520759</c:v>
                </c:pt>
                <c:pt idx="3678">
                  <c:v>79.4439978520759</c:v>
                </c:pt>
                <c:pt idx="3679">
                  <c:v>79.4534978520759</c:v>
                </c:pt>
                <c:pt idx="3680">
                  <c:v>79.4624978520759</c:v>
                </c:pt>
                <c:pt idx="3681">
                  <c:v>79.4719978520759</c:v>
                </c:pt>
                <c:pt idx="3682">
                  <c:v>79.4814978520759</c:v>
                </c:pt>
                <c:pt idx="3683">
                  <c:v>79.4909978520759</c:v>
                </c:pt>
                <c:pt idx="3684">
                  <c:v>79.4999978520759</c:v>
                </c:pt>
                <c:pt idx="3685">
                  <c:v>79.5094978520759</c:v>
                </c:pt>
                <c:pt idx="3686">
                  <c:v>79.5184978520759</c:v>
                </c:pt>
                <c:pt idx="3687">
                  <c:v>79.5279978520759</c:v>
                </c:pt>
                <c:pt idx="3688">
                  <c:v>79.5369978520759</c:v>
                </c:pt>
                <c:pt idx="3689">
                  <c:v>79.5464978520759</c:v>
                </c:pt>
                <c:pt idx="3690">
                  <c:v>79.5554978520759</c:v>
                </c:pt>
                <c:pt idx="3691">
                  <c:v>79.5644978520759</c:v>
                </c:pt>
                <c:pt idx="3692">
                  <c:v>79.5739978520759</c:v>
                </c:pt>
                <c:pt idx="3693">
                  <c:v>79.5829978520759</c:v>
                </c:pt>
                <c:pt idx="3694">
                  <c:v>79.5919978520759</c:v>
                </c:pt>
                <c:pt idx="3695">
                  <c:v>79.6014978520759</c:v>
                </c:pt>
                <c:pt idx="3696">
                  <c:v>79.6104978520759</c:v>
                </c:pt>
                <c:pt idx="3697">
                  <c:v>79.6199978520759</c:v>
                </c:pt>
                <c:pt idx="3698">
                  <c:v>79.6289978520759</c:v>
                </c:pt>
                <c:pt idx="3699">
                  <c:v>79.6384978520759</c:v>
                </c:pt>
                <c:pt idx="3700">
                  <c:v>79.6474978520759</c:v>
                </c:pt>
                <c:pt idx="3701">
                  <c:v>79.6569978520759</c:v>
                </c:pt>
                <c:pt idx="3702">
                  <c:v>79.6659978520759</c:v>
                </c:pt>
                <c:pt idx="3703">
                  <c:v>79.6754978520759</c:v>
                </c:pt>
                <c:pt idx="3704">
                  <c:v>79.6844978520759</c:v>
                </c:pt>
                <c:pt idx="3705">
                  <c:v>79.6939978520759</c:v>
                </c:pt>
                <c:pt idx="3706">
                  <c:v>79.7029978520759</c:v>
                </c:pt>
                <c:pt idx="3707">
                  <c:v>79.7124978520759</c:v>
                </c:pt>
                <c:pt idx="3708">
                  <c:v>79.7214978520759</c:v>
                </c:pt>
                <c:pt idx="3709">
                  <c:v>79.7309978520759</c:v>
                </c:pt>
                <c:pt idx="3710">
                  <c:v>79.7404978520759</c:v>
                </c:pt>
                <c:pt idx="3711">
                  <c:v>79.7499978520759</c:v>
                </c:pt>
                <c:pt idx="3712">
                  <c:v>79.7594978520759</c:v>
                </c:pt>
                <c:pt idx="3713">
                  <c:v>79.7684978520759</c:v>
                </c:pt>
                <c:pt idx="3714">
                  <c:v>79.7779978520759</c:v>
                </c:pt>
                <c:pt idx="3715">
                  <c:v>79.7874978520759</c:v>
                </c:pt>
                <c:pt idx="3716">
                  <c:v>79.7964978520759</c:v>
                </c:pt>
                <c:pt idx="3717">
                  <c:v>79.8059978520759</c:v>
                </c:pt>
                <c:pt idx="3718">
                  <c:v>79.8154978520759</c:v>
                </c:pt>
                <c:pt idx="3719">
                  <c:v>79.8249978520759</c:v>
                </c:pt>
                <c:pt idx="3720">
                  <c:v>79.8344978520759</c:v>
                </c:pt>
                <c:pt idx="3721">
                  <c:v>79.8439978520759</c:v>
                </c:pt>
                <c:pt idx="3722">
                  <c:v>79.8529978520759</c:v>
                </c:pt>
                <c:pt idx="3723">
                  <c:v>79.8624978520759</c:v>
                </c:pt>
                <c:pt idx="3724">
                  <c:v>79.8724978520759</c:v>
                </c:pt>
                <c:pt idx="3725">
                  <c:v>79.8819978520759</c:v>
                </c:pt>
                <c:pt idx="3726">
                  <c:v>79.8914978520759</c:v>
                </c:pt>
                <c:pt idx="3727">
                  <c:v>79.9009978520759</c:v>
                </c:pt>
                <c:pt idx="3728">
                  <c:v>79.9109978520759</c:v>
                </c:pt>
                <c:pt idx="3729">
                  <c:v>79.9204978520759</c:v>
                </c:pt>
                <c:pt idx="3730">
                  <c:v>79.9304978520759</c:v>
                </c:pt>
                <c:pt idx="3731">
                  <c:v>79.9399978520759</c:v>
                </c:pt>
                <c:pt idx="3732">
                  <c:v>79.9494978520759</c:v>
                </c:pt>
                <c:pt idx="3733">
                  <c:v>79.9589978520759</c:v>
                </c:pt>
                <c:pt idx="3734">
                  <c:v>79.9689978520759</c:v>
                </c:pt>
                <c:pt idx="3735">
                  <c:v>79.9784978520759</c:v>
                </c:pt>
                <c:pt idx="3736">
                  <c:v>79.9879978520759</c:v>
                </c:pt>
                <c:pt idx="3737">
                  <c:v>79.9979978520759</c:v>
                </c:pt>
                <c:pt idx="3738">
                  <c:v>80.0074978520759</c:v>
                </c:pt>
                <c:pt idx="3739">
                  <c:v>80.0169978520759</c:v>
                </c:pt>
                <c:pt idx="3740">
                  <c:v>80.0269978520759</c:v>
                </c:pt>
                <c:pt idx="3741">
                  <c:v>80.0364978520759</c:v>
                </c:pt>
                <c:pt idx="3742">
                  <c:v>80.0464978520759</c:v>
                </c:pt>
                <c:pt idx="3743">
                  <c:v>80.0559978520759</c:v>
                </c:pt>
                <c:pt idx="3744">
                  <c:v>80.0659978520759</c:v>
                </c:pt>
                <c:pt idx="3745">
                  <c:v>80.0754978520759</c:v>
                </c:pt>
                <c:pt idx="3746">
                  <c:v>80.0854978520759</c:v>
                </c:pt>
                <c:pt idx="3747">
                  <c:v>80.0954978520759</c:v>
                </c:pt>
                <c:pt idx="3748">
                  <c:v>80.1049978520759</c:v>
                </c:pt>
                <c:pt idx="3749">
                  <c:v>80.1149978520759</c:v>
                </c:pt>
                <c:pt idx="3750">
                  <c:v>80.1244978520759</c:v>
                </c:pt>
                <c:pt idx="3751">
                  <c:v>80.1344978520759</c:v>
                </c:pt>
                <c:pt idx="3752">
                  <c:v>80.1439978520759</c:v>
                </c:pt>
                <c:pt idx="3753">
                  <c:v>80.1539978520759</c:v>
                </c:pt>
                <c:pt idx="3754">
                  <c:v>80.1634978520759</c:v>
                </c:pt>
                <c:pt idx="3755">
                  <c:v>80.1734978520759</c:v>
                </c:pt>
                <c:pt idx="3756">
                  <c:v>80.1834978520759</c:v>
                </c:pt>
                <c:pt idx="3757">
                  <c:v>80.1929978520759</c:v>
                </c:pt>
                <c:pt idx="3758">
                  <c:v>80.2029978520759</c:v>
                </c:pt>
                <c:pt idx="3759">
                  <c:v>80.2124978520759</c:v>
                </c:pt>
                <c:pt idx="3760">
                  <c:v>80.2224978520759</c:v>
                </c:pt>
                <c:pt idx="3761">
                  <c:v>80.2319978520759</c:v>
                </c:pt>
                <c:pt idx="3762">
                  <c:v>80.2419978520759</c:v>
                </c:pt>
                <c:pt idx="3763">
                  <c:v>80.2519978520759</c:v>
                </c:pt>
                <c:pt idx="3764">
                  <c:v>80.2614978520759</c:v>
                </c:pt>
                <c:pt idx="3765">
                  <c:v>80.2714978520759</c:v>
                </c:pt>
                <c:pt idx="3766">
                  <c:v>80.2809978520759</c:v>
                </c:pt>
                <c:pt idx="3767">
                  <c:v>80.2909978520759</c:v>
                </c:pt>
                <c:pt idx="3768">
                  <c:v>80.3004978520759</c:v>
                </c:pt>
                <c:pt idx="3769">
                  <c:v>80.3104978520759</c:v>
                </c:pt>
                <c:pt idx="3770">
                  <c:v>80.3199978520759</c:v>
                </c:pt>
                <c:pt idx="3771">
                  <c:v>80.3294978520759</c:v>
                </c:pt>
                <c:pt idx="3772">
                  <c:v>80.3389978520759</c:v>
                </c:pt>
                <c:pt idx="3773">
                  <c:v>80.3489978520759</c:v>
                </c:pt>
                <c:pt idx="3774">
                  <c:v>80.3584978520759</c:v>
                </c:pt>
                <c:pt idx="3775">
                  <c:v>80.3674978520759</c:v>
                </c:pt>
                <c:pt idx="3776">
                  <c:v>80.3769978520759</c:v>
                </c:pt>
                <c:pt idx="3777">
                  <c:v>80.3864978520759</c:v>
                </c:pt>
                <c:pt idx="3778">
                  <c:v>80.3959978520759</c:v>
                </c:pt>
                <c:pt idx="3779">
                  <c:v>80.4049978520759</c:v>
                </c:pt>
                <c:pt idx="3780">
                  <c:v>80.4144978520759</c:v>
                </c:pt>
                <c:pt idx="3781">
                  <c:v>80.4239978520759</c:v>
                </c:pt>
                <c:pt idx="3782">
                  <c:v>80.4334978520759</c:v>
                </c:pt>
                <c:pt idx="3783">
                  <c:v>80.4424978520759</c:v>
                </c:pt>
                <c:pt idx="3784">
                  <c:v>80.4519978520759</c:v>
                </c:pt>
                <c:pt idx="3785">
                  <c:v>80.4614978520759</c:v>
                </c:pt>
                <c:pt idx="3786">
                  <c:v>80.4709978520759</c:v>
                </c:pt>
                <c:pt idx="3787">
                  <c:v>80.4804978520759</c:v>
                </c:pt>
                <c:pt idx="3788">
                  <c:v>80.4899978520759</c:v>
                </c:pt>
                <c:pt idx="3789">
                  <c:v>80.4994978520759</c:v>
                </c:pt>
                <c:pt idx="3790">
                  <c:v>80.5089978520759</c:v>
                </c:pt>
                <c:pt idx="3791">
                  <c:v>80.5184978520759</c:v>
                </c:pt>
                <c:pt idx="3792">
                  <c:v>80.5274978520759</c:v>
                </c:pt>
                <c:pt idx="3793">
                  <c:v>80.5369978520759</c:v>
                </c:pt>
                <c:pt idx="3794">
                  <c:v>80.5464978520759</c:v>
                </c:pt>
                <c:pt idx="3795">
                  <c:v>80.5559978520759</c:v>
                </c:pt>
                <c:pt idx="3796">
                  <c:v>80.5649978520759</c:v>
                </c:pt>
                <c:pt idx="3797">
                  <c:v>80.5744978520759</c:v>
                </c:pt>
                <c:pt idx="3798">
                  <c:v>80.5839978520759</c:v>
                </c:pt>
                <c:pt idx="3799">
                  <c:v>80.5934978520759</c:v>
                </c:pt>
                <c:pt idx="3800">
                  <c:v>80.6029978520759</c:v>
                </c:pt>
                <c:pt idx="3801">
                  <c:v>80.6119978520759</c:v>
                </c:pt>
                <c:pt idx="3802">
                  <c:v>80.6214978520759</c:v>
                </c:pt>
                <c:pt idx="3803">
                  <c:v>80.6309978520759</c:v>
                </c:pt>
                <c:pt idx="3804">
                  <c:v>80.6404978520759</c:v>
                </c:pt>
                <c:pt idx="3805">
                  <c:v>80.6499978520759</c:v>
                </c:pt>
                <c:pt idx="3806">
                  <c:v>80.6594978520759</c:v>
                </c:pt>
                <c:pt idx="3807">
                  <c:v>80.6689978520759</c:v>
                </c:pt>
                <c:pt idx="3808">
                  <c:v>80.6784978520759</c:v>
                </c:pt>
                <c:pt idx="3809">
                  <c:v>80.6879978520759</c:v>
                </c:pt>
                <c:pt idx="3810">
                  <c:v>80.6974978520759</c:v>
                </c:pt>
                <c:pt idx="3811">
                  <c:v>80.7069978520759</c:v>
                </c:pt>
                <c:pt idx="3812">
                  <c:v>80.7164978520759</c:v>
                </c:pt>
                <c:pt idx="3813">
                  <c:v>80.7259978520759</c:v>
                </c:pt>
                <c:pt idx="3814">
                  <c:v>80.7359978520759</c:v>
                </c:pt>
                <c:pt idx="3815">
                  <c:v>80.7454978520759</c:v>
                </c:pt>
                <c:pt idx="3816">
                  <c:v>80.7549978520759</c:v>
                </c:pt>
                <c:pt idx="3817">
                  <c:v>80.7644978520759</c:v>
                </c:pt>
                <c:pt idx="3818">
                  <c:v>80.7739978520759</c:v>
                </c:pt>
                <c:pt idx="3819">
                  <c:v>80.7834978520759</c:v>
                </c:pt>
                <c:pt idx="3820">
                  <c:v>80.7929978520759</c:v>
                </c:pt>
                <c:pt idx="3821">
                  <c:v>80.8029978520759</c:v>
                </c:pt>
                <c:pt idx="3822">
                  <c:v>80.8124978520759</c:v>
                </c:pt>
                <c:pt idx="3823">
                  <c:v>80.8219978520759</c:v>
                </c:pt>
                <c:pt idx="3824">
                  <c:v>80.8314978520759</c:v>
                </c:pt>
                <c:pt idx="3825">
                  <c:v>80.8414978520759</c:v>
                </c:pt>
                <c:pt idx="3826">
                  <c:v>80.8509978520759</c:v>
                </c:pt>
                <c:pt idx="3827">
                  <c:v>80.8604978520759</c:v>
                </c:pt>
                <c:pt idx="3828">
                  <c:v>80.8699978520759</c:v>
                </c:pt>
                <c:pt idx="3829">
                  <c:v>80.8794978520759</c:v>
                </c:pt>
                <c:pt idx="3830">
                  <c:v>80.8889978520759</c:v>
                </c:pt>
                <c:pt idx="3831">
                  <c:v>80.8984978520759</c:v>
                </c:pt>
                <c:pt idx="3832">
                  <c:v>80.9084978520759</c:v>
                </c:pt>
                <c:pt idx="3833">
                  <c:v>80.9179978520759</c:v>
                </c:pt>
                <c:pt idx="3834">
                  <c:v>80.9274978520759</c:v>
                </c:pt>
                <c:pt idx="3835">
                  <c:v>80.9369978520759</c:v>
                </c:pt>
                <c:pt idx="3836">
                  <c:v>80.9469978520759</c:v>
                </c:pt>
                <c:pt idx="3837">
                  <c:v>80.9564978520759</c:v>
                </c:pt>
                <c:pt idx="3838">
                  <c:v>80.9659978520759</c:v>
                </c:pt>
                <c:pt idx="3839">
                  <c:v>80.9759978520759</c:v>
                </c:pt>
                <c:pt idx="3840">
                  <c:v>80.9854978520759</c:v>
                </c:pt>
                <c:pt idx="3841">
                  <c:v>80.9949978520759</c:v>
                </c:pt>
                <c:pt idx="3842">
                  <c:v>81.0049978520759</c:v>
                </c:pt>
                <c:pt idx="3843">
                  <c:v>81.0144978520759</c:v>
                </c:pt>
                <c:pt idx="3844">
                  <c:v>81.0244978520759</c:v>
                </c:pt>
                <c:pt idx="3845">
                  <c:v>81.0339978520759</c:v>
                </c:pt>
                <c:pt idx="3846">
                  <c:v>81.0434978520759</c:v>
                </c:pt>
                <c:pt idx="3847">
                  <c:v>81.0534978520759</c:v>
                </c:pt>
                <c:pt idx="3848">
                  <c:v>81.0629978520759</c:v>
                </c:pt>
                <c:pt idx="3849">
                  <c:v>81.0724978520759</c:v>
                </c:pt>
                <c:pt idx="3850">
                  <c:v>81.0824978520759</c:v>
                </c:pt>
                <c:pt idx="3851">
                  <c:v>81.0919978520759</c:v>
                </c:pt>
                <c:pt idx="3852">
                  <c:v>81.1014978520759</c:v>
                </c:pt>
                <c:pt idx="3853">
                  <c:v>81.1114978520759</c:v>
                </c:pt>
                <c:pt idx="3854">
                  <c:v>81.1209978520759</c:v>
                </c:pt>
                <c:pt idx="3855">
                  <c:v>81.1309978520759</c:v>
                </c:pt>
                <c:pt idx="3856">
                  <c:v>81.1404978520759</c:v>
                </c:pt>
                <c:pt idx="3857">
                  <c:v>81.1499978520759</c:v>
                </c:pt>
                <c:pt idx="3858">
                  <c:v>81.1594978520759</c:v>
                </c:pt>
                <c:pt idx="3859">
                  <c:v>81.1694978520759</c:v>
                </c:pt>
                <c:pt idx="3860">
                  <c:v>81.1789978520759</c:v>
                </c:pt>
                <c:pt idx="3861">
                  <c:v>81.1884978520759</c:v>
                </c:pt>
                <c:pt idx="3862">
                  <c:v>81.1979978520759</c:v>
                </c:pt>
                <c:pt idx="3863">
                  <c:v>81.2074978520759</c:v>
                </c:pt>
                <c:pt idx="3864">
                  <c:v>81.2174978520759</c:v>
                </c:pt>
                <c:pt idx="3865">
                  <c:v>81.2269978520759</c:v>
                </c:pt>
                <c:pt idx="3866">
                  <c:v>81.2364978520759</c:v>
                </c:pt>
                <c:pt idx="3867">
                  <c:v>81.2459978520759</c:v>
                </c:pt>
                <c:pt idx="3868">
                  <c:v>81.2554978520759</c:v>
                </c:pt>
                <c:pt idx="3869">
                  <c:v>81.2649978520759</c:v>
                </c:pt>
                <c:pt idx="3870">
                  <c:v>81.2744978520759</c:v>
                </c:pt>
                <c:pt idx="3871">
                  <c:v>81.2839978520759</c:v>
                </c:pt>
                <c:pt idx="3872">
                  <c:v>81.2934978520759</c:v>
                </c:pt>
                <c:pt idx="3873">
                  <c:v>81.3029978520759</c:v>
                </c:pt>
                <c:pt idx="3874">
                  <c:v>81.3124978520759</c:v>
                </c:pt>
                <c:pt idx="3875">
                  <c:v>81.3219978520759</c:v>
                </c:pt>
                <c:pt idx="3876">
                  <c:v>81.3314978520759</c:v>
                </c:pt>
                <c:pt idx="3877">
                  <c:v>81.3409978520759</c:v>
                </c:pt>
                <c:pt idx="3878">
                  <c:v>81.3504978520759</c:v>
                </c:pt>
                <c:pt idx="3879">
                  <c:v>81.3599978520759</c:v>
                </c:pt>
                <c:pt idx="3880">
                  <c:v>81.3694978520759</c:v>
                </c:pt>
                <c:pt idx="3881">
                  <c:v>81.3789978520759</c:v>
                </c:pt>
                <c:pt idx="3882">
                  <c:v>81.3884978520759</c:v>
                </c:pt>
                <c:pt idx="3883">
                  <c:v>81.3979978520759</c:v>
                </c:pt>
                <c:pt idx="3884">
                  <c:v>81.4074978520759</c:v>
                </c:pt>
                <c:pt idx="3885">
                  <c:v>81.4169978520759</c:v>
                </c:pt>
                <c:pt idx="3886">
                  <c:v>81.4264978520759</c:v>
                </c:pt>
                <c:pt idx="3887">
                  <c:v>81.4359978520759</c:v>
                </c:pt>
                <c:pt idx="3888">
                  <c:v>81.4454978520759</c:v>
                </c:pt>
                <c:pt idx="3889">
                  <c:v>81.4549978520759</c:v>
                </c:pt>
                <c:pt idx="3890">
                  <c:v>81.4644978520759</c:v>
                </c:pt>
                <c:pt idx="3891">
                  <c:v>81.4739978520759</c:v>
                </c:pt>
                <c:pt idx="3892">
                  <c:v>81.4834978520759</c:v>
                </c:pt>
                <c:pt idx="3893">
                  <c:v>81.4929978520759</c:v>
                </c:pt>
                <c:pt idx="3894">
                  <c:v>81.5024978520759</c:v>
                </c:pt>
                <c:pt idx="3895">
                  <c:v>81.5119978520759</c:v>
                </c:pt>
                <c:pt idx="3896">
                  <c:v>81.5214978520759</c:v>
                </c:pt>
                <c:pt idx="3897">
                  <c:v>81.5309978520759</c:v>
                </c:pt>
                <c:pt idx="3898">
                  <c:v>81.5404978520759</c:v>
                </c:pt>
                <c:pt idx="3899">
                  <c:v>81.5504978520759</c:v>
                </c:pt>
                <c:pt idx="3900">
                  <c:v>81.5599978520759</c:v>
                </c:pt>
                <c:pt idx="3901">
                  <c:v>81.5689978520759</c:v>
                </c:pt>
                <c:pt idx="3902">
                  <c:v>81.5784978520759</c:v>
                </c:pt>
                <c:pt idx="3903">
                  <c:v>81.5879978520759</c:v>
                </c:pt>
                <c:pt idx="3904">
                  <c:v>81.5974978520759</c:v>
                </c:pt>
                <c:pt idx="3905">
                  <c:v>81.6064978520759</c:v>
                </c:pt>
                <c:pt idx="3906">
                  <c:v>81.6159978520759</c:v>
                </c:pt>
                <c:pt idx="3907">
                  <c:v>81.6254978520759</c:v>
                </c:pt>
                <c:pt idx="3908">
                  <c:v>81.6349978520759</c:v>
                </c:pt>
                <c:pt idx="3909">
                  <c:v>81.6439978520759</c:v>
                </c:pt>
                <c:pt idx="3910">
                  <c:v>81.6534978520759</c:v>
                </c:pt>
                <c:pt idx="3911">
                  <c:v>81.6629978520759</c:v>
                </c:pt>
                <c:pt idx="3912">
                  <c:v>81.6724978520759</c:v>
                </c:pt>
                <c:pt idx="3913">
                  <c:v>81.6819978520759</c:v>
                </c:pt>
                <c:pt idx="3914">
                  <c:v>81.6914978520759</c:v>
                </c:pt>
                <c:pt idx="3915">
                  <c:v>81.7009978520759</c:v>
                </c:pt>
                <c:pt idx="3916">
                  <c:v>81.7104978520759</c:v>
                </c:pt>
                <c:pt idx="3917">
                  <c:v>81.7199978520759</c:v>
                </c:pt>
                <c:pt idx="3918">
                  <c:v>81.7294978520759</c:v>
                </c:pt>
                <c:pt idx="3919">
                  <c:v>81.7394978520759</c:v>
                </c:pt>
                <c:pt idx="3920">
                  <c:v>81.7489978520759</c:v>
                </c:pt>
                <c:pt idx="3921">
                  <c:v>81.7584978520759</c:v>
                </c:pt>
                <c:pt idx="3922">
                  <c:v>81.7684978520759</c:v>
                </c:pt>
                <c:pt idx="3923">
                  <c:v>81.7779978520759</c:v>
                </c:pt>
                <c:pt idx="3924">
                  <c:v>81.7874978520759</c:v>
                </c:pt>
                <c:pt idx="3925">
                  <c:v>81.7974978520759</c:v>
                </c:pt>
                <c:pt idx="3926">
                  <c:v>81.8069978520759</c:v>
                </c:pt>
                <c:pt idx="3927">
                  <c:v>81.8164978520759</c:v>
                </c:pt>
                <c:pt idx="3928">
                  <c:v>81.8264978520759</c:v>
                </c:pt>
                <c:pt idx="3929">
                  <c:v>81.8359978520759</c:v>
                </c:pt>
                <c:pt idx="3930">
                  <c:v>81.8454978520759</c:v>
                </c:pt>
                <c:pt idx="3931">
                  <c:v>81.8549978520759</c:v>
                </c:pt>
                <c:pt idx="3932">
                  <c:v>81.8649978520759</c:v>
                </c:pt>
                <c:pt idx="3933">
                  <c:v>81.8744978520759</c:v>
                </c:pt>
                <c:pt idx="3934">
                  <c:v>81.8839978520759</c:v>
                </c:pt>
                <c:pt idx="3935">
                  <c:v>81.8939978520759</c:v>
                </c:pt>
                <c:pt idx="3936">
                  <c:v>81.9034978520759</c:v>
                </c:pt>
                <c:pt idx="3937">
                  <c:v>81.9134978520759</c:v>
                </c:pt>
                <c:pt idx="3938">
                  <c:v>81.9229978520759</c:v>
                </c:pt>
                <c:pt idx="3939">
                  <c:v>81.9324978520759</c:v>
                </c:pt>
                <c:pt idx="3940">
                  <c:v>81.9424978520759</c:v>
                </c:pt>
                <c:pt idx="3941">
                  <c:v>81.9519978520759</c:v>
                </c:pt>
                <c:pt idx="3942">
                  <c:v>81.9619978520759</c:v>
                </c:pt>
                <c:pt idx="3943">
                  <c:v>81.9714978520759</c:v>
                </c:pt>
                <c:pt idx="3944">
                  <c:v>81.9814978520759</c:v>
                </c:pt>
                <c:pt idx="3945">
                  <c:v>81.9909978520759</c:v>
                </c:pt>
                <c:pt idx="3946">
                  <c:v>82.0009978520759</c:v>
                </c:pt>
                <c:pt idx="3947">
                  <c:v>82.0104978520759</c:v>
                </c:pt>
                <c:pt idx="3948">
                  <c:v>82.0199978520759</c:v>
                </c:pt>
                <c:pt idx="3949">
                  <c:v>82.0299978520759</c:v>
                </c:pt>
                <c:pt idx="3950">
                  <c:v>82.0394978520759</c:v>
                </c:pt>
                <c:pt idx="3951">
                  <c:v>82.0489978520759</c:v>
                </c:pt>
                <c:pt idx="3952">
                  <c:v>82.0584978520759</c:v>
                </c:pt>
                <c:pt idx="3953">
                  <c:v>82.0679978520759</c:v>
                </c:pt>
                <c:pt idx="3954">
                  <c:v>82.0774978520759</c:v>
                </c:pt>
                <c:pt idx="3955">
                  <c:v>82.0869978520759</c:v>
                </c:pt>
                <c:pt idx="3956">
                  <c:v>82.0964978520759</c:v>
                </c:pt>
                <c:pt idx="3957">
                  <c:v>82.1059978520759</c:v>
                </c:pt>
                <c:pt idx="3958">
                  <c:v>82.1154978520759</c:v>
                </c:pt>
                <c:pt idx="3959">
                  <c:v>82.1249978520759</c:v>
                </c:pt>
                <c:pt idx="3960">
                  <c:v>82.1344978520759</c:v>
                </c:pt>
                <c:pt idx="3961">
                  <c:v>82.1439978520759</c:v>
                </c:pt>
                <c:pt idx="3962">
                  <c:v>82.1534978520759</c:v>
                </c:pt>
                <c:pt idx="3963">
                  <c:v>82.1629978520759</c:v>
                </c:pt>
                <c:pt idx="3964">
                  <c:v>82.1724978520759</c:v>
                </c:pt>
                <c:pt idx="3965">
                  <c:v>82.1819978520759</c:v>
                </c:pt>
                <c:pt idx="3966">
                  <c:v>82.1914978520759</c:v>
                </c:pt>
                <c:pt idx="3967">
                  <c:v>82.2009978520759</c:v>
                </c:pt>
                <c:pt idx="3968">
                  <c:v>82.2104978520759</c:v>
                </c:pt>
                <c:pt idx="3969">
                  <c:v>82.2199978520759</c:v>
                </c:pt>
                <c:pt idx="3970">
                  <c:v>82.2294978520759</c:v>
                </c:pt>
                <c:pt idx="3971">
                  <c:v>82.2389978520759</c:v>
                </c:pt>
                <c:pt idx="3972">
                  <c:v>82.2484978520759</c:v>
                </c:pt>
                <c:pt idx="3973">
                  <c:v>82.2584978520759</c:v>
                </c:pt>
                <c:pt idx="3974">
                  <c:v>82.2679978520759</c:v>
                </c:pt>
                <c:pt idx="3975">
                  <c:v>82.2774978520759</c:v>
                </c:pt>
                <c:pt idx="3976">
                  <c:v>82.2869978520759</c:v>
                </c:pt>
                <c:pt idx="3977">
                  <c:v>82.2964978520759</c:v>
                </c:pt>
                <c:pt idx="3978">
                  <c:v>82.3059978520759</c:v>
                </c:pt>
                <c:pt idx="3979">
                  <c:v>82.3154978520759</c:v>
                </c:pt>
                <c:pt idx="3980">
                  <c:v>82.3249978520759</c:v>
                </c:pt>
                <c:pt idx="3981">
                  <c:v>82.3344978520759</c:v>
                </c:pt>
                <c:pt idx="3982">
                  <c:v>82.3439978520759</c:v>
                </c:pt>
                <c:pt idx="3983">
                  <c:v>82.3529978520759</c:v>
                </c:pt>
                <c:pt idx="3984">
                  <c:v>82.3624978520759</c:v>
                </c:pt>
                <c:pt idx="3985">
                  <c:v>82.3719978520759</c:v>
                </c:pt>
                <c:pt idx="3986">
                  <c:v>82.3814978520759</c:v>
                </c:pt>
                <c:pt idx="3987">
                  <c:v>82.3909978520759</c:v>
                </c:pt>
                <c:pt idx="3988">
                  <c:v>82.3999978520759</c:v>
                </c:pt>
                <c:pt idx="3989">
                  <c:v>82.4094978520759</c:v>
                </c:pt>
                <c:pt idx="3990">
                  <c:v>82.4189978520759</c:v>
                </c:pt>
                <c:pt idx="3991">
                  <c:v>82.4279978520759</c:v>
                </c:pt>
                <c:pt idx="3992">
                  <c:v>82.4374978520759</c:v>
                </c:pt>
                <c:pt idx="3993">
                  <c:v>82.4469978520759</c:v>
                </c:pt>
                <c:pt idx="3994">
                  <c:v>82.4564978520759</c:v>
                </c:pt>
                <c:pt idx="3995">
                  <c:v>82.4654978520759</c:v>
                </c:pt>
                <c:pt idx="3996">
                  <c:v>82.4749978520759</c:v>
                </c:pt>
                <c:pt idx="3997">
                  <c:v>82.4839978520759</c:v>
                </c:pt>
                <c:pt idx="3998">
                  <c:v>82.4934978520759</c:v>
                </c:pt>
                <c:pt idx="3999">
                  <c:v>82.5029978520759</c:v>
                </c:pt>
                <c:pt idx="4000">
                  <c:v>82.5124978520759</c:v>
                </c:pt>
                <c:pt idx="4001">
                  <c:v>82.5214978520759</c:v>
                </c:pt>
                <c:pt idx="4002">
                  <c:v>82.5309978520759</c:v>
                </c:pt>
                <c:pt idx="4003">
                  <c:v>82.5404978520759</c:v>
                </c:pt>
                <c:pt idx="4004">
                  <c:v>82.5499978520759</c:v>
                </c:pt>
                <c:pt idx="4005">
                  <c:v>82.5594978520759</c:v>
                </c:pt>
                <c:pt idx="4006">
                  <c:v>82.5684978520759</c:v>
                </c:pt>
                <c:pt idx="4007">
                  <c:v>82.5779978520759</c:v>
                </c:pt>
                <c:pt idx="4008">
                  <c:v>82.5874978520759</c:v>
                </c:pt>
                <c:pt idx="4009">
                  <c:v>82.5969978520759</c:v>
                </c:pt>
                <c:pt idx="4010">
                  <c:v>82.6059978520759</c:v>
                </c:pt>
                <c:pt idx="4011">
                  <c:v>82.6154978520759</c:v>
                </c:pt>
                <c:pt idx="4012">
                  <c:v>82.6249978520759</c:v>
                </c:pt>
                <c:pt idx="4013">
                  <c:v>82.6344978520759</c:v>
                </c:pt>
                <c:pt idx="4014">
                  <c:v>82.6439978520759</c:v>
                </c:pt>
                <c:pt idx="4015">
                  <c:v>82.6534978520759</c:v>
                </c:pt>
                <c:pt idx="4016">
                  <c:v>82.6629978520759</c:v>
                </c:pt>
                <c:pt idx="4017">
                  <c:v>82.6724978520759</c:v>
                </c:pt>
                <c:pt idx="4018">
                  <c:v>82.6814978520759</c:v>
                </c:pt>
                <c:pt idx="4019">
                  <c:v>82.6909978520759</c:v>
                </c:pt>
                <c:pt idx="4020">
                  <c:v>82.7004978520759</c:v>
                </c:pt>
                <c:pt idx="4021">
                  <c:v>82.7099978520759</c:v>
                </c:pt>
                <c:pt idx="4022">
                  <c:v>82.7199978520759</c:v>
                </c:pt>
                <c:pt idx="4023">
                  <c:v>82.7294978520759</c:v>
                </c:pt>
                <c:pt idx="4024">
                  <c:v>82.7389978520759</c:v>
                </c:pt>
                <c:pt idx="4025">
                  <c:v>82.7484978520759</c:v>
                </c:pt>
                <c:pt idx="4026">
                  <c:v>82.7579978520759</c:v>
                </c:pt>
                <c:pt idx="4027">
                  <c:v>82.7674978520759</c:v>
                </c:pt>
                <c:pt idx="4028">
                  <c:v>82.7774978520759</c:v>
                </c:pt>
                <c:pt idx="4029">
                  <c:v>82.7869978520759</c:v>
                </c:pt>
                <c:pt idx="4030">
                  <c:v>82.7969978520759</c:v>
                </c:pt>
                <c:pt idx="4031">
                  <c:v>82.8064978520759</c:v>
                </c:pt>
                <c:pt idx="4032">
                  <c:v>82.8164978520759</c:v>
                </c:pt>
                <c:pt idx="4033">
                  <c:v>82.8259978520759</c:v>
                </c:pt>
                <c:pt idx="4034">
                  <c:v>82.8359978520759</c:v>
                </c:pt>
                <c:pt idx="4035">
                  <c:v>82.8454978520759</c:v>
                </c:pt>
                <c:pt idx="4036">
                  <c:v>82.8554978520759</c:v>
                </c:pt>
                <c:pt idx="4037">
                  <c:v>82.8649978520759</c:v>
                </c:pt>
                <c:pt idx="4038">
                  <c:v>82.8749978520759</c:v>
                </c:pt>
                <c:pt idx="4039">
                  <c:v>82.8849978520759</c:v>
                </c:pt>
                <c:pt idx="4040">
                  <c:v>82.8944978520759</c:v>
                </c:pt>
                <c:pt idx="4041">
                  <c:v>82.9044978520759</c:v>
                </c:pt>
                <c:pt idx="4042">
                  <c:v>82.9139978520759</c:v>
                </c:pt>
                <c:pt idx="4043">
                  <c:v>82.9239978520759</c:v>
                </c:pt>
                <c:pt idx="4044">
                  <c:v>82.9339978520759</c:v>
                </c:pt>
                <c:pt idx="4045">
                  <c:v>82.9434978520759</c:v>
                </c:pt>
                <c:pt idx="4046">
                  <c:v>82.9534978520759</c:v>
                </c:pt>
                <c:pt idx="4047">
                  <c:v>82.9634978520759</c:v>
                </c:pt>
                <c:pt idx="4048">
                  <c:v>82.9734978520759</c:v>
                </c:pt>
                <c:pt idx="4049">
                  <c:v>82.9829978520759</c:v>
                </c:pt>
                <c:pt idx="4050">
                  <c:v>82.9929978520759</c:v>
                </c:pt>
                <c:pt idx="4051">
                  <c:v>83.0029978520759</c:v>
                </c:pt>
                <c:pt idx="4052">
                  <c:v>83.0129978520759</c:v>
                </c:pt>
                <c:pt idx="4053">
                  <c:v>83.0224978520759</c:v>
                </c:pt>
                <c:pt idx="4054">
                  <c:v>83.0324978520759</c:v>
                </c:pt>
                <c:pt idx="4055">
                  <c:v>83.0424978520759</c:v>
                </c:pt>
                <c:pt idx="4056">
                  <c:v>83.0519978520759</c:v>
                </c:pt>
                <c:pt idx="4057">
                  <c:v>83.0619978520759</c:v>
                </c:pt>
                <c:pt idx="4058">
                  <c:v>83.0714978520759</c:v>
                </c:pt>
                <c:pt idx="4059">
                  <c:v>83.0814978520759</c:v>
                </c:pt>
                <c:pt idx="4060">
                  <c:v>83.0909978520759</c:v>
                </c:pt>
                <c:pt idx="4061">
                  <c:v>83.1009978520759</c:v>
                </c:pt>
                <c:pt idx="4062">
                  <c:v>83.1104978520759</c:v>
                </c:pt>
                <c:pt idx="4063">
                  <c:v>83.1199978520759</c:v>
                </c:pt>
                <c:pt idx="4064">
                  <c:v>83.1299978520759</c:v>
                </c:pt>
                <c:pt idx="4065">
                  <c:v>83.1394978520759</c:v>
                </c:pt>
                <c:pt idx="4066">
                  <c:v>83.1489978520759</c:v>
                </c:pt>
                <c:pt idx="4067">
                  <c:v>83.1584978520759</c:v>
                </c:pt>
                <c:pt idx="4068">
                  <c:v>83.1679978520759</c:v>
                </c:pt>
                <c:pt idx="4069">
                  <c:v>83.1774978520759</c:v>
                </c:pt>
                <c:pt idx="4070">
                  <c:v>83.1869978520759</c:v>
                </c:pt>
                <c:pt idx="4071">
                  <c:v>83.1964978520759</c:v>
                </c:pt>
                <c:pt idx="4072">
                  <c:v>83.2059978520759</c:v>
                </c:pt>
                <c:pt idx="4073">
                  <c:v>83.2154978520759</c:v>
                </c:pt>
                <c:pt idx="4074">
                  <c:v>83.2249978520759</c:v>
                </c:pt>
                <c:pt idx="4075">
                  <c:v>83.2344978520759</c:v>
                </c:pt>
                <c:pt idx="4076">
                  <c:v>83.2439978520759</c:v>
                </c:pt>
                <c:pt idx="4077">
                  <c:v>83.2529978520759</c:v>
                </c:pt>
                <c:pt idx="4078">
                  <c:v>83.2624978520759</c:v>
                </c:pt>
                <c:pt idx="4079">
                  <c:v>83.2719978520759</c:v>
                </c:pt>
                <c:pt idx="4080">
                  <c:v>83.2814978520759</c:v>
                </c:pt>
                <c:pt idx="4081">
                  <c:v>83.2904978520759</c:v>
                </c:pt>
                <c:pt idx="4082">
                  <c:v>83.2999978520759</c:v>
                </c:pt>
                <c:pt idx="4083">
                  <c:v>83.3094978520759</c:v>
                </c:pt>
                <c:pt idx="4084">
                  <c:v>83.3184978520759</c:v>
                </c:pt>
                <c:pt idx="4085">
                  <c:v>83.3279978520759</c:v>
                </c:pt>
                <c:pt idx="4086">
                  <c:v>83.3369978520759</c:v>
                </c:pt>
                <c:pt idx="4087">
                  <c:v>83.3459978520759</c:v>
                </c:pt>
                <c:pt idx="4088">
                  <c:v>83.3554978520759</c:v>
                </c:pt>
                <c:pt idx="4089">
                  <c:v>83.3644978520759</c:v>
                </c:pt>
                <c:pt idx="4090">
                  <c:v>83.3739978520759</c:v>
                </c:pt>
                <c:pt idx="4091">
                  <c:v>83.3829978520759</c:v>
                </c:pt>
                <c:pt idx="4092">
                  <c:v>83.3924978520759</c:v>
                </c:pt>
                <c:pt idx="4093">
                  <c:v>83.4014978520759</c:v>
                </c:pt>
                <c:pt idx="4094">
                  <c:v>83.4109978520759</c:v>
                </c:pt>
                <c:pt idx="4095">
                  <c:v>83.4199978520759</c:v>
                </c:pt>
                <c:pt idx="4096">
                  <c:v>83.4294978520759</c:v>
                </c:pt>
                <c:pt idx="4097">
                  <c:v>83.4384978520759</c:v>
                </c:pt>
                <c:pt idx="4098">
                  <c:v>83.4479978520759</c:v>
                </c:pt>
                <c:pt idx="4099">
                  <c:v>83.4574978520759</c:v>
                </c:pt>
                <c:pt idx="4100">
                  <c:v>83.4664978520759</c:v>
                </c:pt>
                <c:pt idx="4101">
                  <c:v>83.4759978520759</c:v>
                </c:pt>
                <c:pt idx="4102">
                  <c:v>83.4854978520759</c:v>
                </c:pt>
                <c:pt idx="4103">
                  <c:v>83.4944978520759</c:v>
                </c:pt>
                <c:pt idx="4104">
                  <c:v>83.5039978520759</c:v>
                </c:pt>
                <c:pt idx="4105">
                  <c:v>83.5129978520759</c:v>
                </c:pt>
                <c:pt idx="4106">
                  <c:v>83.5224978520759</c:v>
                </c:pt>
                <c:pt idx="4107">
                  <c:v>83.5319978520759</c:v>
                </c:pt>
                <c:pt idx="4108">
                  <c:v>83.5414978520759</c:v>
                </c:pt>
                <c:pt idx="4109">
                  <c:v>83.5504978520759</c:v>
                </c:pt>
                <c:pt idx="4110">
                  <c:v>83.5599978520759</c:v>
                </c:pt>
                <c:pt idx="4111">
                  <c:v>83.5694978520759</c:v>
                </c:pt>
                <c:pt idx="4112">
                  <c:v>83.5789978520759</c:v>
                </c:pt>
                <c:pt idx="4113">
                  <c:v>83.5884978520759</c:v>
                </c:pt>
                <c:pt idx="4114">
                  <c:v>83.5979978520759</c:v>
                </c:pt>
                <c:pt idx="4115">
                  <c:v>83.6069978520759</c:v>
                </c:pt>
                <c:pt idx="4116">
                  <c:v>83.6164978520759</c:v>
                </c:pt>
                <c:pt idx="4117">
                  <c:v>83.6259978520759</c:v>
                </c:pt>
                <c:pt idx="4118">
                  <c:v>83.6354978520759</c:v>
                </c:pt>
                <c:pt idx="4119">
                  <c:v>83.6449978520759</c:v>
                </c:pt>
                <c:pt idx="4120">
                  <c:v>83.6544978520759</c:v>
                </c:pt>
                <c:pt idx="4121">
                  <c:v>83.6634978520759</c:v>
                </c:pt>
                <c:pt idx="4122">
                  <c:v>83.6729978520759</c:v>
                </c:pt>
                <c:pt idx="4123">
                  <c:v>83.6824978520759</c:v>
                </c:pt>
                <c:pt idx="4124">
                  <c:v>83.6919978520759</c:v>
                </c:pt>
                <c:pt idx="4125">
                  <c:v>83.7014978520759</c:v>
                </c:pt>
                <c:pt idx="4126">
                  <c:v>83.7109978520759</c:v>
                </c:pt>
                <c:pt idx="4127">
                  <c:v>83.7204978520759</c:v>
                </c:pt>
                <c:pt idx="4128">
                  <c:v>83.7299978520759</c:v>
                </c:pt>
                <c:pt idx="4129">
                  <c:v>83.7394978520759</c:v>
                </c:pt>
                <c:pt idx="4130">
                  <c:v>83.7489978520759</c:v>
                </c:pt>
                <c:pt idx="4131">
                  <c:v>83.7584978520759</c:v>
                </c:pt>
                <c:pt idx="4132">
                  <c:v>83.7679978520759</c:v>
                </c:pt>
                <c:pt idx="4133">
                  <c:v>83.7774978520759</c:v>
                </c:pt>
                <c:pt idx="4134">
                  <c:v>83.7869978520759</c:v>
                </c:pt>
                <c:pt idx="4135">
                  <c:v>83.7964978520759</c:v>
                </c:pt>
                <c:pt idx="4136">
                  <c:v>83.8064978520759</c:v>
                </c:pt>
                <c:pt idx="4137">
                  <c:v>83.8159978520759</c:v>
                </c:pt>
                <c:pt idx="4138">
                  <c:v>83.8254978520759</c:v>
                </c:pt>
                <c:pt idx="4139">
                  <c:v>83.8349978520759</c:v>
                </c:pt>
                <c:pt idx="4140">
                  <c:v>83.8449978520759</c:v>
                </c:pt>
                <c:pt idx="4141">
                  <c:v>83.8544978520759</c:v>
                </c:pt>
                <c:pt idx="4142">
                  <c:v>83.8644978520759</c:v>
                </c:pt>
                <c:pt idx="4143">
                  <c:v>83.8739978520759</c:v>
                </c:pt>
                <c:pt idx="4144">
                  <c:v>83.8834978520759</c:v>
                </c:pt>
                <c:pt idx="4145">
                  <c:v>83.8934978520759</c:v>
                </c:pt>
                <c:pt idx="4146">
                  <c:v>83.9029978520759</c:v>
                </c:pt>
                <c:pt idx="4147">
                  <c:v>83.9129978520759</c:v>
                </c:pt>
                <c:pt idx="4148">
                  <c:v>83.9224978520759</c:v>
                </c:pt>
                <c:pt idx="4149">
                  <c:v>83.9319978520759</c:v>
                </c:pt>
                <c:pt idx="4150">
                  <c:v>83.9419978520759</c:v>
                </c:pt>
                <c:pt idx="4151">
                  <c:v>83.9519978520759</c:v>
                </c:pt>
                <c:pt idx="4152">
                  <c:v>83.9614978520759</c:v>
                </c:pt>
                <c:pt idx="4153">
                  <c:v>83.9714978520759</c:v>
                </c:pt>
                <c:pt idx="4154">
                  <c:v>83.9809978520759</c:v>
                </c:pt>
                <c:pt idx="4155">
                  <c:v>83.9909978520759</c:v>
                </c:pt>
                <c:pt idx="4156">
                  <c:v>84.0004978520759</c:v>
                </c:pt>
                <c:pt idx="4157">
                  <c:v>84.0104978520759</c:v>
                </c:pt>
                <c:pt idx="4158">
                  <c:v>84.0199978520759</c:v>
                </c:pt>
                <c:pt idx="4159">
                  <c:v>84.0294978520759</c:v>
                </c:pt>
                <c:pt idx="4160">
                  <c:v>84.0394978520759</c:v>
                </c:pt>
                <c:pt idx="4161">
                  <c:v>84.0489978520759</c:v>
                </c:pt>
                <c:pt idx="4162">
                  <c:v>84.0584978520759</c:v>
                </c:pt>
                <c:pt idx="4163">
                  <c:v>84.0679978520759</c:v>
                </c:pt>
                <c:pt idx="4164">
                  <c:v>84.0779978520759</c:v>
                </c:pt>
                <c:pt idx="4165">
                  <c:v>84.0874978520759</c:v>
                </c:pt>
                <c:pt idx="4166">
                  <c:v>84.0969978520759</c:v>
                </c:pt>
                <c:pt idx="4167">
                  <c:v>84.1064978520759</c:v>
                </c:pt>
                <c:pt idx="4168">
                  <c:v>84.1159978520759</c:v>
                </c:pt>
                <c:pt idx="4169">
                  <c:v>84.1254978520759</c:v>
                </c:pt>
                <c:pt idx="4170">
                  <c:v>84.1349978520759</c:v>
                </c:pt>
                <c:pt idx="4171">
                  <c:v>84.1444978520759</c:v>
                </c:pt>
                <c:pt idx="4172">
                  <c:v>84.1544978520759</c:v>
                </c:pt>
                <c:pt idx="4173">
                  <c:v>84.1639978520759</c:v>
                </c:pt>
                <c:pt idx="4174">
                  <c:v>84.1734978520759</c:v>
                </c:pt>
                <c:pt idx="4175">
                  <c:v>84.1829978520759</c:v>
                </c:pt>
                <c:pt idx="4176">
                  <c:v>84.1924978520759</c:v>
                </c:pt>
                <c:pt idx="4177">
                  <c:v>84.2019978520759</c:v>
                </c:pt>
                <c:pt idx="4178">
                  <c:v>84.2114978520759</c:v>
                </c:pt>
                <c:pt idx="4179">
                  <c:v>84.2209978520759</c:v>
                </c:pt>
                <c:pt idx="4180">
                  <c:v>84.2304978520759</c:v>
                </c:pt>
                <c:pt idx="4181">
                  <c:v>84.2399978520759</c:v>
                </c:pt>
                <c:pt idx="4182">
                  <c:v>84.2494978520759</c:v>
                </c:pt>
                <c:pt idx="4183">
                  <c:v>84.2589978520759</c:v>
                </c:pt>
                <c:pt idx="4184">
                  <c:v>84.2684978520759</c:v>
                </c:pt>
                <c:pt idx="4185">
                  <c:v>84.2779978520759</c:v>
                </c:pt>
                <c:pt idx="4186">
                  <c:v>84.2874978520759</c:v>
                </c:pt>
                <c:pt idx="4187">
                  <c:v>84.2969978520759</c:v>
                </c:pt>
                <c:pt idx="4188">
                  <c:v>84.3064978520759</c:v>
                </c:pt>
                <c:pt idx="4189">
                  <c:v>84.3159978520759</c:v>
                </c:pt>
                <c:pt idx="4190">
                  <c:v>84.3254978520759</c:v>
                </c:pt>
                <c:pt idx="4191">
                  <c:v>84.3349978520759</c:v>
                </c:pt>
                <c:pt idx="4192">
                  <c:v>84.3444978520759</c:v>
                </c:pt>
                <c:pt idx="4193">
                  <c:v>84.3539978520759</c:v>
                </c:pt>
                <c:pt idx="4194">
                  <c:v>84.3634978520759</c:v>
                </c:pt>
                <c:pt idx="4195">
                  <c:v>84.3729978520759</c:v>
                </c:pt>
                <c:pt idx="4196">
                  <c:v>84.3819978520759</c:v>
                </c:pt>
                <c:pt idx="4197">
                  <c:v>84.3914978520759</c:v>
                </c:pt>
                <c:pt idx="4198">
                  <c:v>84.4009978520759</c:v>
                </c:pt>
                <c:pt idx="4199">
                  <c:v>84.4104978520759</c:v>
                </c:pt>
                <c:pt idx="4200">
                  <c:v>84.4194978520759</c:v>
                </c:pt>
                <c:pt idx="4201">
                  <c:v>84.4289978520759</c:v>
                </c:pt>
                <c:pt idx="4202">
                  <c:v>84.4379978520759</c:v>
                </c:pt>
                <c:pt idx="4203">
                  <c:v>84.4474978520759</c:v>
                </c:pt>
                <c:pt idx="4204">
                  <c:v>84.4569978520759</c:v>
                </c:pt>
                <c:pt idx="4205">
                  <c:v>84.4659978520759</c:v>
                </c:pt>
                <c:pt idx="4206">
                  <c:v>84.4754978520759</c:v>
                </c:pt>
                <c:pt idx="4207">
                  <c:v>84.4849978520759</c:v>
                </c:pt>
                <c:pt idx="4208">
                  <c:v>84.4944978520759</c:v>
                </c:pt>
                <c:pt idx="4209">
                  <c:v>84.5039978520759</c:v>
                </c:pt>
                <c:pt idx="4210">
                  <c:v>84.5129978520759</c:v>
                </c:pt>
                <c:pt idx="4211">
                  <c:v>84.5224978520759</c:v>
                </c:pt>
                <c:pt idx="4212">
                  <c:v>84.5319978520759</c:v>
                </c:pt>
                <c:pt idx="4213">
                  <c:v>84.5414978520759</c:v>
                </c:pt>
                <c:pt idx="4214">
                  <c:v>84.5509978520759</c:v>
                </c:pt>
                <c:pt idx="4215">
                  <c:v>84.5604978520759</c:v>
                </c:pt>
                <c:pt idx="4216">
                  <c:v>84.5699978520759</c:v>
                </c:pt>
                <c:pt idx="4217">
                  <c:v>84.5794978520759</c:v>
                </c:pt>
                <c:pt idx="4218">
                  <c:v>84.5889978520759</c:v>
                </c:pt>
                <c:pt idx="4219">
                  <c:v>84.5984978520759</c:v>
                </c:pt>
                <c:pt idx="4220">
                  <c:v>84.6079978520759</c:v>
                </c:pt>
                <c:pt idx="4221">
                  <c:v>84.6179978520759</c:v>
                </c:pt>
                <c:pt idx="4222">
                  <c:v>84.6274978520759</c:v>
                </c:pt>
                <c:pt idx="4223">
                  <c:v>84.6369978520759</c:v>
                </c:pt>
                <c:pt idx="4224">
                  <c:v>84.6464978520759</c:v>
                </c:pt>
                <c:pt idx="4225">
                  <c:v>84.6559978520759</c:v>
                </c:pt>
                <c:pt idx="4226">
                  <c:v>84.6659978520759</c:v>
                </c:pt>
                <c:pt idx="4227">
                  <c:v>84.6754978520759</c:v>
                </c:pt>
                <c:pt idx="4228">
                  <c:v>84.6849978520759</c:v>
                </c:pt>
                <c:pt idx="4229">
                  <c:v>84.6949978520759</c:v>
                </c:pt>
                <c:pt idx="4230">
                  <c:v>84.7044978520759</c:v>
                </c:pt>
                <c:pt idx="4231">
                  <c:v>84.7139978520759</c:v>
                </c:pt>
                <c:pt idx="4232">
                  <c:v>84.7239978520759</c:v>
                </c:pt>
                <c:pt idx="4233">
                  <c:v>84.7334978520759</c:v>
                </c:pt>
                <c:pt idx="4234">
                  <c:v>84.7434978520759</c:v>
                </c:pt>
                <c:pt idx="4235">
                  <c:v>84.7529978520759</c:v>
                </c:pt>
                <c:pt idx="4236">
                  <c:v>84.7629978520759</c:v>
                </c:pt>
                <c:pt idx="4237">
                  <c:v>84.7724978520759</c:v>
                </c:pt>
                <c:pt idx="4238">
                  <c:v>84.7824978520759</c:v>
                </c:pt>
                <c:pt idx="4239">
                  <c:v>84.7919978520759</c:v>
                </c:pt>
                <c:pt idx="4240">
                  <c:v>84.8019978520759</c:v>
                </c:pt>
                <c:pt idx="4241">
                  <c:v>84.8114978520759</c:v>
                </c:pt>
                <c:pt idx="4242">
                  <c:v>84.8214978520759</c:v>
                </c:pt>
                <c:pt idx="4243">
                  <c:v>84.8309978520759</c:v>
                </c:pt>
                <c:pt idx="4244">
                  <c:v>84.8409978520759</c:v>
                </c:pt>
                <c:pt idx="4245">
                  <c:v>84.8504978520759</c:v>
                </c:pt>
                <c:pt idx="4246">
                  <c:v>84.8599978520759</c:v>
                </c:pt>
                <c:pt idx="4247">
                  <c:v>84.8694978520759</c:v>
                </c:pt>
                <c:pt idx="4248">
                  <c:v>84.8794978520759</c:v>
                </c:pt>
                <c:pt idx="4249">
                  <c:v>84.8889978520759</c:v>
                </c:pt>
                <c:pt idx="4250">
                  <c:v>84.8984978520759</c:v>
                </c:pt>
                <c:pt idx="4251">
                  <c:v>84.9079978520759</c:v>
                </c:pt>
                <c:pt idx="4252">
                  <c:v>84.9179978520759</c:v>
                </c:pt>
                <c:pt idx="4253">
                  <c:v>84.9274978520759</c:v>
                </c:pt>
                <c:pt idx="4254">
                  <c:v>84.9369978520759</c:v>
                </c:pt>
                <c:pt idx="4255">
                  <c:v>84.9469978520759</c:v>
                </c:pt>
                <c:pt idx="4256">
                  <c:v>84.9564978520759</c:v>
                </c:pt>
                <c:pt idx="4257">
                  <c:v>84.9659978520759</c:v>
                </c:pt>
                <c:pt idx="4258">
                  <c:v>84.9754978520759</c:v>
                </c:pt>
                <c:pt idx="4259">
                  <c:v>84.9849978520759</c:v>
                </c:pt>
                <c:pt idx="4260">
                  <c:v>84.9949978520759</c:v>
                </c:pt>
                <c:pt idx="4261">
                  <c:v>85.0044978520759</c:v>
                </c:pt>
                <c:pt idx="4262">
                  <c:v>85.0134978520759</c:v>
                </c:pt>
                <c:pt idx="4263">
                  <c:v>85.0229978520759</c:v>
                </c:pt>
                <c:pt idx="4264">
                  <c:v>85.0324978520759</c:v>
                </c:pt>
                <c:pt idx="4265">
                  <c:v>85.0419978520759</c:v>
                </c:pt>
                <c:pt idx="4266">
                  <c:v>85.0514978520759</c:v>
                </c:pt>
                <c:pt idx="4267">
                  <c:v>85.0609978520759</c:v>
                </c:pt>
                <c:pt idx="4268">
                  <c:v>85.0704978520759</c:v>
                </c:pt>
                <c:pt idx="4269">
                  <c:v>85.0794978520759</c:v>
                </c:pt>
                <c:pt idx="4270">
                  <c:v>85.0889978520759</c:v>
                </c:pt>
                <c:pt idx="4271">
                  <c:v>85.0984978520759</c:v>
                </c:pt>
                <c:pt idx="4272">
                  <c:v>85.1079978520759</c:v>
                </c:pt>
                <c:pt idx="4273">
                  <c:v>85.1169978520759</c:v>
                </c:pt>
                <c:pt idx="4274">
                  <c:v>85.1264978520759</c:v>
                </c:pt>
                <c:pt idx="4275">
                  <c:v>85.1354978520759</c:v>
                </c:pt>
                <c:pt idx="4276">
                  <c:v>85.1449978520759</c:v>
                </c:pt>
                <c:pt idx="4277">
                  <c:v>85.1539978520759</c:v>
                </c:pt>
                <c:pt idx="4278">
                  <c:v>85.1634978520759</c:v>
                </c:pt>
                <c:pt idx="4279">
                  <c:v>85.1724978520759</c:v>
                </c:pt>
                <c:pt idx="4280">
                  <c:v>85.1819978520759</c:v>
                </c:pt>
                <c:pt idx="4281">
                  <c:v>85.1914978520759</c:v>
                </c:pt>
                <c:pt idx="4282">
                  <c:v>85.2004978520759</c:v>
                </c:pt>
                <c:pt idx="4283">
                  <c:v>85.2099978520759</c:v>
                </c:pt>
                <c:pt idx="4284">
                  <c:v>85.2194978520759</c:v>
                </c:pt>
                <c:pt idx="4285">
                  <c:v>85.2284978520759</c:v>
                </c:pt>
                <c:pt idx="4286">
                  <c:v>85.2379978520759</c:v>
                </c:pt>
                <c:pt idx="4287">
                  <c:v>85.2474978520759</c:v>
                </c:pt>
                <c:pt idx="4288">
                  <c:v>85.2569978520759</c:v>
                </c:pt>
                <c:pt idx="4289">
                  <c:v>85.2659978520759</c:v>
                </c:pt>
                <c:pt idx="4290">
                  <c:v>85.2754978520759</c:v>
                </c:pt>
                <c:pt idx="4291">
                  <c:v>85.2849978520759</c:v>
                </c:pt>
                <c:pt idx="4292">
                  <c:v>85.2944978520759</c:v>
                </c:pt>
                <c:pt idx="4293">
                  <c:v>85.3034978520759</c:v>
                </c:pt>
                <c:pt idx="4294">
                  <c:v>85.3129978520759</c:v>
                </c:pt>
                <c:pt idx="4295">
                  <c:v>85.3224978520759</c:v>
                </c:pt>
                <c:pt idx="4296">
                  <c:v>85.3319978520759</c:v>
                </c:pt>
                <c:pt idx="4297">
                  <c:v>85.3409978520759</c:v>
                </c:pt>
                <c:pt idx="4298">
                  <c:v>85.3504978520759</c:v>
                </c:pt>
                <c:pt idx="4299">
                  <c:v>85.3599978520759</c:v>
                </c:pt>
                <c:pt idx="4300">
                  <c:v>85.3694978520759</c:v>
                </c:pt>
                <c:pt idx="4301">
                  <c:v>85.3789978520759</c:v>
                </c:pt>
                <c:pt idx="4302">
                  <c:v>85.3884978520759</c:v>
                </c:pt>
                <c:pt idx="4303">
                  <c:v>85.3979978520759</c:v>
                </c:pt>
                <c:pt idx="4304">
                  <c:v>85.4074978520759</c:v>
                </c:pt>
                <c:pt idx="4305">
                  <c:v>85.4169978520759</c:v>
                </c:pt>
                <c:pt idx="4306">
                  <c:v>85.4269978520759</c:v>
                </c:pt>
                <c:pt idx="4307">
                  <c:v>85.4364978520759</c:v>
                </c:pt>
                <c:pt idx="4308">
                  <c:v>85.4459978520759</c:v>
                </c:pt>
                <c:pt idx="4309">
                  <c:v>85.4554978520759</c:v>
                </c:pt>
                <c:pt idx="4310">
                  <c:v>85.4654978520759</c:v>
                </c:pt>
                <c:pt idx="4311">
                  <c:v>85.4749978520759</c:v>
                </c:pt>
                <c:pt idx="4312">
                  <c:v>85.4849978520759</c:v>
                </c:pt>
                <c:pt idx="4313">
                  <c:v>85.4944978520759</c:v>
                </c:pt>
                <c:pt idx="4314">
                  <c:v>85.5044978520759</c:v>
                </c:pt>
                <c:pt idx="4315">
                  <c:v>85.5139978520759</c:v>
                </c:pt>
                <c:pt idx="4316">
                  <c:v>85.5239978520759</c:v>
                </c:pt>
                <c:pt idx="4317">
                  <c:v>85.5339978520759</c:v>
                </c:pt>
                <c:pt idx="4318">
                  <c:v>85.5434978520759</c:v>
                </c:pt>
                <c:pt idx="4319">
                  <c:v>85.5534978520759</c:v>
                </c:pt>
                <c:pt idx="4320">
                  <c:v>85.5634978520759</c:v>
                </c:pt>
                <c:pt idx="4321">
                  <c:v>85.5734978520759</c:v>
                </c:pt>
                <c:pt idx="4322">
                  <c:v>85.5834978520759</c:v>
                </c:pt>
                <c:pt idx="4323">
                  <c:v>85.5934978520759</c:v>
                </c:pt>
                <c:pt idx="4324">
                  <c:v>85.6029978520759</c:v>
                </c:pt>
                <c:pt idx="4325">
                  <c:v>85.6129978520759</c:v>
                </c:pt>
                <c:pt idx="4326">
                  <c:v>85.6229978520759</c:v>
                </c:pt>
                <c:pt idx="4327">
                  <c:v>85.6329978520759</c:v>
                </c:pt>
                <c:pt idx="4328">
                  <c:v>85.6429978520759</c:v>
                </c:pt>
                <c:pt idx="4329">
                  <c:v>85.6529978520759</c:v>
                </c:pt>
                <c:pt idx="4330">
                  <c:v>85.6629978520759</c:v>
                </c:pt>
                <c:pt idx="4331">
                  <c:v>85.6729978520759</c:v>
                </c:pt>
                <c:pt idx="4332">
                  <c:v>85.6829978520759</c:v>
                </c:pt>
                <c:pt idx="4333">
                  <c:v>85.6924978520759</c:v>
                </c:pt>
                <c:pt idx="4334">
                  <c:v>85.7024978520759</c:v>
                </c:pt>
                <c:pt idx="4335">
                  <c:v>85.7124978520759</c:v>
                </c:pt>
                <c:pt idx="4336">
                  <c:v>85.7219978520759</c:v>
                </c:pt>
                <c:pt idx="4337">
                  <c:v>85.7319978520759</c:v>
                </c:pt>
                <c:pt idx="4338">
                  <c:v>85.7419978520759</c:v>
                </c:pt>
                <c:pt idx="4339">
                  <c:v>85.7514978520759</c:v>
                </c:pt>
                <c:pt idx="4340">
                  <c:v>85.7614978520759</c:v>
                </c:pt>
                <c:pt idx="4341">
                  <c:v>85.7709978520759</c:v>
                </c:pt>
                <c:pt idx="4342">
                  <c:v>85.7809978520759</c:v>
                </c:pt>
                <c:pt idx="4343">
                  <c:v>85.7904978520759</c:v>
                </c:pt>
                <c:pt idx="4344">
                  <c:v>85.8004978520759</c:v>
                </c:pt>
                <c:pt idx="4345">
                  <c:v>85.8099978520759</c:v>
                </c:pt>
                <c:pt idx="4346">
                  <c:v>85.8199978520759</c:v>
                </c:pt>
                <c:pt idx="4347">
                  <c:v>85.8294978520759</c:v>
                </c:pt>
                <c:pt idx="4348">
                  <c:v>85.8389978520759</c:v>
                </c:pt>
                <c:pt idx="4349">
                  <c:v>85.8489978520759</c:v>
                </c:pt>
                <c:pt idx="4350">
                  <c:v>85.8584978520759</c:v>
                </c:pt>
                <c:pt idx="4351">
                  <c:v>85.8679978520759</c:v>
                </c:pt>
                <c:pt idx="4352">
                  <c:v>85.8779978520759</c:v>
                </c:pt>
                <c:pt idx="4353">
                  <c:v>85.8874978520759</c:v>
                </c:pt>
                <c:pt idx="4354">
                  <c:v>85.8969978520759</c:v>
                </c:pt>
                <c:pt idx="4355">
                  <c:v>85.9069978520759</c:v>
                </c:pt>
                <c:pt idx="4356">
                  <c:v>85.9164978520759</c:v>
                </c:pt>
                <c:pt idx="4357">
                  <c:v>85.9259978520759</c:v>
                </c:pt>
                <c:pt idx="4358">
                  <c:v>85.9354978520759</c:v>
                </c:pt>
                <c:pt idx="4359">
                  <c:v>85.9454978520759</c:v>
                </c:pt>
                <c:pt idx="4360">
                  <c:v>85.9549978520759</c:v>
                </c:pt>
                <c:pt idx="4361">
                  <c:v>85.9639978520759</c:v>
                </c:pt>
                <c:pt idx="4362">
                  <c:v>85.9734978520759</c:v>
                </c:pt>
                <c:pt idx="4363">
                  <c:v>85.9829978520759</c:v>
                </c:pt>
                <c:pt idx="4364">
                  <c:v>85.9924978520759</c:v>
                </c:pt>
                <c:pt idx="4365">
                  <c:v>86.0014978520759</c:v>
                </c:pt>
                <c:pt idx="4366">
                  <c:v>86.0109978520759</c:v>
                </c:pt>
                <c:pt idx="4367">
                  <c:v>86.0204978520759</c:v>
                </c:pt>
                <c:pt idx="4368">
                  <c:v>86.0299978520759</c:v>
                </c:pt>
                <c:pt idx="4369">
                  <c:v>86.0394978520759</c:v>
                </c:pt>
                <c:pt idx="4370">
                  <c:v>86.0489978520759</c:v>
                </c:pt>
                <c:pt idx="4371">
                  <c:v>86.0584978520759</c:v>
                </c:pt>
                <c:pt idx="4372">
                  <c:v>86.0679978520759</c:v>
                </c:pt>
                <c:pt idx="4373">
                  <c:v>86.0769978520759</c:v>
                </c:pt>
                <c:pt idx="4374">
                  <c:v>86.0864978520759</c:v>
                </c:pt>
                <c:pt idx="4375">
                  <c:v>86.0959978520759</c:v>
                </c:pt>
                <c:pt idx="4376">
                  <c:v>86.1054978520759</c:v>
                </c:pt>
                <c:pt idx="4377">
                  <c:v>86.1149978520759</c:v>
                </c:pt>
                <c:pt idx="4378">
                  <c:v>86.1244978520759</c:v>
                </c:pt>
                <c:pt idx="4379">
                  <c:v>86.1339978520759</c:v>
                </c:pt>
                <c:pt idx="4380">
                  <c:v>86.1434978520759</c:v>
                </c:pt>
                <c:pt idx="4381">
                  <c:v>86.1529978520759</c:v>
                </c:pt>
                <c:pt idx="4382">
                  <c:v>86.1624978520759</c:v>
                </c:pt>
                <c:pt idx="4383">
                  <c:v>86.1719978520759</c:v>
                </c:pt>
                <c:pt idx="4384">
                  <c:v>86.1814978520759</c:v>
                </c:pt>
                <c:pt idx="4385">
                  <c:v>86.1909978520759</c:v>
                </c:pt>
                <c:pt idx="4386">
                  <c:v>86.2004978520759</c:v>
                </c:pt>
                <c:pt idx="4387">
                  <c:v>86.2099978520759</c:v>
                </c:pt>
                <c:pt idx="4388">
                  <c:v>86.2194978520759</c:v>
                </c:pt>
                <c:pt idx="4389">
                  <c:v>86.2289978520759</c:v>
                </c:pt>
                <c:pt idx="4390">
                  <c:v>86.2384978520759</c:v>
                </c:pt>
                <c:pt idx="4391">
                  <c:v>86.2479978520759</c:v>
                </c:pt>
                <c:pt idx="4392">
                  <c:v>86.2574978520759</c:v>
                </c:pt>
                <c:pt idx="4393">
                  <c:v>86.2669978520759</c:v>
                </c:pt>
                <c:pt idx="4394">
                  <c:v>86.2764978520759</c:v>
                </c:pt>
                <c:pt idx="4395">
                  <c:v>86.2859978520759</c:v>
                </c:pt>
                <c:pt idx="4396">
                  <c:v>86.2954978520759</c:v>
                </c:pt>
                <c:pt idx="4397">
                  <c:v>86.3049978520759</c:v>
                </c:pt>
                <c:pt idx="4398">
                  <c:v>86.3144978520759</c:v>
                </c:pt>
                <c:pt idx="4399">
                  <c:v>86.3239978520759</c:v>
                </c:pt>
                <c:pt idx="4400">
                  <c:v>86.3334978520759</c:v>
                </c:pt>
                <c:pt idx="4401">
                  <c:v>86.3429978520759</c:v>
                </c:pt>
                <c:pt idx="4402">
                  <c:v>86.3524978520759</c:v>
                </c:pt>
                <c:pt idx="4403">
                  <c:v>86.3619978520759</c:v>
                </c:pt>
                <c:pt idx="4404">
                  <c:v>86.3714978520759</c:v>
                </c:pt>
                <c:pt idx="4405">
                  <c:v>86.3809978520759</c:v>
                </c:pt>
                <c:pt idx="4406">
                  <c:v>86.3904978520759</c:v>
                </c:pt>
                <c:pt idx="4407">
                  <c:v>86.3994978520759</c:v>
                </c:pt>
                <c:pt idx="4408">
                  <c:v>86.4089978520759</c:v>
                </c:pt>
                <c:pt idx="4409">
                  <c:v>86.4184978520759</c:v>
                </c:pt>
                <c:pt idx="4410">
                  <c:v>86.4279978520759</c:v>
                </c:pt>
                <c:pt idx="4411">
                  <c:v>86.4374978520759</c:v>
                </c:pt>
                <c:pt idx="4412">
                  <c:v>86.4469978520759</c:v>
                </c:pt>
                <c:pt idx="4413">
                  <c:v>86.4564978520759</c:v>
                </c:pt>
                <c:pt idx="4414">
                  <c:v>86.4659978520759</c:v>
                </c:pt>
                <c:pt idx="4415">
                  <c:v>86.4754978520759</c:v>
                </c:pt>
                <c:pt idx="4416">
                  <c:v>86.4849978520759</c:v>
                </c:pt>
                <c:pt idx="4417">
                  <c:v>86.4944978520759</c:v>
                </c:pt>
                <c:pt idx="4418">
                  <c:v>86.5039978520759</c:v>
                </c:pt>
                <c:pt idx="4419">
                  <c:v>86.5134978520759</c:v>
                </c:pt>
                <c:pt idx="4420">
                  <c:v>86.5229978520759</c:v>
                </c:pt>
                <c:pt idx="4421">
                  <c:v>86.5324978520759</c:v>
                </c:pt>
                <c:pt idx="4422">
                  <c:v>86.5419978520759</c:v>
                </c:pt>
                <c:pt idx="4423">
                  <c:v>86.5514978520759</c:v>
                </c:pt>
                <c:pt idx="4424">
                  <c:v>86.5609978520759</c:v>
                </c:pt>
                <c:pt idx="4425">
                  <c:v>86.5709978520759</c:v>
                </c:pt>
                <c:pt idx="4426">
                  <c:v>86.5804978520759</c:v>
                </c:pt>
                <c:pt idx="4427">
                  <c:v>86.5899978520759</c:v>
                </c:pt>
                <c:pt idx="4428">
                  <c:v>86.5994978520759</c:v>
                </c:pt>
                <c:pt idx="4429">
                  <c:v>86.6089978520759</c:v>
                </c:pt>
                <c:pt idx="4430">
                  <c:v>86.6184978520759</c:v>
                </c:pt>
                <c:pt idx="4431">
                  <c:v>86.6279978520759</c:v>
                </c:pt>
                <c:pt idx="4432">
                  <c:v>86.6374978520759</c:v>
                </c:pt>
                <c:pt idx="4433">
                  <c:v>86.6474978520759</c:v>
                </c:pt>
                <c:pt idx="4434">
                  <c:v>86.6569978520759</c:v>
                </c:pt>
                <c:pt idx="4435">
                  <c:v>86.6664978520759</c:v>
                </c:pt>
                <c:pt idx="4436">
                  <c:v>86.6759978520759</c:v>
                </c:pt>
                <c:pt idx="4437">
                  <c:v>86.6854978520759</c:v>
                </c:pt>
                <c:pt idx="4438">
                  <c:v>86.6954978520759</c:v>
                </c:pt>
                <c:pt idx="4439">
                  <c:v>86.7049978520759</c:v>
                </c:pt>
                <c:pt idx="4440">
                  <c:v>86.7144978520759</c:v>
                </c:pt>
                <c:pt idx="4441">
                  <c:v>86.7239978520759</c:v>
                </c:pt>
                <c:pt idx="4442">
                  <c:v>86.7334978520759</c:v>
                </c:pt>
                <c:pt idx="4443">
                  <c:v>86.7429978520759</c:v>
                </c:pt>
                <c:pt idx="4444">
                  <c:v>86.7524978520759</c:v>
                </c:pt>
                <c:pt idx="4445">
                  <c:v>86.7619978520759</c:v>
                </c:pt>
                <c:pt idx="4446">
                  <c:v>86.7719978520759</c:v>
                </c:pt>
                <c:pt idx="4447">
                  <c:v>86.7814978520759</c:v>
                </c:pt>
                <c:pt idx="4448">
                  <c:v>86.7909978520759</c:v>
                </c:pt>
                <c:pt idx="4449">
                  <c:v>86.8004978520759</c:v>
                </c:pt>
                <c:pt idx="4450">
                  <c:v>86.8104978520759</c:v>
                </c:pt>
                <c:pt idx="4451">
                  <c:v>86.8199978520759</c:v>
                </c:pt>
                <c:pt idx="4452">
                  <c:v>86.8294978520759</c:v>
                </c:pt>
                <c:pt idx="4453">
                  <c:v>86.8394978520759</c:v>
                </c:pt>
                <c:pt idx="4454">
                  <c:v>86.8489978520759</c:v>
                </c:pt>
                <c:pt idx="4455">
                  <c:v>86.8584978520759</c:v>
                </c:pt>
                <c:pt idx="4456">
                  <c:v>86.8684978520759</c:v>
                </c:pt>
                <c:pt idx="4457">
                  <c:v>86.8779978520759</c:v>
                </c:pt>
                <c:pt idx="4458">
                  <c:v>86.8874978520759</c:v>
                </c:pt>
                <c:pt idx="4459">
                  <c:v>86.8974978520759</c:v>
                </c:pt>
                <c:pt idx="4460">
                  <c:v>86.9069978520759</c:v>
                </c:pt>
                <c:pt idx="4461">
                  <c:v>86.9169978520759</c:v>
                </c:pt>
                <c:pt idx="4462">
                  <c:v>86.9264978520759</c:v>
                </c:pt>
                <c:pt idx="4463">
                  <c:v>86.9364978520759</c:v>
                </c:pt>
                <c:pt idx="4464">
                  <c:v>86.9459978520759</c:v>
                </c:pt>
                <c:pt idx="4465">
                  <c:v>86.9559978520759</c:v>
                </c:pt>
                <c:pt idx="4466">
                  <c:v>86.9654978520759</c:v>
                </c:pt>
                <c:pt idx="4467">
                  <c:v>86.9749978520759</c:v>
                </c:pt>
                <c:pt idx="4468">
                  <c:v>86.9849978520759</c:v>
                </c:pt>
                <c:pt idx="4469">
                  <c:v>86.9944978520759</c:v>
                </c:pt>
                <c:pt idx="4470">
                  <c:v>87.0039978520759</c:v>
                </c:pt>
                <c:pt idx="4471">
                  <c:v>87.0134978520759</c:v>
                </c:pt>
                <c:pt idx="4472">
                  <c:v>87.0234978520759</c:v>
                </c:pt>
                <c:pt idx="4473">
                  <c:v>87.0329978520759</c:v>
                </c:pt>
                <c:pt idx="4474">
                  <c:v>87.0424978520759</c:v>
                </c:pt>
                <c:pt idx="4475">
                  <c:v>87.0519978520759</c:v>
                </c:pt>
                <c:pt idx="4476">
                  <c:v>87.0619978520759</c:v>
                </c:pt>
                <c:pt idx="4477">
                  <c:v>87.0714978520759</c:v>
                </c:pt>
                <c:pt idx="4478">
                  <c:v>87.0809978520759</c:v>
                </c:pt>
                <c:pt idx="4479">
                  <c:v>87.0904978520759</c:v>
                </c:pt>
                <c:pt idx="4480">
                  <c:v>87.0999978520759</c:v>
                </c:pt>
                <c:pt idx="4481">
                  <c:v>87.1094978520759</c:v>
                </c:pt>
                <c:pt idx="4482">
                  <c:v>87.1189978520759</c:v>
                </c:pt>
                <c:pt idx="4483">
                  <c:v>87.1284978520759</c:v>
                </c:pt>
                <c:pt idx="4484">
                  <c:v>87.1379978520759</c:v>
                </c:pt>
                <c:pt idx="4485">
                  <c:v>87.1474978520759</c:v>
                </c:pt>
                <c:pt idx="4486">
                  <c:v>87.1564978520759</c:v>
                </c:pt>
                <c:pt idx="4487">
                  <c:v>87.1659978520759</c:v>
                </c:pt>
                <c:pt idx="4488">
                  <c:v>87.1754978520759</c:v>
                </c:pt>
                <c:pt idx="4489">
                  <c:v>87.1849978520759</c:v>
                </c:pt>
                <c:pt idx="4490">
                  <c:v>87.1939978520759</c:v>
                </c:pt>
                <c:pt idx="4491">
                  <c:v>87.2034978520759</c:v>
                </c:pt>
                <c:pt idx="4492">
                  <c:v>87.2129978520759</c:v>
                </c:pt>
                <c:pt idx="4493">
                  <c:v>87.2224978520759</c:v>
                </c:pt>
                <c:pt idx="4494">
                  <c:v>87.2314978520759</c:v>
                </c:pt>
                <c:pt idx="4495">
                  <c:v>87.2409978520759</c:v>
                </c:pt>
                <c:pt idx="4496">
                  <c:v>87.2504978520759</c:v>
                </c:pt>
                <c:pt idx="4497">
                  <c:v>87.2594978520759</c:v>
                </c:pt>
                <c:pt idx="4498">
                  <c:v>87.2689978520759</c:v>
                </c:pt>
                <c:pt idx="4499">
                  <c:v>87.2784978520759</c:v>
                </c:pt>
                <c:pt idx="4500">
                  <c:v>87.2874978520759</c:v>
                </c:pt>
                <c:pt idx="4501">
                  <c:v>87.2969978520759</c:v>
                </c:pt>
                <c:pt idx="4502">
                  <c:v>87.3064978520759</c:v>
                </c:pt>
                <c:pt idx="4503">
                  <c:v>87.3159978520759</c:v>
                </c:pt>
                <c:pt idx="4504">
                  <c:v>87.3249978520759</c:v>
                </c:pt>
                <c:pt idx="4505">
                  <c:v>87.3344978520759</c:v>
                </c:pt>
                <c:pt idx="4506">
                  <c:v>87.3439978520759</c:v>
                </c:pt>
                <c:pt idx="4507">
                  <c:v>87.3529978520759</c:v>
                </c:pt>
                <c:pt idx="4508">
                  <c:v>87.3624978520759</c:v>
                </c:pt>
                <c:pt idx="4509">
                  <c:v>87.3714978520759</c:v>
                </c:pt>
                <c:pt idx="4510">
                  <c:v>87.3809978520759</c:v>
                </c:pt>
                <c:pt idx="4511">
                  <c:v>87.3899978520759</c:v>
                </c:pt>
                <c:pt idx="4512">
                  <c:v>87.3994978520759</c:v>
                </c:pt>
                <c:pt idx="4513">
                  <c:v>87.4084978520759</c:v>
                </c:pt>
                <c:pt idx="4514">
                  <c:v>87.4179978520759</c:v>
                </c:pt>
                <c:pt idx="4515">
                  <c:v>87.4274978520759</c:v>
                </c:pt>
                <c:pt idx="4516">
                  <c:v>87.4369978520759</c:v>
                </c:pt>
                <c:pt idx="4517">
                  <c:v>87.4464978520759</c:v>
                </c:pt>
                <c:pt idx="4518">
                  <c:v>87.4554978520759</c:v>
                </c:pt>
                <c:pt idx="4519">
                  <c:v>87.4649978520759</c:v>
                </c:pt>
                <c:pt idx="4520">
                  <c:v>87.4744978520759</c:v>
                </c:pt>
                <c:pt idx="4521">
                  <c:v>87.4839978520759</c:v>
                </c:pt>
                <c:pt idx="4522">
                  <c:v>87.4934978520759</c:v>
                </c:pt>
                <c:pt idx="4523">
                  <c:v>87.5029978520759</c:v>
                </c:pt>
                <c:pt idx="4524">
                  <c:v>87.5124978520759</c:v>
                </c:pt>
                <c:pt idx="4525">
                  <c:v>87.5219978520759</c:v>
                </c:pt>
                <c:pt idx="4526">
                  <c:v>87.5314978520759</c:v>
                </c:pt>
                <c:pt idx="4527">
                  <c:v>87.5409978520759</c:v>
                </c:pt>
                <c:pt idx="4528">
                  <c:v>87.5504978520759</c:v>
                </c:pt>
                <c:pt idx="4529">
                  <c:v>87.5599978520759</c:v>
                </c:pt>
                <c:pt idx="4530">
                  <c:v>87.5694978520759</c:v>
                </c:pt>
                <c:pt idx="4531">
                  <c:v>87.5789978520759</c:v>
                </c:pt>
                <c:pt idx="4532">
                  <c:v>87.5884978520759</c:v>
                </c:pt>
                <c:pt idx="4533">
                  <c:v>87.5979978520759</c:v>
                </c:pt>
                <c:pt idx="4534">
                  <c:v>87.6074978520759</c:v>
                </c:pt>
                <c:pt idx="4535">
                  <c:v>87.6169978520759</c:v>
                </c:pt>
                <c:pt idx="4536">
                  <c:v>87.6264978520759</c:v>
                </c:pt>
                <c:pt idx="4537">
                  <c:v>87.6364978520759</c:v>
                </c:pt>
                <c:pt idx="4538">
                  <c:v>87.6459978520759</c:v>
                </c:pt>
                <c:pt idx="4539">
                  <c:v>87.6559978520759</c:v>
                </c:pt>
                <c:pt idx="4540">
                  <c:v>87.6654978520759</c:v>
                </c:pt>
                <c:pt idx="4541">
                  <c:v>87.6754978520759</c:v>
                </c:pt>
                <c:pt idx="4542">
                  <c:v>87.6849978520759</c:v>
                </c:pt>
                <c:pt idx="4543">
                  <c:v>87.6949978520759</c:v>
                </c:pt>
                <c:pt idx="4544">
                  <c:v>87.7044978520759</c:v>
                </c:pt>
                <c:pt idx="4545">
                  <c:v>87.7144978520759</c:v>
                </c:pt>
                <c:pt idx="4546">
                  <c:v>87.7244978520759</c:v>
                </c:pt>
                <c:pt idx="4547">
                  <c:v>87.7339978520759</c:v>
                </c:pt>
                <c:pt idx="4548">
                  <c:v>87.7439978520759</c:v>
                </c:pt>
                <c:pt idx="4549">
                  <c:v>87.7534978520759</c:v>
                </c:pt>
                <c:pt idx="4550">
                  <c:v>87.7634978520759</c:v>
                </c:pt>
                <c:pt idx="4551">
                  <c:v>87.7729978520759</c:v>
                </c:pt>
                <c:pt idx="4552">
                  <c:v>87.7824978520759</c:v>
                </c:pt>
                <c:pt idx="4553">
                  <c:v>87.7924978520759</c:v>
                </c:pt>
                <c:pt idx="4554">
                  <c:v>87.8019978520759</c:v>
                </c:pt>
                <c:pt idx="4555">
                  <c:v>87.8114978520759</c:v>
                </c:pt>
                <c:pt idx="4556">
                  <c:v>87.8214978520759</c:v>
                </c:pt>
                <c:pt idx="4557">
                  <c:v>87.8309978520759</c:v>
                </c:pt>
                <c:pt idx="4558">
                  <c:v>87.8404978520759</c:v>
                </c:pt>
                <c:pt idx="4559">
                  <c:v>87.8499978520759</c:v>
                </c:pt>
                <c:pt idx="4560">
                  <c:v>87.8599978520759</c:v>
                </c:pt>
                <c:pt idx="4561">
                  <c:v>87.8694978520759</c:v>
                </c:pt>
                <c:pt idx="4562">
                  <c:v>87.8789978520759</c:v>
                </c:pt>
                <c:pt idx="4563">
                  <c:v>87.8884978520759</c:v>
                </c:pt>
                <c:pt idx="4564">
                  <c:v>87.8979978520759</c:v>
                </c:pt>
                <c:pt idx="4565">
                  <c:v>87.9074978520759</c:v>
                </c:pt>
                <c:pt idx="4566">
                  <c:v>87.9169978520759</c:v>
                </c:pt>
                <c:pt idx="4567">
                  <c:v>87.9264978520759</c:v>
                </c:pt>
                <c:pt idx="4568">
                  <c:v>87.9359978520759</c:v>
                </c:pt>
                <c:pt idx="4569">
                  <c:v>87.9454978520759</c:v>
                </c:pt>
                <c:pt idx="4570">
                  <c:v>87.9549978520759</c:v>
                </c:pt>
                <c:pt idx="4571">
                  <c:v>87.9649978520759</c:v>
                </c:pt>
                <c:pt idx="4572">
                  <c:v>87.9744978520759</c:v>
                </c:pt>
                <c:pt idx="4573">
                  <c:v>87.9839978520759</c:v>
                </c:pt>
                <c:pt idx="4574">
                  <c:v>87.9934978520759</c:v>
                </c:pt>
                <c:pt idx="4575">
                  <c:v>88.0029978520759</c:v>
                </c:pt>
                <c:pt idx="4576">
                  <c:v>88.0124978520759</c:v>
                </c:pt>
                <c:pt idx="4577">
                  <c:v>88.0224978520759</c:v>
                </c:pt>
                <c:pt idx="4578">
                  <c:v>88.0319978520759</c:v>
                </c:pt>
                <c:pt idx="4579">
                  <c:v>88.0414978520759</c:v>
                </c:pt>
                <c:pt idx="4580">
                  <c:v>88.0509978520759</c:v>
                </c:pt>
                <c:pt idx="4581">
                  <c:v>88.0609978520759</c:v>
                </c:pt>
                <c:pt idx="4582">
                  <c:v>88.0704978520759</c:v>
                </c:pt>
                <c:pt idx="4583">
                  <c:v>88.0799978520759</c:v>
                </c:pt>
                <c:pt idx="4584">
                  <c:v>88.0894978520759</c:v>
                </c:pt>
                <c:pt idx="4585">
                  <c:v>88.0994978520759</c:v>
                </c:pt>
                <c:pt idx="4586">
                  <c:v>88.1089978520759</c:v>
                </c:pt>
                <c:pt idx="4587">
                  <c:v>88.1184978520759</c:v>
                </c:pt>
                <c:pt idx="4588">
                  <c:v>88.1284978520759</c:v>
                </c:pt>
                <c:pt idx="4589">
                  <c:v>88.1379978520759</c:v>
                </c:pt>
                <c:pt idx="4590">
                  <c:v>88.1474978520759</c:v>
                </c:pt>
                <c:pt idx="4591">
                  <c:v>88.1574978520759</c:v>
                </c:pt>
                <c:pt idx="4592">
                  <c:v>88.1669978520759</c:v>
                </c:pt>
                <c:pt idx="4593">
                  <c:v>88.1764978520759</c:v>
                </c:pt>
                <c:pt idx="4594">
                  <c:v>88.1859978520759</c:v>
                </c:pt>
                <c:pt idx="4595">
                  <c:v>88.1954978520759</c:v>
                </c:pt>
                <c:pt idx="4596">
                  <c:v>88.2049978520759</c:v>
                </c:pt>
                <c:pt idx="4597">
                  <c:v>88.2144978520759</c:v>
                </c:pt>
                <c:pt idx="4598">
                  <c:v>88.2244978520759</c:v>
                </c:pt>
                <c:pt idx="4599">
                  <c:v>88.2339978520759</c:v>
                </c:pt>
                <c:pt idx="4600">
                  <c:v>88.2429978520759</c:v>
                </c:pt>
                <c:pt idx="4601">
                  <c:v>88.2524978520759</c:v>
                </c:pt>
                <c:pt idx="4602">
                  <c:v>88.2619978520759</c:v>
                </c:pt>
                <c:pt idx="4603">
                  <c:v>88.2714978520759</c:v>
                </c:pt>
                <c:pt idx="4604">
                  <c:v>88.2809978520759</c:v>
                </c:pt>
                <c:pt idx="4605">
                  <c:v>88.2899978520759</c:v>
                </c:pt>
                <c:pt idx="4606">
                  <c:v>88.2994978520759</c:v>
                </c:pt>
                <c:pt idx="4607">
                  <c:v>88.3089978520759</c:v>
                </c:pt>
                <c:pt idx="4608">
                  <c:v>88.3179978520759</c:v>
                </c:pt>
                <c:pt idx="4609">
                  <c:v>88.3274978520759</c:v>
                </c:pt>
                <c:pt idx="4610">
                  <c:v>88.3369978520759</c:v>
                </c:pt>
                <c:pt idx="4611">
                  <c:v>88.3464978520759</c:v>
                </c:pt>
                <c:pt idx="4612">
                  <c:v>88.3559978520759</c:v>
                </c:pt>
                <c:pt idx="4613">
                  <c:v>88.3654978520759</c:v>
                </c:pt>
                <c:pt idx="4614">
                  <c:v>88.3749978520759</c:v>
                </c:pt>
                <c:pt idx="4615">
                  <c:v>88.3844978520759</c:v>
                </c:pt>
                <c:pt idx="4616">
                  <c:v>88.3934978520759</c:v>
                </c:pt>
                <c:pt idx="4617">
                  <c:v>88.4029978520759</c:v>
                </c:pt>
                <c:pt idx="4618">
                  <c:v>88.4124978520759</c:v>
                </c:pt>
                <c:pt idx="4619">
                  <c:v>88.4219978520759</c:v>
                </c:pt>
                <c:pt idx="4620">
                  <c:v>88.4314978520759</c:v>
                </c:pt>
                <c:pt idx="4621">
                  <c:v>88.4409978520759</c:v>
                </c:pt>
                <c:pt idx="4622">
                  <c:v>88.4504978520759</c:v>
                </c:pt>
                <c:pt idx="4623">
                  <c:v>88.4599978520759</c:v>
                </c:pt>
                <c:pt idx="4624">
                  <c:v>88.4694978520759</c:v>
                </c:pt>
                <c:pt idx="4625">
                  <c:v>88.4789978520759</c:v>
                </c:pt>
                <c:pt idx="4626">
                  <c:v>88.4884978520759</c:v>
                </c:pt>
                <c:pt idx="4627">
                  <c:v>88.4979978520759</c:v>
                </c:pt>
                <c:pt idx="4628">
                  <c:v>88.5074978520759</c:v>
                </c:pt>
                <c:pt idx="4629">
                  <c:v>88.5174978520759</c:v>
                </c:pt>
                <c:pt idx="4630">
                  <c:v>88.5269978520759</c:v>
                </c:pt>
                <c:pt idx="4631">
                  <c:v>88.5364978520759</c:v>
                </c:pt>
                <c:pt idx="4632">
                  <c:v>88.5459978520759</c:v>
                </c:pt>
                <c:pt idx="4633">
                  <c:v>88.5554978520759</c:v>
                </c:pt>
                <c:pt idx="4634">
                  <c:v>88.5649978520759</c:v>
                </c:pt>
                <c:pt idx="4635">
                  <c:v>88.5744978520759</c:v>
                </c:pt>
                <c:pt idx="4636">
                  <c:v>88.5839978520759</c:v>
                </c:pt>
                <c:pt idx="4637">
                  <c:v>88.5934978520759</c:v>
                </c:pt>
                <c:pt idx="4638">
                  <c:v>88.6029978520759</c:v>
                </c:pt>
                <c:pt idx="4639">
                  <c:v>88.6124978520759</c:v>
                </c:pt>
                <c:pt idx="4640">
                  <c:v>88.6219978520759</c:v>
                </c:pt>
                <c:pt idx="4641">
                  <c:v>88.6314978520759</c:v>
                </c:pt>
                <c:pt idx="4642">
                  <c:v>88.6409978520759</c:v>
                </c:pt>
                <c:pt idx="4643">
                  <c:v>88.6504978520759</c:v>
                </c:pt>
                <c:pt idx="4644">
                  <c:v>88.6599978520759</c:v>
                </c:pt>
                <c:pt idx="4645">
                  <c:v>88.6694978520759</c:v>
                </c:pt>
                <c:pt idx="4646">
                  <c:v>88.6794978520759</c:v>
                </c:pt>
                <c:pt idx="4647">
                  <c:v>88.6889978520759</c:v>
                </c:pt>
                <c:pt idx="4648">
                  <c:v>88.6984978520759</c:v>
                </c:pt>
                <c:pt idx="4649">
                  <c:v>88.7079978520759</c:v>
                </c:pt>
                <c:pt idx="4650">
                  <c:v>88.7174978520759</c:v>
                </c:pt>
                <c:pt idx="4651">
                  <c:v>88.7274978520759</c:v>
                </c:pt>
                <c:pt idx="4652">
                  <c:v>88.7369978520759</c:v>
                </c:pt>
                <c:pt idx="4653">
                  <c:v>88.7464978520759</c:v>
                </c:pt>
                <c:pt idx="4654">
                  <c:v>88.7564978520759</c:v>
                </c:pt>
                <c:pt idx="4655">
                  <c:v>88.7659978520759</c:v>
                </c:pt>
                <c:pt idx="4656">
                  <c:v>88.7754978520759</c:v>
                </c:pt>
                <c:pt idx="4657">
                  <c:v>88.7854978520759</c:v>
                </c:pt>
                <c:pt idx="4658">
                  <c:v>88.7949978520759</c:v>
                </c:pt>
                <c:pt idx="4659">
                  <c:v>88.8044978520759</c:v>
                </c:pt>
                <c:pt idx="4660">
                  <c:v>88.8139978520759</c:v>
                </c:pt>
                <c:pt idx="4661">
                  <c:v>88.8239978520759</c:v>
                </c:pt>
                <c:pt idx="4662">
                  <c:v>88.8334978520759</c:v>
                </c:pt>
                <c:pt idx="4663">
                  <c:v>88.8429978520759</c:v>
                </c:pt>
                <c:pt idx="4664">
                  <c:v>88.8524978520759</c:v>
                </c:pt>
                <c:pt idx="4665">
                  <c:v>88.8624978520759</c:v>
                </c:pt>
                <c:pt idx="4666">
                  <c:v>88.8719978520759</c:v>
                </c:pt>
                <c:pt idx="4667">
                  <c:v>88.8814978520759</c:v>
                </c:pt>
                <c:pt idx="4668">
                  <c:v>88.8914978520759</c:v>
                </c:pt>
                <c:pt idx="4669">
                  <c:v>88.9009978520759</c:v>
                </c:pt>
                <c:pt idx="4670">
                  <c:v>88.9109978520759</c:v>
                </c:pt>
                <c:pt idx="4671">
                  <c:v>88.9204978520759</c:v>
                </c:pt>
                <c:pt idx="4672">
                  <c:v>88.9299978520759</c:v>
                </c:pt>
                <c:pt idx="4673">
                  <c:v>88.9399978520759</c:v>
                </c:pt>
                <c:pt idx="4674">
                  <c:v>88.9494978520759</c:v>
                </c:pt>
                <c:pt idx="4675">
                  <c:v>88.9589978520759</c:v>
                </c:pt>
                <c:pt idx="4676">
                  <c:v>88.9689978520759</c:v>
                </c:pt>
                <c:pt idx="4677">
                  <c:v>88.9784978520759</c:v>
                </c:pt>
                <c:pt idx="4678">
                  <c:v>88.9879978520759</c:v>
                </c:pt>
                <c:pt idx="4679">
                  <c:v>88.9979978520759</c:v>
                </c:pt>
                <c:pt idx="4680">
                  <c:v>89.0074978520759</c:v>
                </c:pt>
                <c:pt idx="4681">
                  <c:v>89.0169978520759</c:v>
                </c:pt>
                <c:pt idx="4682">
                  <c:v>89.0264978520759</c:v>
                </c:pt>
                <c:pt idx="4683">
                  <c:v>89.0364978520759</c:v>
                </c:pt>
                <c:pt idx="4684">
                  <c:v>89.0459978520759</c:v>
                </c:pt>
                <c:pt idx="4685">
                  <c:v>89.0554978520759</c:v>
                </c:pt>
                <c:pt idx="4686">
                  <c:v>89.0649978520759</c:v>
                </c:pt>
                <c:pt idx="4687">
                  <c:v>89.0749978520759</c:v>
                </c:pt>
                <c:pt idx="4688">
                  <c:v>89.0844978520759</c:v>
                </c:pt>
                <c:pt idx="4689">
                  <c:v>89.0939978520759</c:v>
                </c:pt>
                <c:pt idx="4690">
                  <c:v>89.1034978520759</c:v>
                </c:pt>
                <c:pt idx="4691">
                  <c:v>89.1129978520759</c:v>
                </c:pt>
                <c:pt idx="4692">
                  <c:v>89.1229978520759</c:v>
                </c:pt>
                <c:pt idx="4693">
                  <c:v>89.1324978520759</c:v>
                </c:pt>
                <c:pt idx="4694">
                  <c:v>89.1414978520759</c:v>
                </c:pt>
                <c:pt idx="4695">
                  <c:v>89.1509978520759</c:v>
                </c:pt>
                <c:pt idx="4696">
                  <c:v>89.1604978520759</c:v>
                </c:pt>
                <c:pt idx="4697">
                  <c:v>89.1699978520759</c:v>
                </c:pt>
                <c:pt idx="4698">
                  <c:v>89.1789978520759</c:v>
                </c:pt>
                <c:pt idx="4699">
                  <c:v>89.1884978520759</c:v>
                </c:pt>
                <c:pt idx="4700">
                  <c:v>89.1979978520759</c:v>
                </c:pt>
                <c:pt idx="4701">
                  <c:v>89.2069978520759</c:v>
                </c:pt>
                <c:pt idx="4702">
                  <c:v>89.2164978520759</c:v>
                </c:pt>
                <c:pt idx="4703">
                  <c:v>89.2259978520759</c:v>
                </c:pt>
                <c:pt idx="4704">
                  <c:v>89.2349978520759</c:v>
                </c:pt>
                <c:pt idx="4705">
                  <c:v>89.2444978520759</c:v>
                </c:pt>
                <c:pt idx="4706">
                  <c:v>89.2539978520759</c:v>
                </c:pt>
                <c:pt idx="4707">
                  <c:v>89.2629978520759</c:v>
                </c:pt>
                <c:pt idx="4708">
                  <c:v>89.2724978520759</c:v>
                </c:pt>
                <c:pt idx="4709">
                  <c:v>89.2819978520759</c:v>
                </c:pt>
                <c:pt idx="4710">
                  <c:v>89.2914978520759</c:v>
                </c:pt>
                <c:pt idx="4711">
                  <c:v>89.3009978520759</c:v>
                </c:pt>
                <c:pt idx="4712">
                  <c:v>89.3104978520759</c:v>
                </c:pt>
                <c:pt idx="4713">
                  <c:v>89.3199978520759</c:v>
                </c:pt>
                <c:pt idx="4714">
                  <c:v>89.3294978520759</c:v>
                </c:pt>
                <c:pt idx="4715">
                  <c:v>89.3389978520759</c:v>
                </c:pt>
                <c:pt idx="4716">
                  <c:v>89.3484978520759</c:v>
                </c:pt>
                <c:pt idx="4717">
                  <c:v>89.3579978520759</c:v>
                </c:pt>
                <c:pt idx="4718">
                  <c:v>89.3674978520759</c:v>
                </c:pt>
                <c:pt idx="4719">
                  <c:v>89.3774978520759</c:v>
                </c:pt>
                <c:pt idx="4720">
                  <c:v>89.3869978520759</c:v>
                </c:pt>
                <c:pt idx="4721">
                  <c:v>89.3964978520759</c:v>
                </c:pt>
                <c:pt idx="4722">
                  <c:v>89.4059978520759</c:v>
                </c:pt>
                <c:pt idx="4723">
                  <c:v>89.4159978520759</c:v>
                </c:pt>
                <c:pt idx="4724">
                  <c:v>89.4254978520759</c:v>
                </c:pt>
                <c:pt idx="4725">
                  <c:v>89.4349978520759</c:v>
                </c:pt>
                <c:pt idx="4726">
                  <c:v>89.4444978520759</c:v>
                </c:pt>
                <c:pt idx="4727">
                  <c:v>89.4539978520759</c:v>
                </c:pt>
                <c:pt idx="4728">
                  <c:v>89.4634978520759</c:v>
                </c:pt>
                <c:pt idx="4729">
                  <c:v>89.4729978520759</c:v>
                </c:pt>
                <c:pt idx="4730">
                  <c:v>89.4824978520759</c:v>
                </c:pt>
                <c:pt idx="4731">
                  <c:v>89.4919978520759</c:v>
                </c:pt>
                <c:pt idx="4732">
                  <c:v>89.5014978520759</c:v>
                </c:pt>
                <c:pt idx="4733">
                  <c:v>89.5109978520759</c:v>
                </c:pt>
                <c:pt idx="4734">
                  <c:v>89.5204978520759</c:v>
                </c:pt>
                <c:pt idx="4735">
                  <c:v>89.5299978520759</c:v>
                </c:pt>
                <c:pt idx="4736">
                  <c:v>89.5394978520759</c:v>
                </c:pt>
                <c:pt idx="4737">
                  <c:v>89.5489978520759</c:v>
                </c:pt>
                <c:pt idx="4738">
                  <c:v>89.5579978520759</c:v>
                </c:pt>
                <c:pt idx="4739">
                  <c:v>89.5674978520759</c:v>
                </c:pt>
                <c:pt idx="4740">
                  <c:v>89.5769978520759</c:v>
                </c:pt>
                <c:pt idx="4741">
                  <c:v>89.5864978520759</c:v>
                </c:pt>
                <c:pt idx="4742">
                  <c:v>89.5959978520759</c:v>
                </c:pt>
                <c:pt idx="4743">
                  <c:v>89.6054978520759</c:v>
                </c:pt>
                <c:pt idx="4744">
                  <c:v>89.6149978520759</c:v>
                </c:pt>
                <c:pt idx="4745">
                  <c:v>89.6239978520759</c:v>
                </c:pt>
                <c:pt idx="4746">
                  <c:v>89.6334978520759</c:v>
                </c:pt>
                <c:pt idx="4747">
                  <c:v>89.6429978520759</c:v>
                </c:pt>
                <c:pt idx="4748">
                  <c:v>89.6524978520759</c:v>
                </c:pt>
                <c:pt idx="4749">
                  <c:v>89.6619978520759</c:v>
                </c:pt>
                <c:pt idx="4750">
                  <c:v>89.6709978520759</c:v>
                </c:pt>
                <c:pt idx="4751">
                  <c:v>89.6804978520759</c:v>
                </c:pt>
                <c:pt idx="4752">
                  <c:v>89.6899978520759</c:v>
                </c:pt>
                <c:pt idx="4753">
                  <c:v>89.6989978520759</c:v>
                </c:pt>
                <c:pt idx="4754">
                  <c:v>89.7084978520759</c:v>
                </c:pt>
                <c:pt idx="4755">
                  <c:v>89.7179978520759</c:v>
                </c:pt>
                <c:pt idx="4756">
                  <c:v>89.7274978520759</c:v>
                </c:pt>
                <c:pt idx="4757">
                  <c:v>89.7369978520759</c:v>
                </c:pt>
                <c:pt idx="4758">
                  <c:v>89.7464978520759</c:v>
                </c:pt>
                <c:pt idx="4759">
                  <c:v>89.7559978520759</c:v>
                </c:pt>
                <c:pt idx="4760">
                  <c:v>89.7654978520759</c:v>
                </c:pt>
                <c:pt idx="4761">
                  <c:v>89.7749978520759</c:v>
                </c:pt>
                <c:pt idx="4762">
                  <c:v>89.7849978520759</c:v>
                </c:pt>
                <c:pt idx="4763">
                  <c:v>89.7944978520759</c:v>
                </c:pt>
                <c:pt idx="4764">
                  <c:v>89.8039978520759</c:v>
                </c:pt>
                <c:pt idx="4765">
                  <c:v>89.8134978520759</c:v>
                </c:pt>
                <c:pt idx="4766">
                  <c:v>89.8234978520759</c:v>
                </c:pt>
                <c:pt idx="4767">
                  <c:v>89.8329978520759</c:v>
                </c:pt>
                <c:pt idx="4768">
                  <c:v>89.8424978520759</c:v>
                </c:pt>
                <c:pt idx="4769">
                  <c:v>89.8519978520759</c:v>
                </c:pt>
                <c:pt idx="4770">
                  <c:v>89.8619978520759</c:v>
                </c:pt>
                <c:pt idx="4771">
                  <c:v>89.8714978520759</c:v>
                </c:pt>
                <c:pt idx="4772">
                  <c:v>89.8809978520759</c:v>
                </c:pt>
                <c:pt idx="4773">
                  <c:v>89.8904978520759</c:v>
                </c:pt>
                <c:pt idx="4774">
                  <c:v>89.9004978520759</c:v>
                </c:pt>
                <c:pt idx="4775">
                  <c:v>89.9099978520759</c:v>
                </c:pt>
                <c:pt idx="4776">
                  <c:v>89.9194978520759</c:v>
                </c:pt>
                <c:pt idx="4777">
                  <c:v>89.9294978520759</c:v>
                </c:pt>
                <c:pt idx="4778">
                  <c:v>89.9389978520759</c:v>
                </c:pt>
                <c:pt idx="4779">
                  <c:v>89.9484978520759</c:v>
                </c:pt>
                <c:pt idx="4780">
                  <c:v>89.9584978520759</c:v>
                </c:pt>
                <c:pt idx="4781">
                  <c:v>89.9679978520759</c:v>
                </c:pt>
                <c:pt idx="4782">
                  <c:v>89.9774978520759</c:v>
                </c:pt>
                <c:pt idx="4783">
                  <c:v>89.9869978520759</c:v>
                </c:pt>
                <c:pt idx="4784">
                  <c:v>89.9964978520759</c:v>
                </c:pt>
                <c:pt idx="4785">
                  <c:v>90.0084376665892</c:v>
                </c:pt>
                <c:pt idx="4786">
                  <c:v>90.0184376665892</c:v>
                </c:pt>
                <c:pt idx="4787">
                  <c:v>90.0274376665892</c:v>
                </c:pt>
                <c:pt idx="4788">
                  <c:v>90.0374376665892</c:v>
                </c:pt>
                <c:pt idx="4789">
                  <c:v>90.0474376665892</c:v>
                </c:pt>
                <c:pt idx="4790">
                  <c:v>90.0564376665892</c:v>
                </c:pt>
                <c:pt idx="4791">
                  <c:v>90.0664376665892</c:v>
                </c:pt>
                <c:pt idx="4792">
                  <c:v>90.0764376665892</c:v>
                </c:pt>
                <c:pt idx="4793">
                  <c:v>90.0864376665892</c:v>
                </c:pt>
                <c:pt idx="4794">
                  <c:v>90.0964376665892</c:v>
                </c:pt>
                <c:pt idx="4795">
                  <c:v>90.1064376665892</c:v>
                </c:pt>
                <c:pt idx="4796">
                  <c:v>90.1164376665892</c:v>
                </c:pt>
                <c:pt idx="4797">
                  <c:v>90.1254376665892</c:v>
                </c:pt>
                <c:pt idx="4798">
                  <c:v>90.1354376665892</c:v>
                </c:pt>
                <c:pt idx="4799">
                  <c:v>90.1454376665892</c:v>
                </c:pt>
                <c:pt idx="4800">
                  <c:v>90.1554376665892</c:v>
                </c:pt>
                <c:pt idx="4801">
                  <c:v>90.1664376665892</c:v>
                </c:pt>
                <c:pt idx="4802">
                  <c:v>90.1764376665892</c:v>
                </c:pt>
                <c:pt idx="4803">
                  <c:v>90.1864376665892</c:v>
                </c:pt>
                <c:pt idx="4804">
                  <c:v>90.1964376665892</c:v>
                </c:pt>
                <c:pt idx="4805">
                  <c:v>90.2064376665892</c:v>
                </c:pt>
                <c:pt idx="4806">
                  <c:v>90.2164376665892</c:v>
                </c:pt>
                <c:pt idx="4807">
                  <c:v>90.2274376665892</c:v>
                </c:pt>
                <c:pt idx="4808">
                  <c:v>90.2374376665892</c:v>
                </c:pt>
                <c:pt idx="4809">
                  <c:v>90.2474376665892</c:v>
                </c:pt>
                <c:pt idx="4810">
                  <c:v>90.2584376665892</c:v>
                </c:pt>
                <c:pt idx="4811">
                  <c:v>90.2684376665892</c:v>
                </c:pt>
                <c:pt idx="4812">
                  <c:v>90.2784376665892</c:v>
                </c:pt>
                <c:pt idx="4813">
                  <c:v>90.2894376665892</c:v>
                </c:pt>
                <c:pt idx="4814">
                  <c:v>90.2994376665892</c:v>
                </c:pt>
                <c:pt idx="4815">
                  <c:v>90.3104376665892</c:v>
                </c:pt>
                <c:pt idx="4816">
                  <c:v>90.3214376665892</c:v>
                </c:pt>
                <c:pt idx="4817">
                  <c:v>90.3314376665892</c:v>
                </c:pt>
                <c:pt idx="4818">
                  <c:v>90.3424376665892</c:v>
                </c:pt>
                <c:pt idx="4819">
                  <c:v>90.3534376665892</c:v>
                </c:pt>
                <c:pt idx="4820">
                  <c:v>90.3634376665892</c:v>
                </c:pt>
                <c:pt idx="4821">
                  <c:v>90.3744376665892</c:v>
                </c:pt>
                <c:pt idx="4822">
                  <c:v>90.3854376665892</c:v>
                </c:pt>
                <c:pt idx="4823">
                  <c:v>90.3964376665892</c:v>
                </c:pt>
                <c:pt idx="4824">
                  <c:v>90.4074376665892</c:v>
                </c:pt>
                <c:pt idx="4825">
                  <c:v>90.4184376665892</c:v>
                </c:pt>
                <c:pt idx="4826">
                  <c:v>90.4284376665892</c:v>
                </c:pt>
                <c:pt idx="4827">
                  <c:v>90.4394376665892</c:v>
                </c:pt>
                <c:pt idx="4828">
                  <c:v>90.4504376665892</c:v>
                </c:pt>
                <c:pt idx="4829">
                  <c:v>90.4614376665892</c:v>
                </c:pt>
                <c:pt idx="4830">
                  <c:v>90.4724376665892</c:v>
                </c:pt>
                <c:pt idx="4831">
                  <c:v>90.4834376665892</c:v>
                </c:pt>
                <c:pt idx="4832">
                  <c:v>90.4944376665892</c:v>
                </c:pt>
                <c:pt idx="4833">
                  <c:v>90.5054376665892</c:v>
                </c:pt>
                <c:pt idx="4834">
                  <c:v>90.5164376665892</c:v>
                </c:pt>
                <c:pt idx="4835">
                  <c:v>90.5274376665892</c:v>
                </c:pt>
                <c:pt idx="4836">
                  <c:v>90.5384376665892</c:v>
                </c:pt>
                <c:pt idx="4837">
                  <c:v>90.5494376665892</c:v>
                </c:pt>
                <c:pt idx="4838">
                  <c:v>90.5604376665892</c:v>
                </c:pt>
                <c:pt idx="4839">
                  <c:v>90.5714376665892</c:v>
                </c:pt>
                <c:pt idx="4840">
                  <c:v>90.5824376665892</c:v>
                </c:pt>
                <c:pt idx="4841">
                  <c:v>90.5934376665892</c:v>
                </c:pt>
                <c:pt idx="4842">
                  <c:v>90.6044376665892</c:v>
                </c:pt>
                <c:pt idx="4843">
                  <c:v>90.6164376665892</c:v>
                </c:pt>
                <c:pt idx="4844">
                  <c:v>90.6274376665892</c:v>
                </c:pt>
                <c:pt idx="4845">
                  <c:v>90.6384376665892</c:v>
                </c:pt>
                <c:pt idx="4846">
                  <c:v>90.6494376665892</c:v>
                </c:pt>
                <c:pt idx="4847">
                  <c:v>90.6614376665892</c:v>
                </c:pt>
                <c:pt idx="4848">
                  <c:v>90.6724376665892</c:v>
                </c:pt>
                <c:pt idx="4849">
                  <c:v>90.6834376665892</c:v>
                </c:pt>
                <c:pt idx="4850">
                  <c:v>90.6954376665892</c:v>
                </c:pt>
                <c:pt idx="4851">
                  <c:v>90.7064376665892</c:v>
                </c:pt>
                <c:pt idx="4852">
                  <c:v>90.7184376665892</c:v>
                </c:pt>
                <c:pt idx="4853">
                  <c:v>90.7294376665892</c:v>
                </c:pt>
                <c:pt idx="4854">
                  <c:v>90.7414376665892</c:v>
                </c:pt>
                <c:pt idx="4855">
                  <c:v>90.7534376665892</c:v>
                </c:pt>
                <c:pt idx="4856">
                  <c:v>90.7644376665892</c:v>
                </c:pt>
                <c:pt idx="4857">
                  <c:v>90.7764376665892</c:v>
                </c:pt>
                <c:pt idx="4858">
                  <c:v>90.7884376665892</c:v>
                </c:pt>
                <c:pt idx="4859">
                  <c:v>90.7994376665892</c:v>
                </c:pt>
                <c:pt idx="4860">
                  <c:v>90.8114376665892</c:v>
                </c:pt>
                <c:pt idx="4861">
                  <c:v>90.8234376665892</c:v>
                </c:pt>
                <c:pt idx="4862">
                  <c:v>90.8354376665892</c:v>
                </c:pt>
                <c:pt idx="4863">
                  <c:v>90.8474376665892</c:v>
                </c:pt>
                <c:pt idx="4864">
                  <c:v>90.8594376665892</c:v>
                </c:pt>
                <c:pt idx="4865">
                  <c:v>90.8714376665892</c:v>
                </c:pt>
                <c:pt idx="4866">
                  <c:v>90.8834376665892</c:v>
                </c:pt>
                <c:pt idx="4867">
                  <c:v>90.8954376665892</c:v>
                </c:pt>
                <c:pt idx="4868">
                  <c:v>90.9074376665892</c:v>
                </c:pt>
                <c:pt idx="4869">
                  <c:v>90.9194376665892</c:v>
                </c:pt>
                <c:pt idx="4870">
                  <c:v>90.9324376665892</c:v>
                </c:pt>
                <c:pt idx="4871">
                  <c:v>90.9444376665892</c:v>
                </c:pt>
                <c:pt idx="4872">
                  <c:v>90.9564376665892</c:v>
                </c:pt>
                <c:pt idx="4873">
                  <c:v>90.9694376665892</c:v>
                </c:pt>
                <c:pt idx="4874">
                  <c:v>90.9814376665892</c:v>
                </c:pt>
                <c:pt idx="4875">
                  <c:v>90.9944376665892</c:v>
                </c:pt>
                <c:pt idx="4876">
                  <c:v>91.0074376665892</c:v>
                </c:pt>
                <c:pt idx="4877">
                  <c:v>91.0194376665892</c:v>
                </c:pt>
                <c:pt idx="4878">
                  <c:v>91.0324376665892</c:v>
                </c:pt>
                <c:pt idx="4879">
                  <c:v>91.0454376665892</c:v>
                </c:pt>
                <c:pt idx="4880">
                  <c:v>91.0584376665892</c:v>
                </c:pt>
                <c:pt idx="4881">
                  <c:v>91.0714376665892</c:v>
                </c:pt>
                <c:pt idx="4882">
                  <c:v>91.0844376665892</c:v>
                </c:pt>
                <c:pt idx="4883">
                  <c:v>91.0974376665892</c:v>
                </c:pt>
                <c:pt idx="4884">
                  <c:v>91.1104376665892</c:v>
                </c:pt>
                <c:pt idx="4885">
                  <c:v>91.1234376665892</c:v>
                </c:pt>
                <c:pt idx="4886">
                  <c:v>91.1364376665892</c:v>
                </c:pt>
                <c:pt idx="4887">
                  <c:v>91.1494376665892</c:v>
                </c:pt>
                <c:pt idx="4888">
                  <c:v>91.1624376665892</c:v>
                </c:pt>
                <c:pt idx="4889">
                  <c:v>91.1754376665892</c:v>
                </c:pt>
                <c:pt idx="4890">
                  <c:v>91.1894376665892</c:v>
                </c:pt>
                <c:pt idx="4891">
                  <c:v>91.2024376665892</c:v>
                </c:pt>
                <c:pt idx="4892">
                  <c:v>91.2154376665892</c:v>
                </c:pt>
                <c:pt idx="4893">
                  <c:v>91.2294376665892</c:v>
                </c:pt>
                <c:pt idx="4894">
                  <c:v>91.2424376665892</c:v>
                </c:pt>
                <c:pt idx="4895">
                  <c:v>91.2564376665892</c:v>
                </c:pt>
                <c:pt idx="4896">
                  <c:v>91.2704376665892</c:v>
                </c:pt>
                <c:pt idx="4897">
                  <c:v>91.2834376665892</c:v>
                </c:pt>
                <c:pt idx="4898">
                  <c:v>91.2974376665892</c:v>
                </c:pt>
                <c:pt idx="4899">
                  <c:v>91.3114376665892</c:v>
                </c:pt>
                <c:pt idx="4900">
                  <c:v>91.3254376665892</c:v>
                </c:pt>
                <c:pt idx="4901">
                  <c:v>91.3394376665892</c:v>
                </c:pt>
                <c:pt idx="4902">
                  <c:v>91.3534376665892</c:v>
                </c:pt>
                <c:pt idx="4903">
                  <c:v>91.3674376665892</c:v>
                </c:pt>
                <c:pt idx="4904">
                  <c:v>91.3814376665892</c:v>
                </c:pt>
                <c:pt idx="4905">
                  <c:v>91.3954376665892</c:v>
                </c:pt>
                <c:pt idx="4906">
                  <c:v>91.4094376665892</c:v>
                </c:pt>
                <c:pt idx="4907">
                  <c:v>91.4244376665892</c:v>
                </c:pt>
                <c:pt idx="4908">
                  <c:v>91.4384376665892</c:v>
                </c:pt>
                <c:pt idx="4909">
                  <c:v>91.4524376665892</c:v>
                </c:pt>
                <c:pt idx="4910">
                  <c:v>91.4674376665892</c:v>
                </c:pt>
                <c:pt idx="4911">
                  <c:v>91.4814376665892</c:v>
                </c:pt>
                <c:pt idx="4912">
                  <c:v>91.4964376665892</c:v>
                </c:pt>
                <c:pt idx="4913">
                  <c:v>91.5114376665892</c:v>
                </c:pt>
                <c:pt idx="4914">
                  <c:v>91.5264376665892</c:v>
                </c:pt>
                <c:pt idx="4915">
                  <c:v>91.5404376665892</c:v>
                </c:pt>
                <c:pt idx="4916">
                  <c:v>91.5554376665892</c:v>
                </c:pt>
                <c:pt idx="4917">
                  <c:v>91.5704376665892</c:v>
                </c:pt>
                <c:pt idx="4918">
                  <c:v>91.5854376665892</c:v>
                </c:pt>
                <c:pt idx="4919">
                  <c:v>91.6004376665892</c:v>
                </c:pt>
                <c:pt idx="4920">
                  <c:v>91.6154376665892</c:v>
                </c:pt>
                <c:pt idx="4921">
                  <c:v>91.6304376665892</c:v>
                </c:pt>
                <c:pt idx="4922">
                  <c:v>91.6454376665892</c:v>
                </c:pt>
                <c:pt idx="4923">
                  <c:v>91.6614376665892</c:v>
                </c:pt>
                <c:pt idx="4924">
                  <c:v>91.6764376665892</c:v>
                </c:pt>
                <c:pt idx="4925">
                  <c:v>91.6914376665892</c:v>
                </c:pt>
                <c:pt idx="4926">
                  <c:v>91.7074376665892</c:v>
                </c:pt>
                <c:pt idx="4927">
                  <c:v>91.7224376665892</c:v>
                </c:pt>
                <c:pt idx="4928">
                  <c:v>91.7384376665892</c:v>
                </c:pt>
                <c:pt idx="4929">
                  <c:v>91.7534376665892</c:v>
                </c:pt>
                <c:pt idx="4930">
                  <c:v>91.7694376665892</c:v>
                </c:pt>
                <c:pt idx="4931">
                  <c:v>91.7854376665892</c:v>
                </c:pt>
                <c:pt idx="4932">
                  <c:v>91.8014376665892</c:v>
                </c:pt>
                <c:pt idx="4933">
                  <c:v>91.8174376665892</c:v>
                </c:pt>
                <c:pt idx="4934">
                  <c:v>91.8334376665892</c:v>
                </c:pt>
                <c:pt idx="4935">
                  <c:v>91.8494376665892</c:v>
                </c:pt>
                <c:pt idx="4936">
                  <c:v>91.8654376665892</c:v>
                </c:pt>
                <c:pt idx="4937">
                  <c:v>91.8814376665892</c:v>
                </c:pt>
                <c:pt idx="4938">
                  <c:v>91.8974376665892</c:v>
                </c:pt>
                <c:pt idx="4939">
                  <c:v>91.9144376665892</c:v>
                </c:pt>
                <c:pt idx="4940">
                  <c:v>91.9314376665892</c:v>
                </c:pt>
                <c:pt idx="4941">
                  <c:v>91.9474376665892</c:v>
                </c:pt>
                <c:pt idx="4942">
                  <c:v>91.9644376665892</c:v>
                </c:pt>
                <c:pt idx="4943">
                  <c:v>91.9814376665892</c:v>
                </c:pt>
                <c:pt idx="4944">
                  <c:v>91.9984376665892</c:v>
                </c:pt>
                <c:pt idx="4945">
                  <c:v>92.0144376665892</c:v>
                </c:pt>
                <c:pt idx="4946">
                  <c:v>92.0314376665892</c:v>
                </c:pt>
                <c:pt idx="4947">
                  <c:v>92.0484376665892</c:v>
                </c:pt>
                <c:pt idx="4948">
                  <c:v>92.0654376665892</c:v>
                </c:pt>
                <c:pt idx="4949">
                  <c:v>92.0824376665892</c:v>
                </c:pt>
                <c:pt idx="4950">
                  <c:v>92.0994376665892</c:v>
                </c:pt>
                <c:pt idx="4951">
                  <c:v>92.1174376665892</c:v>
                </c:pt>
                <c:pt idx="4952">
                  <c:v>92.1344376665892</c:v>
                </c:pt>
                <c:pt idx="4953">
                  <c:v>92.1524376665892</c:v>
                </c:pt>
                <c:pt idx="4954">
                  <c:v>92.1704376665892</c:v>
                </c:pt>
                <c:pt idx="4955">
                  <c:v>92.1874376665892</c:v>
                </c:pt>
                <c:pt idx="4956">
                  <c:v>92.2054376665892</c:v>
                </c:pt>
                <c:pt idx="4957">
                  <c:v>92.2244376665892</c:v>
                </c:pt>
                <c:pt idx="4958">
                  <c:v>92.2424376665892</c:v>
                </c:pt>
                <c:pt idx="4959">
                  <c:v>92.2604376665892</c:v>
                </c:pt>
                <c:pt idx="4960">
                  <c:v>92.2784376665892</c:v>
                </c:pt>
                <c:pt idx="4961">
                  <c:v>92.2974376665892</c:v>
                </c:pt>
                <c:pt idx="4962">
                  <c:v>92.3164376665892</c:v>
                </c:pt>
                <c:pt idx="4963">
                  <c:v>92.3344376665892</c:v>
                </c:pt>
                <c:pt idx="4964">
                  <c:v>92.3534376665892</c:v>
                </c:pt>
                <c:pt idx="4965">
                  <c:v>92.3724376665892</c:v>
                </c:pt>
                <c:pt idx="4966">
                  <c:v>92.3924376665892</c:v>
                </c:pt>
                <c:pt idx="4967">
                  <c:v>92.4114376665892</c:v>
                </c:pt>
                <c:pt idx="4968">
                  <c:v>92.4304376665892</c:v>
                </c:pt>
                <c:pt idx="4969">
                  <c:v>92.4494376665892</c:v>
                </c:pt>
                <c:pt idx="4970">
                  <c:v>92.4694376665892</c:v>
                </c:pt>
                <c:pt idx="4971">
                  <c:v>92.4894376665892</c:v>
                </c:pt>
                <c:pt idx="4972">
                  <c:v>92.5084376665892</c:v>
                </c:pt>
                <c:pt idx="4973">
                  <c:v>92.5284376665892</c:v>
                </c:pt>
                <c:pt idx="4974">
                  <c:v>92.5474376665892</c:v>
                </c:pt>
                <c:pt idx="4975">
                  <c:v>92.5674376665892</c:v>
                </c:pt>
                <c:pt idx="4976">
                  <c:v>92.5864376665892</c:v>
                </c:pt>
                <c:pt idx="4977">
                  <c:v>92.6064376665892</c:v>
                </c:pt>
                <c:pt idx="4978">
                  <c:v>92.6264376665892</c:v>
                </c:pt>
                <c:pt idx="4979">
                  <c:v>92.6464376665892</c:v>
                </c:pt>
                <c:pt idx="4980">
                  <c:v>92.6664376665892</c:v>
                </c:pt>
                <c:pt idx="4981">
                  <c:v>92.6864376665892</c:v>
                </c:pt>
                <c:pt idx="4982">
                  <c:v>92.7064376665892</c:v>
                </c:pt>
                <c:pt idx="4983">
                  <c:v>92.7264376665892</c:v>
                </c:pt>
                <c:pt idx="4984">
                  <c:v>92.7464376665892</c:v>
                </c:pt>
                <c:pt idx="4985">
                  <c:v>92.7664376665892</c:v>
                </c:pt>
                <c:pt idx="4986">
                  <c:v>92.7864376665892</c:v>
                </c:pt>
                <c:pt idx="4987">
                  <c:v>92.8064376665892</c:v>
                </c:pt>
                <c:pt idx="4988">
                  <c:v>92.8269326971346</c:v>
                </c:pt>
                <c:pt idx="4989">
                  <c:v>92.8479853287135</c:v>
                </c:pt>
                <c:pt idx="4990">
                  <c:v>92.8692395280415</c:v>
                </c:pt>
                <c:pt idx="4991">
                  <c:v>92.8907220263256</c:v>
                </c:pt>
                <c:pt idx="4992">
                  <c:v>92.9122274026696</c:v>
                </c:pt>
                <c:pt idx="4993">
                  <c:v>92.9339431576955</c:v>
                </c:pt>
                <c:pt idx="4994">
                  <c:v>92.9558972905192</c:v>
                </c:pt>
                <c:pt idx="4995">
                  <c:v>92.9778753124971</c:v>
                </c:pt>
                <c:pt idx="4996">
                  <c:v>92.9998533344751</c:v>
                </c:pt>
                <c:pt idx="4997">
                  <c:v>93.022051136673</c:v>
                </c:pt>
                <c:pt idx="4998">
                  <c:v>93.0444980779964</c:v>
                </c:pt>
                <c:pt idx="4999">
                  <c:v>93.0669699881087</c:v>
                </c:pt>
                <c:pt idx="5000">
                  <c:v>93.0894418982211</c:v>
                </c:pt>
                <c:pt idx="5001">
                  <c:v>93.1121436346868</c:v>
                </c:pt>
                <c:pt idx="5002">
                  <c:v>93.1351060171319</c:v>
                </c:pt>
                <c:pt idx="5003">
                  <c:v>93.1580945228789</c:v>
                </c:pt>
                <c:pt idx="5004">
                  <c:v>93.181083028626</c:v>
                </c:pt>
                <c:pt idx="5005">
                  <c:v>93.2043121117589</c:v>
                </c:pt>
                <c:pt idx="5006">
                  <c:v>93.2278141637424</c:v>
                </c:pt>
                <c:pt idx="5007">
                  <c:v>93.2515956763474</c:v>
                </c:pt>
                <c:pt idx="5008">
                  <c:v>93.2756633757163</c:v>
                </c:pt>
                <c:pt idx="5009">
                  <c:v>93.3000242337827</c:v>
                </c:pt>
                <c:pt idx="5010">
                  <c:v>93.3244144776851</c:v>
                </c:pt>
                <c:pt idx="5011">
                  <c:v>93.3490757242975</c:v>
                </c:pt>
                <c:pt idx="5012">
                  <c:v>93.3740448601</c:v>
                </c:pt>
                <c:pt idx="5013">
                  <c:v>93.3993296702267</c:v>
                </c:pt>
                <c:pt idx="5014">
                  <c:v>93.4249382388732</c:v>
                </c:pt>
                <c:pt idx="5015">
                  <c:v>93.450878964814</c:v>
                </c:pt>
                <c:pt idx="5016">
                  <c:v>93.4771605779377</c:v>
                </c:pt>
                <c:pt idx="5017">
                  <c:v>93.5031687802618</c:v>
                </c:pt>
                <c:pt idx="5018">
                  <c:v>93.5294503933854</c:v>
                </c:pt>
                <c:pt idx="5019">
                  <c:v>93.555766182859</c:v>
                </c:pt>
                <c:pt idx="5020">
                  <c:v>93.5823977618064</c:v>
                </c:pt>
                <c:pt idx="5021">
                  <c:v>93.6090644284731</c:v>
                </c:pt>
                <c:pt idx="5022">
                  <c:v>93.6357310951398</c:v>
                </c:pt>
                <c:pt idx="5023">
                  <c:v>93.6627220861307</c:v>
                </c:pt>
                <c:pt idx="5024">
                  <c:v>93.6900823230798</c:v>
                </c:pt>
                <c:pt idx="5025">
                  <c:v>93.7178220491071</c:v>
                </c:pt>
                <c:pt idx="5026">
                  <c:v>93.7455998268848</c:v>
                </c:pt>
                <c:pt idx="5027">
                  <c:v>93.7733776046624</c:v>
                </c:pt>
                <c:pt idx="5028">
                  <c:v>93.8015074951161</c:v>
                </c:pt>
                <c:pt idx="5029">
                  <c:v>93.8296765092005</c:v>
                </c:pt>
                <c:pt idx="5030">
                  <c:v>93.8582076963233</c:v>
                </c:pt>
                <c:pt idx="5031">
                  <c:v>93.8871517957022</c:v>
                </c:pt>
                <c:pt idx="5032">
                  <c:v>93.9161373029486</c:v>
                </c:pt>
                <c:pt idx="5033">
                  <c:v>93.9451228101949</c:v>
                </c:pt>
                <c:pt idx="5034">
                  <c:v>93.9741083174413</c:v>
                </c:pt>
                <c:pt idx="5035">
                  <c:v>94.0030938246877</c:v>
                </c:pt>
                <c:pt idx="5036">
                  <c:v>94.0324629636476</c:v>
                </c:pt>
                <c:pt idx="5037">
                  <c:v>94.0622698117601</c:v>
                </c:pt>
                <c:pt idx="5038">
                  <c:v>94.0925276136597</c:v>
                </c:pt>
                <c:pt idx="5039">
                  <c:v>94.1232502243822</c:v>
                </c:pt>
                <c:pt idx="5040">
                  <c:v>94.1544521474593</c:v>
                </c:pt>
                <c:pt idx="5041">
                  <c:v>94.1861485760308</c:v>
                </c:pt>
                <c:pt idx="5042">
                  <c:v>94.2178946077769</c:v>
                </c:pt>
                <c:pt idx="5043">
                  <c:v>94.2496406395231</c:v>
                </c:pt>
                <c:pt idx="5044">
                  <c:v>94.2818475007622</c:v>
                </c:pt>
                <c:pt idx="5045">
                  <c:v>94.3141055652783</c:v>
                </c:pt>
                <c:pt idx="5046">
                  <c:v>94.3468395684513</c:v>
                </c:pt>
                <c:pt idx="5047">
                  <c:v>94.3801182569759</c:v>
                </c:pt>
                <c:pt idx="5048">
                  <c:v>94.4134515903092</c:v>
                </c:pt>
                <c:pt idx="5049">
                  <c:v>94.4467849236425</c:v>
                </c:pt>
                <c:pt idx="5050">
                  <c:v>94.480626731552</c:v>
                </c:pt>
                <c:pt idx="5051">
                  <c:v>94.5145250366367</c:v>
                </c:pt>
                <c:pt idx="5052">
                  <c:v>94.5484233417214</c:v>
                </c:pt>
                <c:pt idx="5053">
                  <c:v>94.5828476549885</c:v>
                </c:pt>
                <c:pt idx="5054">
                  <c:v>94.6173304136092</c:v>
                </c:pt>
                <c:pt idx="5055">
                  <c:v>94.6518131722299</c:v>
                </c:pt>
                <c:pt idx="5056">
                  <c:v>94.6868403954604</c:v>
                </c:pt>
                <c:pt idx="5057">
                  <c:v>94.7219281147587</c:v>
                </c:pt>
                <c:pt idx="5058">
                  <c:v>94.757015834057</c:v>
                </c:pt>
                <c:pt idx="5059">
                  <c:v>94.7926674631297</c:v>
                </c:pt>
                <c:pt idx="5060">
                  <c:v>94.8289661644284</c:v>
                </c:pt>
                <c:pt idx="5061">
                  <c:v>94.8659358613981</c:v>
                </c:pt>
                <c:pt idx="5062">
                  <c:v>94.9036018292529</c:v>
                </c:pt>
                <c:pt idx="5063">
                  <c:v>94.941990798774</c:v>
                </c:pt>
                <c:pt idx="5064">
                  <c:v>94.9811310702672</c:v>
                </c:pt>
                <c:pt idx="5065">
                  <c:v>95.0203467565416</c:v>
                </c:pt>
                <c:pt idx="5066">
                  <c:v>95.0595624428161</c:v>
                </c:pt>
                <c:pt idx="5067">
                  <c:v>95.0980993960589</c:v>
                </c:pt>
                <c:pt idx="5068">
                  <c:v>95.1365609345205</c:v>
                </c:pt>
                <c:pt idx="5069">
                  <c:v>95.175022472982</c:v>
                </c:pt>
                <c:pt idx="5070">
                  <c:v>95.2134840114436</c:v>
                </c:pt>
                <c:pt idx="5071">
                  <c:v>95.2526242829368</c:v>
                </c:pt>
                <c:pt idx="5072">
                  <c:v>95.2918399692112</c:v>
                </c:pt>
                <c:pt idx="5073">
                  <c:v>95.3310556554857</c:v>
                </c:pt>
                <c:pt idx="5074">
                  <c:v>95.3709772241131</c:v>
                </c:pt>
                <c:pt idx="5075">
                  <c:v>95.4117119179906</c:v>
                </c:pt>
                <c:pt idx="5076">
                  <c:v>95.451752734317</c:v>
                </c:pt>
                <c:pt idx="5077">
                  <c:v>95.4924874281945</c:v>
                </c:pt>
                <c:pt idx="5078">
                  <c:v>95.5341115778543</c:v>
                </c:pt>
                <c:pt idx="5079">
                  <c:v>95.5749704213917</c:v>
                </c:pt>
                <c:pt idx="5080">
                  <c:v>95.6165945710515</c:v>
                </c:pt>
                <c:pt idx="5081">
                  <c:v>95.6591034362997</c:v>
                </c:pt>
                <c:pt idx="5082">
                  <c:v>95.7016566277891</c:v>
                </c:pt>
                <c:pt idx="5083">
                  <c:v>95.7442098192785</c:v>
                </c:pt>
                <c:pt idx="5084">
                  <c:v>95.7859208121863</c:v>
                </c:pt>
                <c:pt idx="5085">
                  <c:v>95.8275874788529</c:v>
                </c:pt>
                <c:pt idx="5086">
                  <c:v>95.8692541455195</c:v>
                </c:pt>
                <c:pt idx="5087">
                  <c:v>95.9117630107678</c:v>
                </c:pt>
                <c:pt idx="5088">
                  <c:v>95.9534740036756</c:v>
                </c:pt>
                <c:pt idx="5089">
                  <c:v>95.9959828689238</c:v>
                </c:pt>
                <c:pt idx="5090">
                  <c:v>96.0385360604132</c:v>
                </c:pt>
                <c:pt idx="5091">
                  <c:v>96.080247053321</c:v>
                </c:pt>
                <c:pt idx="5092">
                  <c:v>96.1211058968583</c:v>
                </c:pt>
                <c:pt idx="5093">
                  <c:v>96.1619222233889</c:v>
                </c:pt>
                <c:pt idx="5094">
                  <c:v>96.2035463730487</c:v>
                </c:pt>
                <c:pt idx="5095">
                  <c:v>96.244405216586</c:v>
                </c:pt>
                <c:pt idx="5096">
                  <c:v>96.2860293662459</c:v>
                </c:pt>
                <c:pt idx="5097">
                  <c:v>96.3268882097832</c:v>
                </c:pt>
                <c:pt idx="5098">
                  <c:v>96.3677045363138</c:v>
                </c:pt>
                <c:pt idx="5099">
                  <c:v>96.4085208628443</c:v>
                </c:pt>
                <c:pt idx="5100">
                  <c:v>96.4485616791707</c:v>
                </c:pt>
                <c:pt idx="5101">
                  <c:v>96.4892963730482</c:v>
                </c:pt>
                <c:pt idx="5102">
                  <c:v>96.5301126995788</c:v>
                </c:pt>
                <c:pt idx="5103">
                  <c:v>96.5717368492386</c:v>
                </c:pt>
                <c:pt idx="5104">
                  <c:v>96.6142457144868</c:v>
                </c:pt>
                <c:pt idx="5105">
                  <c:v>96.6576777218874</c:v>
                </c:pt>
                <c:pt idx="5106">
                  <c:v>96.702073857153</c:v>
                </c:pt>
                <c:pt idx="5107">
                  <c:v>96.7465183015973</c:v>
                </c:pt>
                <c:pt idx="5108">
                  <c:v>96.7919223420013</c:v>
                </c:pt>
                <c:pt idx="5109">
                  <c:v>96.8364172914961</c:v>
                </c:pt>
                <c:pt idx="5110">
                  <c:v>96.8799438615444</c:v>
                </c:pt>
                <c:pt idx="5111">
                  <c:v>96.92433999681</c:v>
                </c:pt>
                <c:pt idx="5112">
                  <c:v>96.969744037214</c:v>
                </c:pt>
                <c:pt idx="5113">
                  <c:v>97.0142389867088</c:v>
                </c:pt>
                <c:pt idx="5114">
                  <c:v>97.0577655567571</c:v>
                </c:pt>
                <c:pt idx="5115">
                  <c:v>97.1003650017155</c:v>
                </c:pt>
                <c:pt idx="5116">
                  <c:v>97.1429181932049</c:v>
                </c:pt>
                <c:pt idx="5117">
                  <c:v>97.1863502006054</c:v>
                </c:pt>
                <c:pt idx="5118">
                  <c:v>97.2289496455638</c:v>
                </c:pt>
                <c:pt idx="5119">
                  <c:v>97.2723816529644</c:v>
                </c:pt>
                <c:pt idx="5120">
                  <c:v>97.3167777882299</c:v>
                </c:pt>
                <c:pt idx="5121">
                  <c:v>97.3603043582782</c:v>
                </c:pt>
                <c:pt idx="5122">
                  <c:v>97.4029038032366</c:v>
                </c:pt>
                <c:pt idx="5123">
                  <c:v>97.4446147961444</c:v>
                </c:pt>
                <c:pt idx="5124">
                  <c:v>97.4854736396818</c:v>
                </c:pt>
                <c:pt idx="5125">
                  <c:v>97.5255144560082</c:v>
                </c:pt>
                <c:pt idx="5126">
                  <c:v>97.5648085736552</c:v>
                </c:pt>
                <c:pt idx="5127">
                  <c:v>97.6033455268981</c:v>
                </c:pt>
                <c:pt idx="5128">
                  <c:v>97.6411539448953</c:v>
                </c:pt>
                <c:pt idx="5129">
                  <c:v>97.6782608631343</c:v>
                </c:pt>
                <c:pt idx="5130">
                  <c:v>97.7159268309891</c:v>
                </c:pt>
                <c:pt idx="5131">
                  <c:v>97.7543158005101</c:v>
                </c:pt>
                <c:pt idx="5132">
                  <c:v>97.7921242185073</c:v>
                </c:pt>
                <c:pt idx="5133">
                  <c:v>97.8292311367464</c:v>
                </c:pt>
                <c:pt idx="5134">
                  <c:v>97.8656621131773</c:v>
                </c:pt>
                <c:pt idx="5135">
                  <c:v>97.902631810147</c:v>
                </c:pt>
                <c:pt idx="5136">
                  <c:v>97.939062786578</c:v>
                </c:pt>
                <c:pt idx="5137">
                  <c:v>97.9748420073573</c:v>
                </c:pt>
                <c:pt idx="5138">
                  <c:v>98.0099923832972</c:v>
                </c:pt>
                <c:pt idx="5139">
                  <c:v>98.0445356379856</c:v>
                </c:pt>
                <c:pt idx="5140">
                  <c:v>98.0784923884239</c:v>
                </c:pt>
                <c:pt idx="5141">
                  <c:v>98.1118822189323</c:v>
                </c:pt>
                <c:pt idx="5142">
                  <c:v>98.1447237489871</c:v>
                </c:pt>
                <c:pt idx="5143">
                  <c:v>98.1780024375117</c:v>
                </c:pt>
                <c:pt idx="5144">
                  <c:v>98.2108439675664</c:v>
                </c:pt>
                <c:pt idx="5145">
                  <c:v>98.2431549141555</c:v>
                </c:pt>
                <c:pt idx="5146">
                  <c:v>98.2758889173285</c:v>
                </c:pt>
                <c:pt idx="5147">
                  <c:v>98.3091676058531</c:v>
                </c:pt>
                <c:pt idx="5148">
                  <c:v>98.3420091359079</c:v>
                </c:pt>
                <c:pt idx="5149">
                  <c:v>98.374320082497</c:v>
                </c:pt>
                <c:pt idx="5150">
                  <c:v>98.4061173175201</c:v>
                </c:pt>
                <c:pt idx="5151">
                  <c:v>98.4374169206948</c:v>
                </c:pt>
                <c:pt idx="5152">
                  <c:v>98.4686669206949</c:v>
                </c:pt>
                <c:pt idx="5153">
                  <c:v>98.5003633492665</c:v>
                </c:pt>
                <c:pt idx="5154">
                  <c:v>98.5325702105056</c:v>
                </c:pt>
                <c:pt idx="5155">
                  <c:v>98.5643674455287</c:v>
                </c:pt>
                <c:pt idx="5156">
                  <c:v>98.5961134772748</c:v>
                </c:pt>
                <c:pt idx="5157">
                  <c:v>98.6274130804496</c:v>
                </c:pt>
                <c:pt idx="5158">
                  <c:v>98.6582303881418</c:v>
                </c:pt>
                <c:pt idx="5159">
                  <c:v>98.6885800384915</c:v>
                </c:pt>
                <c:pt idx="5160">
                  <c:v>98.7184760131637</c:v>
                </c:pt>
                <c:pt idx="5161">
                  <c:v>98.7479316760258</c:v>
                </c:pt>
                <c:pt idx="5162">
                  <c:v>98.7773434407317</c:v>
                </c:pt>
                <c:pt idx="5163">
                  <c:v>98.806371573724</c:v>
                </c:pt>
                <c:pt idx="5164">
                  <c:v>98.834984410163</c:v>
                </c:pt>
                <c:pt idx="5165">
                  <c:v>98.8639285095419</c:v>
                </c:pt>
                <c:pt idx="5166">
                  <c:v>98.8932976485018</c:v>
                </c:pt>
                <c:pt idx="5167">
                  <c:v>98.9223257814941</c:v>
                </c:pt>
                <c:pt idx="5168">
                  <c:v>98.9509386179331</c:v>
                </c:pt>
                <c:pt idx="5169">
                  <c:v>98.9791478734662</c:v>
                </c:pt>
                <c:pt idx="5170">
                  <c:v>99.0069647748745</c:v>
                </c:pt>
                <c:pt idx="5171">
                  <c:v>99.0344000868988</c:v>
                </c:pt>
                <c:pt idx="5172">
                  <c:v>99.0614641372504</c:v>
                </c:pt>
                <c:pt idx="5173">
                  <c:v>99.0881668399531</c:v>
                </c:pt>
                <c:pt idx="5174">
                  <c:v>99.114517717146</c:v>
                </c:pt>
                <c:pt idx="5175">
                  <c:v>99.1405259194701</c:v>
                </c:pt>
                <c:pt idx="5176">
                  <c:v>99.1662002451444</c:v>
                </c:pt>
                <c:pt idx="5177">
                  <c:v>99.1915491578352</c:v>
                </c:pt>
                <c:pt idx="5178">
                  <c:v>99.2165808034048</c:v>
                </c:pt>
                <c:pt idx="5179">
                  <c:v>99.241303025627</c:v>
                </c:pt>
                <c:pt idx="5180">
                  <c:v>99.2659943836517</c:v>
                </c:pt>
                <c:pt idx="5181">
                  <c:v>99.2904147389664</c:v>
                </c:pt>
                <c:pt idx="5182">
                  <c:v>99.3145405103445</c:v>
                </c:pt>
                <c:pt idx="5183">
                  <c:v>99.3383787203272</c:v>
                </c:pt>
                <c:pt idx="5184">
                  <c:v>99.3624464196961</c:v>
                </c:pt>
                <c:pt idx="5185">
                  <c:v>99.3862846296788</c:v>
                </c:pt>
                <c:pt idx="5186">
                  <c:v>99.409842052648</c:v>
                </c:pt>
                <c:pt idx="5187">
                  <c:v>99.4333714644127</c:v>
                </c:pt>
                <c:pt idx="5188">
                  <c:v>99.4566546381473</c:v>
                </c:pt>
                <c:pt idx="5189">
                  <c:v>99.479669874715</c:v>
                </c:pt>
                <c:pt idx="5190">
                  <c:v>99.5028989578479</c:v>
                </c:pt>
                <c:pt idx="5191">
                  <c:v>99.5259141944156</c:v>
                </c:pt>
                <c:pt idx="5192">
                  <c:v>99.5486675904448</c:v>
                </c:pt>
                <c:pt idx="5193">
                  <c:v>99.5711650368187</c:v>
                </c:pt>
                <c:pt idx="5194">
                  <c:v>99.59341222783</c:v>
                </c:pt>
                <c:pt idx="5195">
                  <c:v>99.6154146698324</c:v>
                </c:pt>
                <c:pt idx="5196">
                  <c:v>99.6371776894216</c:v>
                </c:pt>
                <c:pt idx="5197">
                  <c:v>99.6587064411748</c:v>
                </c:pt>
                <c:pt idx="5198">
                  <c:v>99.6800059149793</c:v>
                </c:pt>
                <c:pt idx="5199">
                  <c:v>99.7010809429747</c:v>
                </c:pt>
                <c:pt idx="5200">
                  <c:v>99.7219362061326</c:v>
                </c:pt>
                <c:pt idx="5201">
                  <c:v>99.7425762404967</c:v>
                </c:pt>
                <c:pt idx="5202">
                  <c:v>99.7630054431057</c:v>
                </c:pt>
                <c:pt idx="5203">
                  <c:v>99.783228077614</c:v>
                </c:pt>
                <c:pt idx="5204">
                  <c:v>99.8034300978159</c:v>
                </c:pt>
                <c:pt idx="5205">
                  <c:v>99.8234502998362</c:v>
                </c:pt>
                <c:pt idx="5206">
                  <c:v>99.8434502998362</c:v>
                </c:pt>
                <c:pt idx="5207">
                  <c:v>99.8634502998362</c:v>
                </c:pt>
                <c:pt idx="5208">
                  <c:v>99.8834502998362</c:v>
                </c:pt>
                <c:pt idx="5209">
                  <c:v>99.9034502998362</c:v>
                </c:pt>
                <c:pt idx="5210">
                  <c:v>99.9234502998362</c:v>
                </c:pt>
                <c:pt idx="5211">
                  <c:v>99.9434502998362</c:v>
                </c:pt>
                <c:pt idx="5212">
                  <c:v>99.9624502998362</c:v>
                </c:pt>
                <c:pt idx="5213">
                  <c:v>99.9814502998362</c:v>
                </c:pt>
                <c:pt idx="5214">
                  <c:v>100.000450299836</c:v>
                </c:pt>
                <c:pt idx="5215">
                  <c:v>100.019450299836</c:v>
                </c:pt>
                <c:pt idx="5216">
                  <c:v>100.038450299836</c:v>
                </c:pt>
                <c:pt idx="5217">
                  <c:v>100.058450299836</c:v>
                </c:pt>
                <c:pt idx="5218">
                  <c:v>100.076450299836</c:v>
                </c:pt>
                <c:pt idx="5219">
                  <c:v>100.095450299836</c:v>
                </c:pt>
                <c:pt idx="5220">
                  <c:v>100.114450299836</c:v>
                </c:pt>
                <c:pt idx="5221">
                  <c:v>100.133450299836</c:v>
                </c:pt>
                <c:pt idx="5222">
                  <c:v>100.152450299836</c:v>
                </c:pt>
                <c:pt idx="5223">
                  <c:v>100.171450299836</c:v>
                </c:pt>
                <c:pt idx="5224">
                  <c:v>100.190450299836</c:v>
                </c:pt>
                <c:pt idx="5225">
                  <c:v>100.210450299836</c:v>
                </c:pt>
                <c:pt idx="5226">
                  <c:v>100.229450299836</c:v>
                </c:pt>
                <c:pt idx="5227">
                  <c:v>100.248450299836</c:v>
                </c:pt>
                <c:pt idx="5228">
                  <c:v>100.268450299836</c:v>
                </c:pt>
                <c:pt idx="5229">
                  <c:v>100.287450299836</c:v>
                </c:pt>
                <c:pt idx="5230">
                  <c:v>100.307450299836</c:v>
                </c:pt>
                <c:pt idx="5231">
                  <c:v>100.326450299836</c:v>
                </c:pt>
                <c:pt idx="5232">
                  <c:v>100.346450299836</c:v>
                </c:pt>
                <c:pt idx="5233">
                  <c:v>100.365450299836</c:v>
                </c:pt>
                <c:pt idx="5234">
                  <c:v>100.384450299836</c:v>
                </c:pt>
                <c:pt idx="5235">
                  <c:v>100.403450299836</c:v>
                </c:pt>
                <c:pt idx="5236">
                  <c:v>100.422450299836</c:v>
                </c:pt>
                <c:pt idx="5237">
                  <c:v>100.441450299836</c:v>
                </c:pt>
                <c:pt idx="5238">
                  <c:v>100.460450299836</c:v>
                </c:pt>
                <c:pt idx="5239">
                  <c:v>100.479450299836</c:v>
                </c:pt>
                <c:pt idx="5240">
                  <c:v>100.498450299836</c:v>
                </c:pt>
                <c:pt idx="5241">
                  <c:v>100.517450299836</c:v>
                </c:pt>
                <c:pt idx="5242">
                  <c:v>100.536450299836</c:v>
                </c:pt>
                <c:pt idx="5243">
                  <c:v>100.555450299836</c:v>
                </c:pt>
                <c:pt idx="5244">
                  <c:v>100.575450299836</c:v>
                </c:pt>
                <c:pt idx="5245">
                  <c:v>100.594450299836</c:v>
                </c:pt>
                <c:pt idx="5246">
                  <c:v>100.613450299836</c:v>
                </c:pt>
                <c:pt idx="5247">
                  <c:v>100.633450299836</c:v>
                </c:pt>
                <c:pt idx="5248">
                  <c:v>100.652450299836</c:v>
                </c:pt>
                <c:pt idx="5249">
                  <c:v>100.671450299836</c:v>
                </c:pt>
                <c:pt idx="5250">
                  <c:v>100.690450299836</c:v>
                </c:pt>
                <c:pt idx="5251">
                  <c:v>100.709450299836</c:v>
                </c:pt>
                <c:pt idx="5252">
                  <c:v>100.728450299836</c:v>
                </c:pt>
                <c:pt idx="5253">
                  <c:v>100.747450299836</c:v>
                </c:pt>
                <c:pt idx="5254">
                  <c:v>100.766450299836</c:v>
                </c:pt>
                <c:pt idx="5255">
                  <c:v>100.785450299836</c:v>
                </c:pt>
                <c:pt idx="5256">
                  <c:v>100.804450299836</c:v>
                </c:pt>
                <c:pt idx="5257">
                  <c:v>100.823450299836</c:v>
                </c:pt>
                <c:pt idx="5258">
                  <c:v>100.842450299836</c:v>
                </c:pt>
                <c:pt idx="5259">
                  <c:v>100.861450299836</c:v>
                </c:pt>
                <c:pt idx="5260">
                  <c:v>100.880450299836</c:v>
                </c:pt>
                <c:pt idx="5261">
                  <c:v>100.899450299836</c:v>
                </c:pt>
                <c:pt idx="5262">
                  <c:v>100.918450299836</c:v>
                </c:pt>
                <c:pt idx="5263">
                  <c:v>100.937450299836</c:v>
                </c:pt>
                <c:pt idx="5264">
                  <c:v>100.956450299836</c:v>
                </c:pt>
                <c:pt idx="5265">
                  <c:v>100.975450299836</c:v>
                </c:pt>
                <c:pt idx="5266">
                  <c:v>100.994450299836</c:v>
                </c:pt>
                <c:pt idx="5267">
                  <c:v>101.013450299836</c:v>
                </c:pt>
                <c:pt idx="5268">
                  <c:v>101.032450299836</c:v>
                </c:pt>
                <c:pt idx="5269">
                  <c:v>101.051450299836</c:v>
                </c:pt>
                <c:pt idx="5270">
                  <c:v>101.070450299836</c:v>
                </c:pt>
                <c:pt idx="5271">
                  <c:v>101.089450299836</c:v>
                </c:pt>
                <c:pt idx="5272">
                  <c:v>101.108450299836</c:v>
                </c:pt>
                <c:pt idx="5273">
                  <c:v>101.127450299836</c:v>
                </c:pt>
                <c:pt idx="5274">
                  <c:v>101.146450299836</c:v>
                </c:pt>
                <c:pt idx="5275">
                  <c:v>101.165450299836</c:v>
                </c:pt>
                <c:pt idx="5276">
                  <c:v>101.184450299836</c:v>
                </c:pt>
                <c:pt idx="5277">
                  <c:v>101.202450299836</c:v>
                </c:pt>
                <c:pt idx="5278">
                  <c:v>101.221450299836</c:v>
                </c:pt>
                <c:pt idx="5279">
                  <c:v>101.240450299836</c:v>
                </c:pt>
                <c:pt idx="5280">
                  <c:v>101.259450299836</c:v>
                </c:pt>
                <c:pt idx="5281">
                  <c:v>101.279450299836</c:v>
                </c:pt>
                <c:pt idx="5282">
                  <c:v>101.298450299836</c:v>
                </c:pt>
                <c:pt idx="5283">
                  <c:v>101.317450299836</c:v>
                </c:pt>
                <c:pt idx="5284">
                  <c:v>101.337450299836</c:v>
                </c:pt>
                <c:pt idx="5285">
                  <c:v>101.356450299836</c:v>
                </c:pt>
                <c:pt idx="5286">
                  <c:v>101.376450299836</c:v>
                </c:pt>
                <c:pt idx="5287">
                  <c:v>101.395450299836</c:v>
                </c:pt>
                <c:pt idx="5288">
                  <c:v>101.414450299836</c:v>
                </c:pt>
                <c:pt idx="5289">
                  <c:v>101.433450299836</c:v>
                </c:pt>
                <c:pt idx="5290">
                  <c:v>101.453450299836</c:v>
                </c:pt>
                <c:pt idx="5291">
                  <c:v>101.472450299836</c:v>
                </c:pt>
                <c:pt idx="5292">
                  <c:v>101.492450299836</c:v>
                </c:pt>
                <c:pt idx="5293">
                  <c:v>101.511450299836</c:v>
                </c:pt>
                <c:pt idx="5294">
                  <c:v>101.531450299836</c:v>
                </c:pt>
                <c:pt idx="5295">
                  <c:v>101.550450299836</c:v>
                </c:pt>
                <c:pt idx="5296">
                  <c:v>101.569450299836</c:v>
                </c:pt>
                <c:pt idx="5297">
                  <c:v>101.589450299836</c:v>
                </c:pt>
                <c:pt idx="5298">
                  <c:v>101.608450299836</c:v>
                </c:pt>
                <c:pt idx="5299">
                  <c:v>101.628450299836</c:v>
                </c:pt>
                <c:pt idx="5300">
                  <c:v>101.647450299836</c:v>
                </c:pt>
                <c:pt idx="5301">
                  <c:v>101.666450299836</c:v>
                </c:pt>
                <c:pt idx="5302">
                  <c:v>101.685450299836</c:v>
                </c:pt>
                <c:pt idx="5303">
                  <c:v>101.704450299836</c:v>
                </c:pt>
                <c:pt idx="5304">
                  <c:v>101.724450299836</c:v>
                </c:pt>
                <c:pt idx="5305">
                  <c:v>101.743450299836</c:v>
                </c:pt>
                <c:pt idx="5306">
                  <c:v>101.762450299836</c:v>
                </c:pt>
                <c:pt idx="5307">
                  <c:v>101.782450299836</c:v>
                </c:pt>
                <c:pt idx="5308">
                  <c:v>101.801450299836</c:v>
                </c:pt>
                <c:pt idx="5309">
                  <c:v>101.820450299836</c:v>
                </c:pt>
                <c:pt idx="5310">
                  <c:v>101.839450299836</c:v>
                </c:pt>
                <c:pt idx="5311">
                  <c:v>101.859450299836</c:v>
                </c:pt>
                <c:pt idx="5312">
                  <c:v>101.878450299836</c:v>
                </c:pt>
                <c:pt idx="5313">
                  <c:v>101.898450299836</c:v>
                </c:pt>
                <c:pt idx="5314">
                  <c:v>101.917450299836</c:v>
                </c:pt>
                <c:pt idx="5315">
                  <c:v>101.936450299836</c:v>
                </c:pt>
                <c:pt idx="5316">
                  <c:v>101.955450299836</c:v>
                </c:pt>
                <c:pt idx="5317">
                  <c:v>101.975450299836</c:v>
                </c:pt>
                <c:pt idx="5318">
                  <c:v>101.994450299836</c:v>
                </c:pt>
                <c:pt idx="5319">
                  <c:v>102.013450299836</c:v>
                </c:pt>
                <c:pt idx="5320">
                  <c:v>102.033450299836</c:v>
                </c:pt>
                <c:pt idx="5321">
                  <c:v>102.052450299836</c:v>
                </c:pt>
                <c:pt idx="5322">
                  <c:v>102.071450299836</c:v>
                </c:pt>
                <c:pt idx="5323">
                  <c:v>102.091450299836</c:v>
                </c:pt>
                <c:pt idx="5324">
                  <c:v>102.110450299836</c:v>
                </c:pt>
                <c:pt idx="5325">
                  <c:v>102.130450299836</c:v>
                </c:pt>
                <c:pt idx="5326">
                  <c:v>102.149450299836</c:v>
                </c:pt>
                <c:pt idx="5327">
                  <c:v>102.168450299836</c:v>
                </c:pt>
                <c:pt idx="5328">
                  <c:v>102.187450299836</c:v>
                </c:pt>
                <c:pt idx="5329">
                  <c:v>102.206450299836</c:v>
                </c:pt>
                <c:pt idx="5330">
                  <c:v>102.225450299836</c:v>
                </c:pt>
                <c:pt idx="5331">
                  <c:v>102.244450299836</c:v>
                </c:pt>
                <c:pt idx="5332">
                  <c:v>102.263450299836</c:v>
                </c:pt>
                <c:pt idx="5333">
                  <c:v>102.282450299836</c:v>
                </c:pt>
                <c:pt idx="5334">
                  <c:v>102.301450299836</c:v>
                </c:pt>
                <c:pt idx="5335">
                  <c:v>102.320450299836</c:v>
                </c:pt>
                <c:pt idx="5336">
                  <c:v>102.338450299836</c:v>
                </c:pt>
                <c:pt idx="5337">
                  <c:v>102.357450299836</c:v>
                </c:pt>
                <c:pt idx="5338">
                  <c:v>102.376450299836</c:v>
                </c:pt>
                <c:pt idx="5339">
                  <c:v>102.395450299836</c:v>
                </c:pt>
                <c:pt idx="5340">
                  <c:v>102.414450299836</c:v>
                </c:pt>
                <c:pt idx="5341">
                  <c:v>102.433450299836</c:v>
                </c:pt>
                <c:pt idx="5342">
                  <c:v>102.452450299836</c:v>
                </c:pt>
                <c:pt idx="5343">
                  <c:v>102.471450299836</c:v>
                </c:pt>
                <c:pt idx="5344">
                  <c:v>102.490450299836</c:v>
                </c:pt>
                <c:pt idx="5345">
                  <c:v>102.509450299836</c:v>
                </c:pt>
                <c:pt idx="5346">
                  <c:v>102.528450299836</c:v>
                </c:pt>
                <c:pt idx="5347">
                  <c:v>102.546450299836</c:v>
                </c:pt>
                <c:pt idx="5348">
                  <c:v>102.565450299836</c:v>
                </c:pt>
                <c:pt idx="5349">
                  <c:v>102.584450299836</c:v>
                </c:pt>
                <c:pt idx="5350">
                  <c:v>102.603450299836</c:v>
                </c:pt>
                <c:pt idx="5351">
                  <c:v>102.622450299836</c:v>
                </c:pt>
                <c:pt idx="5352">
                  <c:v>102.641450299836</c:v>
                </c:pt>
                <c:pt idx="5353">
                  <c:v>102.660450299836</c:v>
                </c:pt>
                <c:pt idx="5354">
                  <c:v>102.679450299836</c:v>
                </c:pt>
                <c:pt idx="5355">
                  <c:v>102.698450299836</c:v>
                </c:pt>
                <c:pt idx="5356">
                  <c:v>102.717450299836</c:v>
                </c:pt>
                <c:pt idx="5357">
                  <c:v>102.735450299836</c:v>
                </c:pt>
                <c:pt idx="5358">
                  <c:v>102.754450299836</c:v>
                </c:pt>
                <c:pt idx="5359">
                  <c:v>102.773450299836</c:v>
                </c:pt>
                <c:pt idx="5360">
                  <c:v>102.791450299836</c:v>
                </c:pt>
                <c:pt idx="5361">
                  <c:v>102.810450299836</c:v>
                </c:pt>
                <c:pt idx="5362">
                  <c:v>102.828450299836</c:v>
                </c:pt>
                <c:pt idx="5363">
                  <c:v>102.847450299836</c:v>
                </c:pt>
                <c:pt idx="5364">
                  <c:v>102.866450299836</c:v>
                </c:pt>
                <c:pt idx="5365">
                  <c:v>102.885450299836</c:v>
                </c:pt>
                <c:pt idx="5366">
                  <c:v>102.904450299836</c:v>
                </c:pt>
                <c:pt idx="5367">
                  <c:v>102.923450299836</c:v>
                </c:pt>
                <c:pt idx="5368">
                  <c:v>102.942450299836</c:v>
                </c:pt>
                <c:pt idx="5369">
                  <c:v>102.961450299836</c:v>
                </c:pt>
                <c:pt idx="5370">
                  <c:v>102.981450299836</c:v>
                </c:pt>
                <c:pt idx="5371">
                  <c:v>103.000450299836</c:v>
                </c:pt>
                <c:pt idx="5372">
                  <c:v>103.019450299836</c:v>
                </c:pt>
                <c:pt idx="5373">
                  <c:v>103.038450299836</c:v>
                </c:pt>
                <c:pt idx="5374">
                  <c:v>103.057450299836</c:v>
                </c:pt>
                <c:pt idx="5375">
                  <c:v>103.076450299836</c:v>
                </c:pt>
                <c:pt idx="5376">
                  <c:v>103.095450299836</c:v>
                </c:pt>
                <c:pt idx="5377">
                  <c:v>103.114450299836</c:v>
                </c:pt>
                <c:pt idx="5378">
                  <c:v>103.134450299836</c:v>
                </c:pt>
                <c:pt idx="5379">
                  <c:v>103.153450299836</c:v>
                </c:pt>
                <c:pt idx="5380">
                  <c:v>103.173450299836</c:v>
                </c:pt>
                <c:pt idx="5381">
                  <c:v>103.192450299836</c:v>
                </c:pt>
                <c:pt idx="5382">
                  <c:v>103.211450299836</c:v>
                </c:pt>
                <c:pt idx="5383">
                  <c:v>103.231450299836</c:v>
                </c:pt>
                <c:pt idx="5384">
                  <c:v>103.250450299836</c:v>
                </c:pt>
                <c:pt idx="5385">
                  <c:v>103.269450299836</c:v>
                </c:pt>
                <c:pt idx="5386">
                  <c:v>103.288450299836</c:v>
                </c:pt>
                <c:pt idx="5387">
                  <c:v>103.307450299836</c:v>
                </c:pt>
                <c:pt idx="5388">
                  <c:v>103.326450299836</c:v>
                </c:pt>
                <c:pt idx="5389">
                  <c:v>103.346450299836</c:v>
                </c:pt>
                <c:pt idx="5390">
                  <c:v>103.365450299836</c:v>
                </c:pt>
                <c:pt idx="5391">
                  <c:v>103.385450299836</c:v>
                </c:pt>
                <c:pt idx="5392">
                  <c:v>103.404450299836</c:v>
                </c:pt>
                <c:pt idx="5393">
                  <c:v>103.423450299836</c:v>
                </c:pt>
                <c:pt idx="5394">
                  <c:v>103.442450299836</c:v>
                </c:pt>
                <c:pt idx="5395">
                  <c:v>103.462450299836</c:v>
                </c:pt>
                <c:pt idx="5396">
                  <c:v>103.481450299836</c:v>
                </c:pt>
                <c:pt idx="5397">
                  <c:v>103.501450299836</c:v>
                </c:pt>
                <c:pt idx="5398">
                  <c:v>103.520450299836</c:v>
                </c:pt>
                <c:pt idx="5399">
                  <c:v>103.539450299836</c:v>
                </c:pt>
                <c:pt idx="5400">
                  <c:v>103.558450299836</c:v>
                </c:pt>
                <c:pt idx="5401">
                  <c:v>103.578450299836</c:v>
                </c:pt>
                <c:pt idx="5402">
                  <c:v>103.597450299836</c:v>
                </c:pt>
                <c:pt idx="5403">
                  <c:v>103.616450299836</c:v>
                </c:pt>
                <c:pt idx="5404">
                  <c:v>103.635450299836</c:v>
                </c:pt>
                <c:pt idx="5405">
                  <c:v>103.654450299836</c:v>
                </c:pt>
                <c:pt idx="5406">
                  <c:v>103.673450299836</c:v>
                </c:pt>
                <c:pt idx="5407">
                  <c:v>103.692450299836</c:v>
                </c:pt>
                <c:pt idx="5408">
                  <c:v>103.711450299836</c:v>
                </c:pt>
                <c:pt idx="5409">
                  <c:v>103.730450299836</c:v>
                </c:pt>
                <c:pt idx="5410">
                  <c:v>103.749450299836</c:v>
                </c:pt>
                <c:pt idx="5411">
                  <c:v>103.768450299836</c:v>
                </c:pt>
                <c:pt idx="5412">
                  <c:v>103.788450299836</c:v>
                </c:pt>
                <c:pt idx="5413">
                  <c:v>103.807450299836</c:v>
                </c:pt>
                <c:pt idx="5414">
                  <c:v>103.826450299836</c:v>
                </c:pt>
                <c:pt idx="5415">
                  <c:v>103.846450299836</c:v>
                </c:pt>
                <c:pt idx="5416">
                  <c:v>103.865450299836</c:v>
                </c:pt>
                <c:pt idx="5417">
                  <c:v>103.884450299836</c:v>
                </c:pt>
                <c:pt idx="5418">
                  <c:v>103.904450299836</c:v>
                </c:pt>
                <c:pt idx="5419">
                  <c:v>103.923450299836</c:v>
                </c:pt>
                <c:pt idx="5420">
                  <c:v>103.942450299836</c:v>
                </c:pt>
                <c:pt idx="5421">
                  <c:v>103.961450299836</c:v>
                </c:pt>
                <c:pt idx="5422">
                  <c:v>103.980450299836</c:v>
                </c:pt>
                <c:pt idx="5423">
                  <c:v>104.000450299836</c:v>
                </c:pt>
                <c:pt idx="5424">
                  <c:v>104.019450299836</c:v>
                </c:pt>
                <c:pt idx="5425">
                  <c:v>104.039450299836</c:v>
                </c:pt>
                <c:pt idx="5426">
                  <c:v>104.058450299836</c:v>
                </c:pt>
                <c:pt idx="5427">
                  <c:v>104.078450299836</c:v>
                </c:pt>
                <c:pt idx="5428">
                  <c:v>104.097450299836</c:v>
                </c:pt>
                <c:pt idx="5429">
                  <c:v>104.116450299836</c:v>
                </c:pt>
                <c:pt idx="5430">
                  <c:v>104.135450299836</c:v>
                </c:pt>
                <c:pt idx="5431">
                  <c:v>104.154450299836</c:v>
                </c:pt>
                <c:pt idx="5432">
                  <c:v>104.173450299836</c:v>
                </c:pt>
                <c:pt idx="5433">
                  <c:v>104.192450299836</c:v>
                </c:pt>
                <c:pt idx="5434">
                  <c:v>104.211450299836</c:v>
                </c:pt>
                <c:pt idx="5435">
                  <c:v>104.230450299836</c:v>
                </c:pt>
                <c:pt idx="5436">
                  <c:v>104.249450299836</c:v>
                </c:pt>
                <c:pt idx="5437">
                  <c:v>104.268450299836</c:v>
                </c:pt>
                <c:pt idx="5438">
                  <c:v>104.287450299836</c:v>
                </c:pt>
                <c:pt idx="5439">
                  <c:v>104.306450299836</c:v>
                </c:pt>
                <c:pt idx="5440">
                  <c:v>104.325450299836</c:v>
                </c:pt>
                <c:pt idx="5441">
                  <c:v>104.344450299836</c:v>
                </c:pt>
                <c:pt idx="5442">
                  <c:v>104.364450299836</c:v>
                </c:pt>
                <c:pt idx="5443">
                  <c:v>104.383450299836</c:v>
                </c:pt>
                <c:pt idx="5444">
                  <c:v>104.402450299836</c:v>
                </c:pt>
                <c:pt idx="5445">
                  <c:v>104.422450299836</c:v>
                </c:pt>
                <c:pt idx="5446">
                  <c:v>104.441450299836</c:v>
                </c:pt>
                <c:pt idx="5447">
                  <c:v>104.460450299836</c:v>
                </c:pt>
                <c:pt idx="5448">
                  <c:v>104.479450299836</c:v>
                </c:pt>
                <c:pt idx="5449">
                  <c:v>104.498450299836</c:v>
                </c:pt>
                <c:pt idx="5450">
                  <c:v>104.517450299836</c:v>
                </c:pt>
                <c:pt idx="5451">
                  <c:v>104.536450299836</c:v>
                </c:pt>
                <c:pt idx="5452">
                  <c:v>104.555450299836</c:v>
                </c:pt>
                <c:pt idx="5453">
                  <c:v>104.574450299836</c:v>
                </c:pt>
                <c:pt idx="5454">
                  <c:v>104.592450299836</c:v>
                </c:pt>
                <c:pt idx="5455">
                  <c:v>104.611450299836</c:v>
                </c:pt>
                <c:pt idx="5456">
                  <c:v>104.629450299836</c:v>
                </c:pt>
                <c:pt idx="5457">
                  <c:v>104.648450299836</c:v>
                </c:pt>
                <c:pt idx="5458">
                  <c:v>104.667450299836</c:v>
                </c:pt>
                <c:pt idx="5459">
                  <c:v>104.685450299836</c:v>
                </c:pt>
                <c:pt idx="5460">
                  <c:v>104.703450299836</c:v>
                </c:pt>
                <c:pt idx="5461">
                  <c:v>104.722450299836</c:v>
                </c:pt>
                <c:pt idx="5462">
                  <c:v>104.740450299836</c:v>
                </c:pt>
                <c:pt idx="5463">
                  <c:v>104.759450299836</c:v>
                </c:pt>
                <c:pt idx="5464">
                  <c:v>104.777450299836</c:v>
                </c:pt>
                <c:pt idx="5465">
                  <c:v>104.796450299836</c:v>
                </c:pt>
                <c:pt idx="5466">
                  <c:v>104.814450299836</c:v>
                </c:pt>
                <c:pt idx="5467">
                  <c:v>104.833450299836</c:v>
                </c:pt>
                <c:pt idx="5468">
                  <c:v>104.852450299836</c:v>
                </c:pt>
                <c:pt idx="5469">
                  <c:v>104.871450299836</c:v>
                </c:pt>
                <c:pt idx="5470">
                  <c:v>104.889450299836</c:v>
                </c:pt>
                <c:pt idx="5471">
                  <c:v>104.908450299836</c:v>
                </c:pt>
                <c:pt idx="5472">
                  <c:v>104.926450299836</c:v>
                </c:pt>
                <c:pt idx="5473">
                  <c:v>104.945450299836</c:v>
                </c:pt>
                <c:pt idx="5474">
                  <c:v>104.964450299836</c:v>
                </c:pt>
                <c:pt idx="5475">
                  <c:v>104.983450299836</c:v>
                </c:pt>
                <c:pt idx="5476">
                  <c:v>105.002450299836</c:v>
                </c:pt>
                <c:pt idx="5477">
                  <c:v>105.021450299836</c:v>
                </c:pt>
                <c:pt idx="5478">
                  <c:v>105.040450299836</c:v>
                </c:pt>
                <c:pt idx="5479">
                  <c:v>105.060450299836</c:v>
                </c:pt>
                <c:pt idx="5480">
                  <c:v>105.079450299836</c:v>
                </c:pt>
                <c:pt idx="5481">
                  <c:v>105.099450299836</c:v>
                </c:pt>
                <c:pt idx="5482">
                  <c:v>105.118450299836</c:v>
                </c:pt>
                <c:pt idx="5483">
                  <c:v>105.138450299836</c:v>
                </c:pt>
                <c:pt idx="5484">
                  <c:v>105.157450299836</c:v>
                </c:pt>
                <c:pt idx="5485">
                  <c:v>105.176450299836</c:v>
                </c:pt>
                <c:pt idx="5486">
                  <c:v>105.195450299836</c:v>
                </c:pt>
                <c:pt idx="5487">
                  <c:v>105.214450299836</c:v>
                </c:pt>
                <c:pt idx="5488">
                  <c:v>105.234450299836</c:v>
                </c:pt>
                <c:pt idx="5489">
                  <c:v>105.253450299836</c:v>
                </c:pt>
                <c:pt idx="5490">
                  <c:v>105.272450299836</c:v>
                </c:pt>
                <c:pt idx="5491">
                  <c:v>105.291450299836</c:v>
                </c:pt>
                <c:pt idx="5492">
                  <c:v>105.310450299836</c:v>
                </c:pt>
                <c:pt idx="5493">
                  <c:v>105.329450299836</c:v>
                </c:pt>
                <c:pt idx="5494">
                  <c:v>105.349450299836</c:v>
                </c:pt>
                <c:pt idx="5495">
                  <c:v>105.368450299836</c:v>
                </c:pt>
                <c:pt idx="5496">
                  <c:v>105.388450299836</c:v>
                </c:pt>
                <c:pt idx="5497">
                  <c:v>105.407450299836</c:v>
                </c:pt>
                <c:pt idx="5498">
                  <c:v>105.426450299836</c:v>
                </c:pt>
                <c:pt idx="5499">
                  <c:v>105.445450299836</c:v>
                </c:pt>
                <c:pt idx="5500">
                  <c:v>105.464450299836</c:v>
                </c:pt>
                <c:pt idx="5501">
                  <c:v>105.483450299836</c:v>
                </c:pt>
                <c:pt idx="5502">
                  <c:v>105.502450299836</c:v>
                </c:pt>
                <c:pt idx="5503">
                  <c:v>105.521450299836</c:v>
                </c:pt>
                <c:pt idx="5504">
                  <c:v>105.539450299836</c:v>
                </c:pt>
                <c:pt idx="5505">
                  <c:v>105.558450299836</c:v>
                </c:pt>
                <c:pt idx="5506">
                  <c:v>105.577450299836</c:v>
                </c:pt>
                <c:pt idx="5507">
                  <c:v>105.596450299836</c:v>
                </c:pt>
                <c:pt idx="5508">
                  <c:v>105.615450299836</c:v>
                </c:pt>
                <c:pt idx="5509">
                  <c:v>105.633450299836</c:v>
                </c:pt>
                <c:pt idx="5510">
                  <c:v>105.652450299836</c:v>
                </c:pt>
                <c:pt idx="5511">
                  <c:v>105.671450299836</c:v>
                </c:pt>
                <c:pt idx="5512">
                  <c:v>105.689450299836</c:v>
                </c:pt>
                <c:pt idx="5513">
                  <c:v>105.708450299836</c:v>
                </c:pt>
                <c:pt idx="5514">
                  <c:v>105.727450299836</c:v>
                </c:pt>
                <c:pt idx="5515">
                  <c:v>105.746450299836</c:v>
                </c:pt>
                <c:pt idx="5516">
                  <c:v>105.765450299836</c:v>
                </c:pt>
                <c:pt idx="5517">
                  <c:v>105.784450299836</c:v>
                </c:pt>
                <c:pt idx="5518">
                  <c:v>105.803450299836</c:v>
                </c:pt>
                <c:pt idx="5519">
                  <c:v>105.822450299836</c:v>
                </c:pt>
                <c:pt idx="5520">
                  <c:v>105.841450299836</c:v>
                </c:pt>
                <c:pt idx="5521">
                  <c:v>105.860450299836</c:v>
                </c:pt>
                <c:pt idx="5522">
                  <c:v>105.879450299836</c:v>
                </c:pt>
                <c:pt idx="5523">
                  <c:v>105.898450299836</c:v>
                </c:pt>
                <c:pt idx="5524">
                  <c:v>105.917450299836</c:v>
                </c:pt>
                <c:pt idx="5525">
                  <c:v>105.936450299836</c:v>
                </c:pt>
                <c:pt idx="5526">
                  <c:v>105.955450299836</c:v>
                </c:pt>
                <c:pt idx="5527">
                  <c:v>105.974450299836</c:v>
                </c:pt>
                <c:pt idx="5528">
                  <c:v>105.993450299836</c:v>
                </c:pt>
                <c:pt idx="5529">
                  <c:v>106.012450299836</c:v>
                </c:pt>
                <c:pt idx="5530">
                  <c:v>106.031450299836</c:v>
                </c:pt>
                <c:pt idx="5531">
                  <c:v>106.050450299836</c:v>
                </c:pt>
                <c:pt idx="5532">
                  <c:v>106.068450299836</c:v>
                </c:pt>
                <c:pt idx="5533">
                  <c:v>106.087450299836</c:v>
                </c:pt>
                <c:pt idx="5534">
                  <c:v>106.106450299836</c:v>
                </c:pt>
                <c:pt idx="5535">
                  <c:v>106.125450299836</c:v>
                </c:pt>
                <c:pt idx="5536">
                  <c:v>106.144450299836</c:v>
                </c:pt>
                <c:pt idx="5537">
                  <c:v>106.163450299836</c:v>
                </c:pt>
                <c:pt idx="5538">
                  <c:v>106.182450299836</c:v>
                </c:pt>
                <c:pt idx="5539">
                  <c:v>106.201450299836</c:v>
                </c:pt>
                <c:pt idx="5540">
                  <c:v>106.220450299836</c:v>
                </c:pt>
                <c:pt idx="5541">
                  <c:v>106.239450299836</c:v>
                </c:pt>
                <c:pt idx="5542">
                  <c:v>106.258450299836</c:v>
                </c:pt>
                <c:pt idx="5543">
                  <c:v>106.277450299836</c:v>
                </c:pt>
                <c:pt idx="5544">
                  <c:v>106.296450299836</c:v>
                </c:pt>
                <c:pt idx="5545">
                  <c:v>106.315450299836</c:v>
                </c:pt>
                <c:pt idx="5546">
                  <c:v>106.334450299836</c:v>
                </c:pt>
                <c:pt idx="5547">
                  <c:v>106.354450299836</c:v>
                </c:pt>
                <c:pt idx="5548">
                  <c:v>106.373450299836</c:v>
                </c:pt>
                <c:pt idx="5549">
                  <c:v>106.392450299836</c:v>
                </c:pt>
                <c:pt idx="5550">
                  <c:v>106.412450299836</c:v>
                </c:pt>
                <c:pt idx="5551">
                  <c:v>106.431450299836</c:v>
                </c:pt>
                <c:pt idx="5552">
                  <c:v>106.450450299836</c:v>
                </c:pt>
                <c:pt idx="5553">
                  <c:v>106.470450299836</c:v>
                </c:pt>
                <c:pt idx="5554">
                  <c:v>106.489450299836</c:v>
                </c:pt>
                <c:pt idx="5555">
                  <c:v>106.509450299836</c:v>
                </c:pt>
                <c:pt idx="5556">
                  <c:v>106.528450299836</c:v>
                </c:pt>
                <c:pt idx="5557">
                  <c:v>106.547450299836</c:v>
                </c:pt>
                <c:pt idx="5558">
                  <c:v>106.567450299836</c:v>
                </c:pt>
                <c:pt idx="5559">
                  <c:v>106.586450299836</c:v>
                </c:pt>
                <c:pt idx="5560">
                  <c:v>106.605450299836</c:v>
                </c:pt>
                <c:pt idx="5561">
                  <c:v>106.624450299836</c:v>
                </c:pt>
                <c:pt idx="5562">
                  <c:v>106.643450299836</c:v>
                </c:pt>
                <c:pt idx="5563">
                  <c:v>106.662450299836</c:v>
                </c:pt>
                <c:pt idx="5564">
                  <c:v>106.681450299836</c:v>
                </c:pt>
                <c:pt idx="5565">
                  <c:v>106.700450299836</c:v>
                </c:pt>
                <c:pt idx="5566">
                  <c:v>106.719450299836</c:v>
                </c:pt>
                <c:pt idx="5567">
                  <c:v>106.738450299836</c:v>
                </c:pt>
                <c:pt idx="5568">
                  <c:v>106.757450299836</c:v>
                </c:pt>
                <c:pt idx="5569">
                  <c:v>106.776450299836</c:v>
                </c:pt>
                <c:pt idx="5570">
                  <c:v>106.795450299836</c:v>
                </c:pt>
                <c:pt idx="5571">
                  <c:v>106.815450299836</c:v>
                </c:pt>
                <c:pt idx="5572">
                  <c:v>106.834450299836</c:v>
                </c:pt>
                <c:pt idx="5573">
                  <c:v>106.853450299836</c:v>
                </c:pt>
                <c:pt idx="5574">
                  <c:v>106.873450299836</c:v>
                </c:pt>
                <c:pt idx="5575">
                  <c:v>106.892450299836</c:v>
                </c:pt>
                <c:pt idx="5576">
                  <c:v>106.912450299836</c:v>
                </c:pt>
                <c:pt idx="5577">
                  <c:v>106.931450299836</c:v>
                </c:pt>
                <c:pt idx="5578">
                  <c:v>106.950450299836</c:v>
                </c:pt>
                <c:pt idx="5579">
                  <c:v>106.969450299836</c:v>
                </c:pt>
                <c:pt idx="5580">
                  <c:v>106.989450299836</c:v>
                </c:pt>
                <c:pt idx="5581">
                  <c:v>107.008450299836</c:v>
                </c:pt>
                <c:pt idx="5582">
                  <c:v>107.027450299836</c:v>
                </c:pt>
                <c:pt idx="5583">
                  <c:v>107.046450299836</c:v>
                </c:pt>
                <c:pt idx="5584">
                  <c:v>107.066450299836</c:v>
                </c:pt>
                <c:pt idx="5585">
                  <c:v>107.085450299836</c:v>
                </c:pt>
                <c:pt idx="5586">
                  <c:v>107.104450299836</c:v>
                </c:pt>
                <c:pt idx="5587">
                  <c:v>107.123450299836</c:v>
                </c:pt>
                <c:pt idx="5588">
                  <c:v>107.143450299836</c:v>
                </c:pt>
                <c:pt idx="5589">
                  <c:v>107.162450299836</c:v>
                </c:pt>
                <c:pt idx="5590">
                  <c:v>107.181450299836</c:v>
                </c:pt>
                <c:pt idx="5591">
                  <c:v>107.200450299836</c:v>
                </c:pt>
                <c:pt idx="5592">
                  <c:v>107.220450299836</c:v>
                </c:pt>
                <c:pt idx="5593">
                  <c:v>107.239450299836</c:v>
                </c:pt>
                <c:pt idx="5594">
                  <c:v>107.259450299836</c:v>
                </c:pt>
                <c:pt idx="5595">
                  <c:v>107.278450299836</c:v>
                </c:pt>
                <c:pt idx="5596">
                  <c:v>107.297450299836</c:v>
                </c:pt>
                <c:pt idx="5597">
                  <c:v>107.316450299836</c:v>
                </c:pt>
                <c:pt idx="5598">
                  <c:v>107.335450299836</c:v>
                </c:pt>
                <c:pt idx="5599">
                  <c:v>107.355450299836</c:v>
                </c:pt>
                <c:pt idx="5600">
                  <c:v>107.374450299836</c:v>
                </c:pt>
                <c:pt idx="5601">
                  <c:v>107.393450299836</c:v>
                </c:pt>
                <c:pt idx="5602">
                  <c:v>107.413450299836</c:v>
                </c:pt>
                <c:pt idx="5603">
                  <c:v>107.432450299836</c:v>
                </c:pt>
                <c:pt idx="5604">
                  <c:v>107.451450299836</c:v>
                </c:pt>
                <c:pt idx="5605">
                  <c:v>107.470450299836</c:v>
                </c:pt>
                <c:pt idx="5606">
                  <c:v>107.490450299836</c:v>
                </c:pt>
                <c:pt idx="5607">
                  <c:v>107.509450299836</c:v>
                </c:pt>
                <c:pt idx="5608">
                  <c:v>107.529450299836</c:v>
                </c:pt>
                <c:pt idx="5609">
                  <c:v>107.548450299836</c:v>
                </c:pt>
                <c:pt idx="5610">
                  <c:v>107.567450299836</c:v>
                </c:pt>
                <c:pt idx="5611">
                  <c:v>107.586450299836</c:v>
                </c:pt>
                <c:pt idx="5612">
                  <c:v>107.605450299836</c:v>
                </c:pt>
                <c:pt idx="5613">
                  <c:v>107.624450299836</c:v>
                </c:pt>
                <c:pt idx="5614">
                  <c:v>107.643450299836</c:v>
                </c:pt>
                <c:pt idx="5615">
                  <c:v>107.662450299836</c:v>
                </c:pt>
                <c:pt idx="5616">
                  <c:v>107.681450299836</c:v>
                </c:pt>
                <c:pt idx="5617">
                  <c:v>107.699450299836</c:v>
                </c:pt>
                <c:pt idx="5618">
                  <c:v>107.718450299836</c:v>
                </c:pt>
                <c:pt idx="5619">
                  <c:v>107.737450299836</c:v>
                </c:pt>
                <c:pt idx="5620">
                  <c:v>107.756450299836</c:v>
                </c:pt>
                <c:pt idx="5621">
                  <c:v>107.775450299836</c:v>
                </c:pt>
                <c:pt idx="5622">
                  <c:v>107.793450299836</c:v>
                </c:pt>
                <c:pt idx="5623">
                  <c:v>107.812450299836</c:v>
                </c:pt>
                <c:pt idx="5624">
                  <c:v>107.830450299836</c:v>
                </c:pt>
                <c:pt idx="5625">
                  <c:v>107.849450299836</c:v>
                </c:pt>
                <c:pt idx="5626">
                  <c:v>107.868450299836</c:v>
                </c:pt>
                <c:pt idx="5627">
                  <c:v>107.886450299836</c:v>
                </c:pt>
                <c:pt idx="5628">
                  <c:v>107.905450299836</c:v>
                </c:pt>
                <c:pt idx="5629">
                  <c:v>107.923450299836</c:v>
                </c:pt>
                <c:pt idx="5630">
                  <c:v>107.941450299836</c:v>
                </c:pt>
                <c:pt idx="5631">
                  <c:v>107.960450299836</c:v>
                </c:pt>
                <c:pt idx="5632">
                  <c:v>107.979450299836</c:v>
                </c:pt>
                <c:pt idx="5633">
                  <c:v>107.997450299836</c:v>
                </c:pt>
                <c:pt idx="5634">
                  <c:v>108.016450299836</c:v>
                </c:pt>
                <c:pt idx="5635">
                  <c:v>108.034450299836</c:v>
                </c:pt>
                <c:pt idx="5636">
                  <c:v>108.053450299836</c:v>
                </c:pt>
                <c:pt idx="5637">
                  <c:v>108.072450299836</c:v>
                </c:pt>
                <c:pt idx="5638">
                  <c:v>108.091450299836</c:v>
                </c:pt>
                <c:pt idx="5639">
                  <c:v>108.109450299836</c:v>
                </c:pt>
                <c:pt idx="5640">
                  <c:v>108.128450299836</c:v>
                </c:pt>
                <c:pt idx="5641">
                  <c:v>108.147450299836</c:v>
                </c:pt>
                <c:pt idx="5642">
                  <c:v>108.166450299836</c:v>
                </c:pt>
                <c:pt idx="5643">
                  <c:v>108.185450299836</c:v>
                </c:pt>
                <c:pt idx="5644">
                  <c:v>108.203450299836</c:v>
                </c:pt>
                <c:pt idx="5645">
                  <c:v>108.222450299836</c:v>
                </c:pt>
                <c:pt idx="5646">
                  <c:v>108.241450299836</c:v>
                </c:pt>
                <c:pt idx="5647">
                  <c:v>108.260450299836</c:v>
                </c:pt>
                <c:pt idx="5648">
                  <c:v>108.279450299836</c:v>
                </c:pt>
                <c:pt idx="5649">
                  <c:v>108.298450299836</c:v>
                </c:pt>
                <c:pt idx="5650">
                  <c:v>108.317450299836</c:v>
                </c:pt>
                <c:pt idx="5651">
                  <c:v>108.336450299836</c:v>
                </c:pt>
                <c:pt idx="5652">
                  <c:v>108.355450299836</c:v>
                </c:pt>
                <c:pt idx="5653">
                  <c:v>108.375450299836</c:v>
                </c:pt>
                <c:pt idx="5654">
                  <c:v>108.394450299836</c:v>
                </c:pt>
                <c:pt idx="5655">
                  <c:v>108.413450299836</c:v>
                </c:pt>
                <c:pt idx="5656">
                  <c:v>108.432450299836</c:v>
                </c:pt>
                <c:pt idx="5657">
                  <c:v>108.452450299836</c:v>
                </c:pt>
                <c:pt idx="5658">
                  <c:v>108.471450299836</c:v>
                </c:pt>
                <c:pt idx="5659">
                  <c:v>108.490450299836</c:v>
                </c:pt>
                <c:pt idx="5660">
                  <c:v>108.510450299836</c:v>
                </c:pt>
                <c:pt idx="5661">
                  <c:v>108.529450299836</c:v>
                </c:pt>
                <c:pt idx="5662">
                  <c:v>108.549450299836</c:v>
                </c:pt>
                <c:pt idx="5663">
                  <c:v>108.568450299836</c:v>
                </c:pt>
                <c:pt idx="5664">
                  <c:v>108.588450299836</c:v>
                </c:pt>
                <c:pt idx="5665">
                  <c:v>108.607450299836</c:v>
                </c:pt>
                <c:pt idx="5666">
                  <c:v>108.626450299836</c:v>
                </c:pt>
                <c:pt idx="5667">
                  <c:v>108.646450299836</c:v>
                </c:pt>
                <c:pt idx="5668">
                  <c:v>108.665450299836</c:v>
                </c:pt>
                <c:pt idx="5669">
                  <c:v>108.684450299836</c:v>
                </c:pt>
                <c:pt idx="5670">
                  <c:v>108.703450299836</c:v>
                </c:pt>
                <c:pt idx="5671">
                  <c:v>108.722450299836</c:v>
                </c:pt>
                <c:pt idx="5672">
                  <c:v>108.741450299836</c:v>
                </c:pt>
                <c:pt idx="5673">
                  <c:v>108.760450299836</c:v>
                </c:pt>
                <c:pt idx="5674">
                  <c:v>108.779450299836</c:v>
                </c:pt>
                <c:pt idx="5675">
                  <c:v>108.798450299836</c:v>
                </c:pt>
                <c:pt idx="5676">
                  <c:v>108.817450299836</c:v>
                </c:pt>
                <c:pt idx="5677">
                  <c:v>108.836450299836</c:v>
                </c:pt>
                <c:pt idx="5678">
                  <c:v>108.856450299836</c:v>
                </c:pt>
                <c:pt idx="5679">
                  <c:v>108.876450299836</c:v>
                </c:pt>
                <c:pt idx="5680">
                  <c:v>108.895450299836</c:v>
                </c:pt>
                <c:pt idx="5681">
                  <c:v>108.914450299836</c:v>
                </c:pt>
                <c:pt idx="5682">
                  <c:v>108.933450299836</c:v>
                </c:pt>
                <c:pt idx="5683">
                  <c:v>108.952450299836</c:v>
                </c:pt>
                <c:pt idx="5684">
                  <c:v>108.972450299836</c:v>
                </c:pt>
                <c:pt idx="5685">
                  <c:v>108.991450299836</c:v>
                </c:pt>
                <c:pt idx="5686">
                  <c:v>109.010450299836</c:v>
                </c:pt>
                <c:pt idx="5687">
                  <c:v>109.029450299836</c:v>
                </c:pt>
                <c:pt idx="5688">
                  <c:v>109.048450299836</c:v>
                </c:pt>
                <c:pt idx="5689">
                  <c:v>109.068450299836</c:v>
                </c:pt>
                <c:pt idx="5690">
                  <c:v>109.087450299836</c:v>
                </c:pt>
                <c:pt idx="5691">
                  <c:v>109.106450299836</c:v>
                </c:pt>
                <c:pt idx="5692">
                  <c:v>109.125450299836</c:v>
                </c:pt>
                <c:pt idx="5693">
                  <c:v>109.145450299836</c:v>
                </c:pt>
                <c:pt idx="5694">
                  <c:v>109.164450299836</c:v>
                </c:pt>
                <c:pt idx="5695">
                  <c:v>109.183450299836</c:v>
                </c:pt>
                <c:pt idx="5696">
                  <c:v>109.202450299836</c:v>
                </c:pt>
                <c:pt idx="5697">
                  <c:v>109.222450299836</c:v>
                </c:pt>
                <c:pt idx="5698">
                  <c:v>109.241450299836</c:v>
                </c:pt>
                <c:pt idx="5699">
                  <c:v>109.261450299836</c:v>
                </c:pt>
                <c:pt idx="5700">
                  <c:v>109.280450299836</c:v>
                </c:pt>
                <c:pt idx="5701">
                  <c:v>109.300450299836</c:v>
                </c:pt>
                <c:pt idx="5702">
                  <c:v>109.319450299836</c:v>
                </c:pt>
                <c:pt idx="5703">
                  <c:v>109.339450299836</c:v>
                </c:pt>
                <c:pt idx="5704">
                  <c:v>109.358450299836</c:v>
                </c:pt>
                <c:pt idx="5705">
                  <c:v>109.378450299836</c:v>
                </c:pt>
                <c:pt idx="5706">
                  <c:v>109.397450299836</c:v>
                </c:pt>
                <c:pt idx="5707">
                  <c:v>109.416450299836</c:v>
                </c:pt>
                <c:pt idx="5708">
                  <c:v>109.435450299836</c:v>
                </c:pt>
                <c:pt idx="5709">
                  <c:v>109.454450299836</c:v>
                </c:pt>
                <c:pt idx="5710">
                  <c:v>109.473450299836</c:v>
                </c:pt>
                <c:pt idx="5711">
                  <c:v>109.492450299836</c:v>
                </c:pt>
                <c:pt idx="5712">
                  <c:v>109.511450299836</c:v>
                </c:pt>
                <c:pt idx="5713">
                  <c:v>109.530450299836</c:v>
                </c:pt>
                <c:pt idx="5714">
                  <c:v>109.549450299836</c:v>
                </c:pt>
                <c:pt idx="5715">
                  <c:v>109.568450299836</c:v>
                </c:pt>
                <c:pt idx="5716">
                  <c:v>109.587450299836</c:v>
                </c:pt>
                <c:pt idx="5717">
                  <c:v>109.606450299836</c:v>
                </c:pt>
                <c:pt idx="5718">
                  <c:v>109.625450299836</c:v>
                </c:pt>
                <c:pt idx="5719">
                  <c:v>109.644450299836</c:v>
                </c:pt>
                <c:pt idx="5720">
                  <c:v>109.664450299836</c:v>
                </c:pt>
                <c:pt idx="5721">
                  <c:v>109.683450299836</c:v>
                </c:pt>
                <c:pt idx="5722">
                  <c:v>109.702450299836</c:v>
                </c:pt>
                <c:pt idx="5723">
                  <c:v>109.722450299836</c:v>
                </c:pt>
                <c:pt idx="5724">
                  <c:v>109.741450299836</c:v>
                </c:pt>
                <c:pt idx="5725">
                  <c:v>109.761450299836</c:v>
                </c:pt>
                <c:pt idx="5726">
                  <c:v>109.780450299836</c:v>
                </c:pt>
                <c:pt idx="5727">
                  <c:v>109.799450299836</c:v>
                </c:pt>
                <c:pt idx="5728">
                  <c:v>109.819450299836</c:v>
                </c:pt>
                <c:pt idx="5729">
                  <c:v>109.838450299836</c:v>
                </c:pt>
                <c:pt idx="5730">
                  <c:v>109.858450299836</c:v>
                </c:pt>
                <c:pt idx="5731">
                  <c:v>109.877450299836</c:v>
                </c:pt>
                <c:pt idx="5732">
                  <c:v>109.896450299836</c:v>
                </c:pt>
                <c:pt idx="5733">
                  <c:v>109.915450299836</c:v>
                </c:pt>
                <c:pt idx="5734">
                  <c:v>109.934450299836</c:v>
                </c:pt>
                <c:pt idx="5735">
                  <c:v>109.953450299836</c:v>
                </c:pt>
                <c:pt idx="5736">
                  <c:v>109.972450299836</c:v>
                </c:pt>
                <c:pt idx="5737">
                  <c:v>109.991450299836</c:v>
                </c:pt>
                <c:pt idx="5738">
                  <c:v>110.010450299836</c:v>
                </c:pt>
                <c:pt idx="5739">
                  <c:v>110.029450299836</c:v>
                </c:pt>
                <c:pt idx="5740">
                  <c:v>110.049450299836</c:v>
                </c:pt>
                <c:pt idx="5741">
                  <c:v>110.068450299836</c:v>
                </c:pt>
                <c:pt idx="5742">
                  <c:v>110.087450299836</c:v>
                </c:pt>
                <c:pt idx="5743">
                  <c:v>110.106450299836</c:v>
                </c:pt>
                <c:pt idx="5744">
                  <c:v>110.125450299836</c:v>
                </c:pt>
                <c:pt idx="5745">
                  <c:v>110.144450299836</c:v>
                </c:pt>
                <c:pt idx="5746">
                  <c:v>110.164450299836</c:v>
                </c:pt>
                <c:pt idx="5747">
                  <c:v>110.183450299836</c:v>
                </c:pt>
                <c:pt idx="5748">
                  <c:v>110.202450299836</c:v>
                </c:pt>
                <c:pt idx="5749">
                  <c:v>110.222450299836</c:v>
                </c:pt>
                <c:pt idx="5750">
                  <c:v>110.241450299836</c:v>
                </c:pt>
                <c:pt idx="5751">
                  <c:v>110.261450299836</c:v>
                </c:pt>
                <c:pt idx="5752">
                  <c:v>110.280450299836</c:v>
                </c:pt>
                <c:pt idx="5753">
                  <c:v>110.300450299836</c:v>
                </c:pt>
                <c:pt idx="5754">
                  <c:v>110.319450299836</c:v>
                </c:pt>
                <c:pt idx="5755">
                  <c:v>110.338450299836</c:v>
                </c:pt>
                <c:pt idx="5756">
                  <c:v>110.358450299836</c:v>
                </c:pt>
                <c:pt idx="5757">
                  <c:v>110.377450299836</c:v>
                </c:pt>
                <c:pt idx="5758">
                  <c:v>110.396450299836</c:v>
                </c:pt>
                <c:pt idx="5759">
                  <c:v>110.415450299836</c:v>
                </c:pt>
                <c:pt idx="5760">
                  <c:v>110.434450299836</c:v>
                </c:pt>
                <c:pt idx="5761">
                  <c:v>110.453450299836</c:v>
                </c:pt>
                <c:pt idx="5762">
                  <c:v>110.472450299836</c:v>
                </c:pt>
                <c:pt idx="5763">
                  <c:v>110.491450299836</c:v>
                </c:pt>
                <c:pt idx="5764">
                  <c:v>110.510450299836</c:v>
                </c:pt>
                <c:pt idx="5765">
                  <c:v>110.529450299836</c:v>
                </c:pt>
                <c:pt idx="5766">
                  <c:v>110.548450299836</c:v>
                </c:pt>
                <c:pt idx="5767">
                  <c:v>110.567450299836</c:v>
                </c:pt>
                <c:pt idx="5768">
                  <c:v>110.586450299836</c:v>
                </c:pt>
                <c:pt idx="5769">
                  <c:v>110.605450299836</c:v>
                </c:pt>
                <c:pt idx="5770">
                  <c:v>110.624450299836</c:v>
                </c:pt>
                <c:pt idx="5771">
                  <c:v>110.643450299836</c:v>
                </c:pt>
                <c:pt idx="5772">
                  <c:v>110.662450299836</c:v>
                </c:pt>
                <c:pt idx="5773">
                  <c:v>110.681450299836</c:v>
                </c:pt>
                <c:pt idx="5774">
                  <c:v>110.700450299836</c:v>
                </c:pt>
                <c:pt idx="5775">
                  <c:v>110.719450299836</c:v>
                </c:pt>
                <c:pt idx="5776">
                  <c:v>110.738450299836</c:v>
                </c:pt>
                <c:pt idx="5777">
                  <c:v>110.757450299836</c:v>
                </c:pt>
                <c:pt idx="5778">
                  <c:v>110.776450299836</c:v>
                </c:pt>
                <c:pt idx="5779">
                  <c:v>110.794450299836</c:v>
                </c:pt>
                <c:pt idx="5780">
                  <c:v>110.813450299836</c:v>
                </c:pt>
                <c:pt idx="5781">
                  <c:v>110.832450299836</c:v>
                </c:pt>
                <c:pt idx="5782">
                  <c:v>110.851450299836</c:v>
                </c:pt>
                <c:pt idx="5783">
                  <c:v>110.870450299836</c:v>
                </c:pt>
                <c:pt idx="5784">
                  <c:v>110.889450299836</c:v>
                </c:pt>
                <c:pt idx="5785">
                  <c:v>110.908450299836</c:v>
                </c:pt>
                <c:pt idx="5786">
                  <c:v>110.928450299836</c:v>
                </c:pt>
                <c:pt idx="5787">
                  <c:v>110.947450299836</c:v>
                </c:pt>
                <c:pt idx="5788">
                  <c:v>110.967450299836</c:v>
                </c:pt>
                <c:pt idx="5789">
                  <c:v>110.986450299836</c:v>
                </c:pt>
                <c:pt idx="5790">
                  <c:v>111.006450299836</c:v>
                </c:pt>
                <c:pt idx="5791">
                  <c:v>111.026450299836</c:v>
                </c:pt>
                <c:pt idx="5792">
                  <c:v>111.045450299836</c:v>
                </c:pt>
                <c:pt idx="5793">
                  <c:v>111.064450299836</c:v>
                </c:pt>
                <c:pt idx="5794">
                  <c:v>111.084450299836</c:v>
                </c:pt>
                <c:pt idx="5795">
                  <c:v>111.103450299836</c:v>
                </c:pt>
                <c:pt idx="5796">
                  <c:v>111.122450299836</c:v>
                </c:pt>
                <c:pt idx="5797">
                  <c:v>111.141450299836</c:v>
                </c:pt>
                <c:pt idx="5798">
                  <c:v>111.160450299836</c:v>
                </c:pt>
                <c:pt idx="5799">
                  <c:v>111.179450299836</c:v>
                </c:pt>
                <c:pt idx="5800">
                  <c:v>111.198450299836</c:v>
                </c:pt>
                <c:pt idx="5801">
                  <c:v>111.217450299836</c:v>
                </c:pt>
                <c:pt idx="5802">
                  <c:v>111.235450299836</c:v>
                </c:pt>
                <c:pt idx="5803">
                  <c:v>111.254450299836</c:v>
                </c:pt>
                <c:pt idx="5804">
                  <c:v>111.273450299836</c:v>
                </c:pt>
                <c:pt idx="5805">
                  <c:v>111.291450299836</c:v>
                </c:pt>
                <c:pt idx="5806">
                  <c:v>111.310450299836</c:v>
                </c:pt>
                <c:pt idx="5807">
                  <c:v>111.328450299836</c:v>
                </c:pt>
                <c:pt idx="5808">
                  <c:v>111.347450299836</c:v>
                </c:pt>
                <c:pt idx="5809">
                  <c:v>111.366450299836</c:v>
                </c:pt>
                <c:pt idx="5810">
                  <c:v>111.385450299836</c:v>
                </c:pt>
                <c:pt idx="5811">
                  <c:v>111.404450299836</c:v>
                </c:pt>
                <c:pt idx="5812">
                  <c:v>111.423450299836</c:v>
                </c:pt>
                <c:pt idx="5813">
                  <c:v>111.442450299836</c:v>
                </c:pt>
                <c:pt idx="5814">
                  <c:v>111.461450299836</c:v>
                </c:pt>
                <c:pt idx="5815">
                  <c:v>111.480450299836</c:v>
                </c:pt>
                <c:pt idx="5816">
                  <c:v>111.499450299836</c:v>
                </c:pt>
                <c:pt idx="5817">
                  <c:v>111.518450299836</c:v>
                </c:pt>
                <c:pt idx="5818">
                  <c:v>111.537450299836</c:v>
                </c:pt>
                <c:pt idx="5819">
                  <c:v>111.556450299836</c:v>
                </c:pt>
                <c:pt idx="5820">
                  <c:v>111.575450299836</c:v>
                </c:pt>
                <c:pt idx="5821">
                  <c:v>111.594450299836</c:v>
                </c:pt>
                <c:pt idx="5822">
                  <c:v>111.613450299836</c:v>
                </c:pt>
                <c:pt idx="5823">
                  <c:v>111.632450299836</c:v>
                </c:pt>
                <c:pt idx="5824">
                  <c:v>111.651450299836</c:v>
                </c:pt>
                <c:pt idx="5825">
                  <c:v>111.671450299836</c:v>
                </c:pt>
                <c:pt idx="5826">
                  <c:v>111.690450299836</c:v>
                </c:pt>
                <c:pt idx="5827">
                  <c:v>111.709450299836</c:v>
                </c:pt>
                <c:pt idx="5828">
                  <c:v>111.728450299836</c:v>
                </c:pt>
                <c:pt idx="5829">
                  <c:v>111.747450299836</c:v>
                </c:pt>
                <c:pt idx="5830">
                  <c:v>111.766450299836</c:v>
                </c:pt>
                <c:pt idx="5831">
                  <c:v>111.785450299836</c:v>
                </c:pt>
                <c:pt idx="5832">
                  <c:v>111.804450299836</c:v>
                </c:pt>
                <c:pt idx="5833">
                  <c:v>111.823450299836</c:v>
                </c:pt>
                <c:pt idx="5834">
                  <c:v>111.842450299836</c:v>
                </c:pt>
                <c:pt idx="5835">
                  <c:v>111.860450299836</c:v>
                </c:pt>
                <c:pt idx="5836">
                  <c:v>111.879450299836</c:v>
                </c:pt>
                <c:pt idx="5837">
                  <c:v>111.898450299836</c:v>
                </c:pt>
                <c:pt idx="5838">
                  <c:v>111.917450299836</c:v>
                </c:pt>
                <c:pt idx="5839">
                  <c:v>111.936450299836</c:v>
                </c:pt>
                <c:pt idx="5840">
                  <c:v>111.955450299836</c:v>
                </c:pt>
                <c:pt idx="5841">
                  <c:v>111.974450299836</c:v>
                </c:pt>
                <c:pt idx="5842">
                  <c:v>111.993450299836</c:v>
                </c:pt>
                <c:pt idx="5843">
                  <c:v>112.013450299836</c:v>
                </c:pt>
                <c:pt idx="5844">
                  <c:v>112.032450299836</c:v>
                </c:pt>
                <c:pt idx="5845">
                  <c:v>112.051450299836</c:v>
                </c:pt>
                <c:pt idx="5846">
                  <c:v>112.071450299836</c:v>
                </c:pt>
                <c:pt idx="5847">
                  <c:v>112.090450299836</c:v>
                </c:pt>
                <c:pt idx="5848">
                  <c:v>112.109450299836</c:v>
                </c:pt>
                <c:pt idx="5849">
                  <c:v>112.129450299836</c:v>
                </c:pt>
                <c:pt idx="5850">
                  <c:v>112.148450299836</c:v>
                </c:pt>
                <c:pt idx="5851">
                  <c:v>112.167450299836</c:v>
                </c:pt>
                <c:pt idx="5852">
                  <c:v>112.186450299836</c:v>
                </c:pt>
                <c:pt idx="5853">
                  <c:v>112.205450299836</c:v>
                </c:pt>
                <c:pt idx="5854">
                  <c:v>112.225450299836</c:v>
                </c:pt>
                <c:pt idx="5855">
                  <c:v>112.244450299836</c:v>
                </c:pt>
                <c:pt idx="5856">
                  <c:v>112.263450299836</c:v>
                </c:pt>
                <c:pt idx="5857">
                  <c:v>112.282450299836</c:v>
                </c:pt>
                <c:pt idx="5858">
                  <c:v>112.301450299836</c:v>
                </c:pt>
                <c:pt idx="5859">
                  <c:v>112.321450299836</c:v>
                </c:pt>
                <c:pt idx="5860">
                  <c:v>112.340450299836</c:v>
                </c:pt>
                <c:pt idx="5861">
                  <c:v>112.359450299836</c:v>
                </c:pt>
                <c:pt idx="5862">
                  <c:v>112.378450299836</c:v>
                </c:pt>
                <c:pt idx="5863">
                  <c:v>112.397450299836</c:v>
                </c:pt>
                <c:pt idx="5864">
                  <c:v>112.416450299836</c:v>
                </c:pt>
                <c:pt idx="5865">
                  <c:v>112.435450299836</c:v>
                </c:pt>
                <c:pt idx="5866">
                  <c:v>112.453450299836</c:v>
                </c:pt>
                <c:pt idx="5867">
                  <c:v>112.472450299836</c:v>
                </c:pt>
                <c:pt idx="5868">
                  <c:v>112.491450299836</c:v>
                </c:pt>
                <c:pt idx="5869">
                  <c:v>112.509450299836</c:v>
                </c:pt>
                <c:pt idx="5870">
                  <c:v>112.528450299836</c:v>
                </c:pt>
                <c:pt idx="5871">
                  <c:v>112.547450299836</c:v>
                </c:pt>
                <c:pt idx="5872">
                  <c:v>112.566450299836</c:v>
                </c:pt>
                <c:pt idx="5873">
                  <c:v>112.585450299836</c:v>
                </c:pt>
                <c:pt idx="5874">
                  <c:v>112.604450299836</c:v>
                </c:pt>
                <c:pt idx="5875">
                  <c:v>112.623450299836</c:v>
                </c:pt>
                <c:pt idx="5876">
                  <c:v>112.643450299836</c:v>
                </c:pt>
                <c:pt idx="5877">
                  <c:v>112.662450299836</c:v>
                </c:pt>
                <c:pt idx="5878">
                  <c:v>112.681450299836</c:v>
                </c:pt>
                <c:pt idx="5879">
                  <c:v>112.700450299836</c:v>
                </c:pt>
                <c:pt idx="5880">
                  <c:v>112.720450299836</c:v>
                </c:pt>
                <c:pt idx="5881">
                  <c:v>112.739450299836</c:v>
                </c:pt>
                <c:pt idx="5882">
                  <c:v>112.758450299836</c:v>
                </c:pt>
                <c:pt idx="5883">
                  <c:v>112.778450299836</c:v>
                </c:pt>
                <c:pt idx="5884">
                  <c:v>112.797450299836</c:v>
                </c:pt>
                <c:pt idx="5885">
                  <c:v>112.817450299836</c:v>
                </c:pt>
                <c:pt idx="5886">
                  <c:v>112.836450299836</c:v>
                </c:pt>
                <c:pt idx="5887">
                  <c:v>112.855450299836</c:v>
                </c:pt>
                <c:pt idx="5888">
                  <c:v>112.874450299836</c:v>
                </c:pt>
                <c:pt idx="5889">
                  <c:v>112.893450299836</c:v>
                </c:pt>
                <c:pt idx="5890">
                  <c:v>112.913450299836</c:v>
                </c:pt>
                <c:pt idx="5891">
                  <c:v>112.932450299836</c:v>
                </c:pt>
                <c:pt idx="5892">
                  <c:v>112.951450299836</c:v>
                </c:pt>
                <c:pt idx="5893">
                  <c:v>112.970450299836</c:v>
                </c:pt>
                <c:pt idx="5894">
                  <c:v>112.989450299836</c:v>
                </c:pt>
                <c:pt idx="5895">
                  <c:v>113.008450299836</c:v>
                </c:pt>
                <c:pt idx="5896">
                  <c:v>113.027450299836</c:v>
                </c:pt>
                <c:pt idx="5897">
                  <c:v>113.046450299836</c:v>
                </c:pt>
                <c:pt idx="5898">
                  <c:v>113.065450299836</c:v>
                </c:pt>
                <c:pt idx="5899">
                  <c:v>113.084450299836</c:v>
                </c:pt>
                <c:pt idx="5900">
                  <c:v>113.103450299836</c:v>
                </c:pt>
                <c:pt idx="5901">
                  <c:v>113.122450299836</c:v>
                </c:pt>
                <c:pt idx="5902">
                  <c:v>113.140450299836</c:v>
                </c:pt>
                <c:pt idx="5903">
                  <c:v>113.159450299836</c:v>
                </c:pt>
                <c:pt idx="5904">
                  <c:v>113.178450299836</c:v>
                </c:pt>
                <c:pt idx="5905">
                  <c:v>113.197450299836</c:v>
                </c:pt>
                <c:pt idx="5906">
                  <c:v>113.216450299836</c:v>
                </c:pt>
                <c:pt idx="5907">
                  <c:v>113.235450299836</c:v>
                </c:pt>
                <c:pt idx="5908">
                  <c:v>113.255450299836</c:v>
                </c:pt>
                <c:pt idx="5909">
                  <c:v>113.274450299836</c:v>
                </c:pt>
                <c:pt idx="5910">
                  <c:v>113.293450299836</c:v>
                </c:pt>
                <c:pt idx="5911">
                  <c:v>113.313450299836</c:v>
                </c:pt>
                <c:pt idx="5912">
                  <c:v>113.332450299836</c:v>
                </c:pt>
                <c:pt idx="5913">
                  <c:v>113.351450299836</c:v>
                </c:pt>
                <c:pt idx="5914">
                  <c:v>113.370450299836</c:v>
                </c:pt>
                <c:pt idx="5915">
                  <c:v>113.389450299836</c:v>
                </c:pt>
                <c:pt idx="5916">
                  <c:v>113.408450299836</c:v>
                </c:pt>
                <c:pt idx="5917">
                  <c:v>113.427450299836</c:v>
                </c:pt>
                <c:pt idx="5918">
                  <c:v>113.446450299836</c:v>
                </c:pt>
                <c:pt idx="5919">
                  <c:v>113.466450299836</c:v>
                </c:pt>
                <c:pt idx="5920">
                  <c:v>113.485450299836</c:v>
                </c:pt>
                <c:pt idx="5921">
                  <c:v>113.504450299836</c:v>
                </c:pt>
                <c:pt idx="5922">
                  <c:v>113.524450299836</c:v>
                </c:pt>
                <c:pt idx="5923">
                  <c:v>113.543450299836</c:v>
                </c:pt>
                <c:pt idx="5924">
                  <c:v>113.563450299836</c:v>
                </c:pt>
                <c:pt idx="5925">
                  <c:v>113.582450299836</c:v>
                </c:pt>
                <c:pt idx="5926">
                  <c:v>113.602450299836</c:v>
                </c:pt>
                <c:pt idx="5927">
                  <c:v>113.621450299836</c:v>
                </c:pt>
                <c:pt idx="5928">
                  <c:v>113.640450299836</c:v>
                </c:pt>
                <c:pt idx="5929">
                  <c:v>113.659450299836</c:v>
                </c:pt>
                <c:pt idx="5930">
                  <c:v>113.678450299836</c:v>
                </c:pt>
                <c:pt idx="5931">
                  <c:v>113.697450299836</c:v>
                </c:pt>
                <c:pt idx="5932">
                  <c:v>113.716450299836</c:v>
                </c:pt>
                <c:pt idx="5933">
                  <c:v>113.735450299836</c:v>
                </c:pt>
                <c:pt idx="5934">
                  <c:v>113.754450299836</c:v>
                </c:pt>
                <c:pt idx="5935">
                  <c:v>113.772450299836</c:v>
                </c:pt>
                <c:pt idx="5936">
                  <c:v>113.791450299836</c:v>
                </c:pt>
                <c:pt idx="5937">
                  <c:v>113.810450299836</c:v>
                </c:pt>
                <c:pt idx="5938">
                  <c:v>113.828450299836</c:v>
                </c:pt>
                <c:pt idx="5939">
                  <c:v>113.847450299836</c:v>
                </c:pt>
                <c:pt idx="5940">
                  <c:v>113.866450299836</c:v>
                </c:pt>
                <c:pt idx="5941">
                  <c:v>113.884450299836</c:v>
                </c:pt>
                <c:pt idx="5942">
                  <c:v>113.903450299836</c:v>
                </c:pt>
                <c:pt idx="5943">
                  <c:v>113.922450299836</c:v>
                </c:pt>
                <c:pt idx="5944">
                  <c:v>113.941450299836</c:v>
                </c:pt>
                <c:pt idx="5945">
                  <c:v>113.960450299836</c:v>
                </c:pt>
                <c:pt idx="5946">
                  <c:v>113.979450299836</c:v>
                </c:pt>
                <c:pt idx="5947">
                  <c:v>113.998450299836</c:v>
                </c:pt>
                <c:pt idx="5948">
                  <c:v>114.017450299836</c:v>
                </c:pt>
                <c:pt idx="5949">
                  <c:v>114.036450299836</c:v>
                </c:pt>
                <c:pt idx="5950">
                  <c:v>114.054450299836</c:v>
                </c:pt>
                <c:pt idx="5951">
                  <c:v>114.073450299836</c:v>
                </c:pt>
                <c:pt idx="5952">
                  <c:v>114.092450299836</c:v>
                </c:pt>
                <c:pt idx="5953">
                  <c:v>114.111450299836</c:v>
                </c:pt>
                <c:pt idx="5954">
                  <c:v>114.129450299836</c:v>
                </c:pt>
                <c:pt idx="5955">
                  <c:v>114.148450299836</c:v>
                </c:pt>
                <c:pt idx="5956">
                  <c:v>114.167450299836</c:v>
                </c:pt>
                <c:pt idx="5957">
                  <c:v>114.186450299836</c:v>
                </c:pt>
                <c:pt idx="5958">
                  <c:v>114.205450299836</c:v>
                </c:pt>
                <c:pt idx="5959">
                  <c:v>114.224450299836</c:v>
                </c:pt>
                <c:pt idx="5960">
                  <c:v>114.243450299836</c:v>
                </c:pt>
                <c:pt idx="5961">
                  <c:v>114.262450299836</c:v>
                </c:pt>
                <c:pt idx="5962">
                  <c:v>114.281450299836</c:v>
                </c:pt>
                <c:pt idx="5963">
                  <c:v>114.301450299836</c:v>
                </c:pt>
                <c:pt idx="5964">
                  <c:v>114.320450299836</c:v>
                </c:pt>
                <c:pt idx="5965">
                  <c:v>114.340450299836</c:v>
                </c:pt>
                <c:pt idx="5966">
                  <c:v>114.359450299836</c:v>
                </c:pt>
                <c:pt idx="5967">
                  <c:v>114.379450299836</c:v>
                </c:pt>
                <c:pt idx="5968">
                  <c:v>114.398450299836</c:v>
                </c:pt>
                <c:pt idx="5969">
                  <c:v>114.418450299836</c:v>
                </c:pt>
                <c:pt idx="5970">
                  <c:v>114.437450299836</c:v>
                </c:pt>
                <c:pt idx="5971">
                  <c:v>114.456450299836</c:v>
                </c:pt>
                <c:pt idx="5972">
                  <c:v>114.476450299836</c:v>
                </c:pt>
                <c:pt idx="5973">
                  <c:v>114.495450299836</c:v>
                </c:pt>
                <c:pt idx="5974">
                  <c:v>114.514450299836</c:v>
                </c:pt>
                <c:pt idx="5975">
                  <c:v>114.533450299836</c:v>
                </c:pt>
                <c:pt idx="5976">
                  <c:v>114.552450299836</c:v>
                </c:pt>
                <c:pt idx="5977">
                  <c:v>114.572450299836</c:v>
                </c:pt>
                <c:pt idx="5978">
                  <c:v>114.591450299836</c:v>
                </c:pt>
                <c:pt idx="5979">
                  <c:v>114.611450299836</c:v>
                </c:pt>
                <c:pt idx="5980">
                  <c:v>114.630450299836</c:v>
                </c:pt>
                <c:pt idx="5981">
                  <c:v>114.649450299836</c:v>
                </c:pt>
                <c:pt idx="5982">
                  <c:v>114.669450299836</c:v>
                </c:pt>
                <c:pt idx="5983">
                  <c:v>114.688450299836</c:v>
                </c:pt>
                <c:pt idx="5984">
                  <c:v>114.707450299836</c:v>
                </c:pt>
                <c:pt idx="5985">
                  <c:v>114.726450299836</c:v>
                </c:pt>
                <c:pt idx="5986">
                  <c:v>114.746450299836</c:v>
                </c:pt>
                <c:pt idx="5987">
                  <c:v>114.765450299836</c:v>
                </c:pt>
                <c:pt idx="5988">
                  <c:v>114.784450299836</c:v>
                </c:pt>
                <c:pt idx="5989">
                  <c:v>114.804450299836</c:v>
                </c:pt>
                <c:pt idx="5990">
                  <c:v>114.823450299836</c:v>
                </c:pt>
                <c:pt idx="5991">
                  <c:v>114.842450299836</c:v>
                </c:pt>
                <c:pt idx="5992">
                  <c:v>114.861450299836</c:v>
                </c:pt>
                <c:pt idx="5993">
                  <c:v>114.880450299836</c:v>
                </c:pt>
                <c:pt idx="5994">
                  <c:v>114.900450299836</c:v>
                </c:pt>
                <c:pt idx="5995">
                  <c:v>114.919450299836</c:v>
                </c:pt>
                <c:pt idx="5996">
                  <c:v>114.939450299836</c:v>
                </c:pt>
                <c:pt idx="5997">
                  <c:v>114.958450299836</c:v>
                </c:pt>
                <c:pt idx="5998">
                  <c:v>114.977450299836</c:v>
                </c:pt>
                <c:pt idx="5999">
                  <c:v>114.996450299836</c:v>
                </c:pt>
                <c:pt idx="6000">
                  <c:v>115.016450299836</c:v>
                </c:pt>
                <c:pt idx="6001">
                  <c:v>115.035450299836</c:v>
                </c:pt>
                <c:pt idx="6002">
                  <c:v>115.054450299836</c:v>
                </c:pt>
                <c:pt idx="6003">
                  <c:v>115.073450299836</c:v>
                </c:pt>
                <c:pt idx="6004">
                  <c:v>115.092450299836</c:v>
                </c:pt>
                <c:pt idx="6005">
                  <c:v>115.111450299836</c:v>
                </c:pt>
                <c:pt idx="6006">
                  <c:v>115.130450299836</c:v>
                </c:pt>
                <c:pt idx="6007">
                  <c:v>115.150450299836</c:v>
                </c:pt>
                <c:pt idx="6008">
                  <c:v>115.169450299836</c:v>
                </c:pt>
                <c:pt idx="6009">
                  <c:v>115.188450299836</c:v>
                </c:pt>
                <c:pt idx="6010">
                  <c:v>115.207450299836</c:v>
                </c:pt>
                <c:pt idx="6011">
                  <c:v>115.227450299836</c:v>
                </c:pt>
                <c:pt idx="6012">
                  <c:v>115.246450299836</c:v>
                </c:pt>
                <c:pt idx="6013">
                  <c:v>115.265450299836</c:v>
                </c:pt>
                <c:pt idx="6014">
                  <c:v>115.284450299836</c:v>
                </c:pt>
                <c:pt idx="6015">
                  <c:v>115.303450299836</c:v>
                </c:pt>
                <c:pt idx="6016">
                  <c:v>115.322450299836</c:v>
                </c:pt>
                <c:pt idx="6017">
                  <c:v>115.342450299836</c:v>
                </c:pt>
                <c:pt idx="6018">
                  <c:v>115.361450299836</c:v>
                </c:pt>
                <c:pt idx="6019">
                  <c:v>115.380450299836</c:v>
                </c:pt>
                <c:pt idx="6020">
                  <c:v>115.399450299836</c:v>
                </c:pt>
                <c:pt idx="6021">
                  <c:v>115.418450299836</c:v>
                </c:pt>
                <c:pt idx="6022">
                  <c:v>115.437450299836</c:v>
                </c:pt>
                <c:pt idx="6023">
                  <c:v>115.456450299836</c:v>
                </c:pt>
                <c:pt idx="6024">
                  <c:v>115.475450299836</c:v>
                </c:pt>
                <c:pt idx="6025">
                  <c:v>115.494450299836</c:v>
                </c:pt>
                <c:pt idx="6026">
                  <c:v>115.513450299836</c:v>
                </c:pt>
                <c:pt idx="6027">
                  <c:v>115.531450299836</c:v>
                </c:pt>
                <c:pt idx="6028">
                  <c:v>115.550450299836</c:v>
                </c:pt>
                <c:pt idx="6029">
                  <c:v>115.569450299836</c:v>
                </c:pt>
                <c:pt idx="6030">
                  <c:v>115.587450299836</c:v>
                </c:pt>
                <c:pt idx="6031">
                  <c:v>115.606450299836</c:v>
                </c:pt>
                <c:pt idx="6032">
                  <c:v>115.624450299836</c:v>
                </c:pt>
                <c:pt idx="6033">
                  <c:v>115.643450299836</c:v>
                </c:pt>
                <c:pt idx="6034">
                  <c:v>115.662450299836</c:v>
                </c:pt>
                <c:pt idx="6035">
                  <c:v>115.680450299836</c:v>
                </c:pt>
                <c:pt idx="6036">
                  <c:v>115.699450299836</c:v>
                </c:pt>
                <c:pt idx="6037">
                  <c:v>115.718450299836</c:v>
                </c:pt>
                <c:pt idx="6038">
                  <c:v>115.737450299836</c:v>
                </c:pt>
                <c:pt idx="6039">
                  <c:v>115.756450299836</c:v>
                </c:pt>
                <c:pt idx="6040">
                  <c:v>115.775450299836</c:v>
                </c:pt>
                <c:pt idx="6041">
                  <c:v>115.794450299836</c:v>
                </c:pt>
                <c:pt idx="6042">
                  <c:v>115.813450299836</c:v>
                </c:pt>
                <c:pt idx="6043">
                  <c:v>115.832450299836</c:v>
                </c:pt>
                <c:pt idx="6044">
                  <c:v>115.852450299836</c:v>
                </c:pt>
                <c:pt idx="6045">
                  <c:v>115.871450299836</c:v>
                </c:pt>
                <c:pt idx="6046">
                  <c:v>115.891450299836</c:v>
                </c:pt>
                <c:pt idx="6047">
                  <c:v>115.910450299836</c:v>
                </c:pt>
                <c:pt idx="6048">
                  <c:v>115.930450299836</c:v>
                </c:pt>
                <c:pt idx="6049">
                  <c:v>115.949450299836</c:v>
                </c:pt>
                <c:pt idx="6050">
                  <c:v>115.969450299836</c:v>
                </c:pt>
                <c:pt idx="6051">
                  <c:v>115.988450299836</c:v>
                </c:pt>
                <c:pt idx="6052">
                  <c:v>116.008450299836</c:v>
                </c:pt>
                <c:pt idx="6053">
                  <c:v>116.027450299836</c:v>
                </c:pt>
                <c:pt idx="6054">
                  <c:v>116.046450299836</c:v>
                </c:pt>
                <c:pt idx="6055">
                  <c:v>116.065450299836</c:v>
                </c:pt>
                <c:pt idx="6056">
                  <c:v>116.084450299836</c:v>
                </c:pt>
                <c:pt idx="6057">
                  <c:v>116.104450299836</c:v>
                </c:pt>
                <c:pt idx="6058">
                  <c:v>116.123450299836</c:v>
                </c:pt>
                <c:pt idx="6059">
                  <c:v>116.142450299836</c:v>
                </c:pt>
                <c:pt idx="6060">
                  <c:v>116.161450299836</c:v>
                </c:pt>
                <c:pt idx="6061">
                  <c:v>116.181450299836</c:v>
                </c:pt>
                <c:pt idx="6062">
                  <c:v>116.200450299836</c:v>
                </c:pt>
                <c:pt idx="6063">
                  <c:v>116.220450299836</c:v>
                </c:pt>
                <c:pt idx="6064">
                  <c:v>116.240450299836</c:v>
                </c:pt>
                <c:pt idx="6065">
                  <c:v>116.259450299836</c:v>
                </c:pt>
                <c:pt idx="6066">
                  <c:v>116.279450299836</c:v>
                </c:pt>
                <c:pt idx="6067">
                  <c:v>116.298450299836</c:v>
                </c:pt>
                <c:pt idx="6068">
                  <c:v>116.318450299836</c:v>
                </c:pt>
                <c:pt idx="6069">
                  <c:v>116.337450299836</c:v>
                </c:pt>
                <c:pt idx="6070">
                  <c:v>116.357450299836</c:v>
                </c:pt>
                <c:pt idx="6071">
                  <c:v>116.376450299836</c:v>
                </c:pt>
                <c:pt idx="6072">
                  <c:v>116.396450299836</c:v>
                </c:pt>
                <c:pt idx="6073">
                  <c:v>116.415450299836</c:v>
                </c:pt>
                <c:pt idx="6074">
                  <c:v>116.435450299836</c:v>
                </c:pt>
                <c:pt idx="6075">
                  <c:v>116.454450299836</c:v>
                </c:pt>
                <c:pt idx="6076">
                  <c:v>116.473450299836</c:v>
                </c:pt>
                <c:pt idx="6077">
                  <c:v>116.492450299836</c:v>
                </c:pt>
                <c:pt idx="6078">
                  <c:v>116.512450299836</c:v>
                </c:pt>
                <c:pt idx="6079">
                  <c:v>116.531450299836</c:v>
                </c:pt>
                <c:pt idx="6080">
                  <c:v>116.551450299836</c:v>
                </c:pt>
                <c:pt idx="6081">
                  <c:v>116.570450299836</c:v>
                </c:pt>
                <c:pt idx="6082">
                  <c:v>116.590450299836</c:v>
                </c:pt>
                <c:pt idx="6083">
                  <c:v>116.609450299836</c:v>
                </c:pt>
                <c:pt idx="6084">
                  <c:v>116.628450299836</c:v>
                </c:pt>
                <c:pt idx="6085">
                  <c:v>116.647450299836</c:v>
                </c:pt>
                <c:pt idx="6086">
                  <c:v>116.666450299836</c:v>
                </c:pt>
                <c:pt idx="6087">
                  <c:v>116.685450299836</c:v>
                </c:pt>
                <c:pt idx="6088">
                  <c:v>116.704450299836</c:v>
                </c:pt>
                <c:pt idx="6089">
                  <c:v>116.723450299836</c:v>
                </c:pt>
                <c:pt idx="6090">
                  <c:v>116.742450299836</c:v>
                </c:pt>
                <c:pt idx="6091">
                  <c:v>116.761450299836</c:v>
                </c:pt>
                <c:pt idx="6092">
                  <c:v>116.780450299836</c:v>
                </c:pt>
                <c:pt idx="6093">
                  <c:v>116.798450299836</c:v>
                </c:pt>
                <c:pt idx="6094">
                  <c:v>116.817450299836</c:v>
                </c:pt>
                <c:pt idx="6095">
                  <c:v>116.835450299836</c:v>
                </c:pt>
                <c:pt idx="6096">
                  <c:v>116.854450299836</c:v>
                </c:pt>
                <c:pt idx="6097">
                  <c:v>116.873450299836</c:v>
                </c:pt>
                <c:pt idx="6098">
                  <c:v>116.892450299836</c:v>
                </c:pt>
                <c:pt idx="6099">
                  <c:v>116.911450299836</c:v>
                </c:pt>
                <c:pt idx="6100">
                  <c:v>116.930450299836</c:v>
                </c:pt>
                <c:pt idx="6101">
                  <c:v>116.949450299836</c:v>
                </c:pt>
                <c:pt idx="6102">
                  <c:v>116.967450299836</c:v>
                </c:pt>
                <c:pt idx="6103">
                  <c:v>116.986450299836</c:v>
                </c:pt>
                <c:pt idx="6104">
                  <c:v>117.005450299836</c:v>
                </c:pt>
                <c:pt idx="6105">
                  <c:v>117.024450299836</c:v>
                </c:pt>
                <c:pt idx="6106">
                  <c:v>117.042450299836</c:v>
                </c:pt>
                <c:pt idx="6107">
                  <c:v>117.061450299836</c:v>
                </c:pt>
                <c:pt idx="6108">
                  <c:v>117.079450299836</c:v>
                </c:pt>
                <c:pt idx="6109">
                  <c:v>117.098450299836</c:v>
                </c:pt>
                <c:pt idx="6110">
                  <c:v>117.117450299836</c:v>
                </c:pt>
                <c:pt idx="6111">
                  <c:v>117.136450299836</c:v>
                </c:pt>
                <c:pt idx="6112">
                  <c:v>117.154450299836</c:v>
                </c:pt>
                <c:pt idx="6113">
                  <c:v>117.173450299836</c:v>
                </c:pt>
                <c:pt idx="6114">
                  <c:v>117.192450299836</c:v>
                </c:pt>
                <c:pt idx="6115">
                  <c:v>117.211450299836</c:v>
                </c:pt>
                <c:pt idx="6116">
                  <c:v>117.230450299836</c:v>
                </c:pt>
                <c:pt idx="6117">
                  <c:v>117.249450299836</c:v>
                </c:pt>
                <c:pt idx="6118">
                  <c:v>117.268450299836</c:v>
                </c:pt>
                <c:pt idx="6119">
                  <c:v>117.287450299836</c:v>
                </c:pt>
                <c:pt idx="6120">
                  <c:v>117.306450299836</c:v>
                </c:pt>
                <c:pt idx="6121">
                  <c:v>117.326450299836</c:v>
                </c:pt>
                <c:pt idx="6122">
                  <c:v>117.345450299836</c:v>
                </c:pt>
                <c:pt idx="6123">
                  <c:v>117.365450299836</c:v>
                </c:pt>
                <c:pt idx="6124">
                  <c:v>117.384450299836</c:v>
                </c:pt>
                <c:pt idx="6125">
                  <c:v>117.403450299836</c:v>
                </c:pt>
                <c:pt idx="6126">
                  <c:v>117.423450299836</c:v>
                </c:pt>
                <c:pt idx="6127">
                  <c:v>117.442450299836</c:v>
                </c:pt>
                <c:pt idx="6128">
                  <c:v>117.461450299836</c:v>
                </c:pt>
                <c:pt idx="6129">
                  <c:v>117.480450299836</c:v>
                </c:pt>
                <c:pt idx="6130">
                  <c:v>117.499450299836</c:v>
                </c:pt>
                <c:pt idx="6131">
                  <c:v>117.518450299836</c:v>
                </c:pt>
                <c:pt idx="6132">
                  <c:v>117.537450299836</c:v>
                </c:pt>
                <c:pt idx="6133">
                  <c:v>117.555450299836</c:v>
                </c:pt>
                <c:pt idx="6134">
                  <c:v>117.574450299836</c:v>
                </c:pt>
                <c:pt idx="6135">
                  <c:v>117.593450299836</c:v>
                </c:pt>
                <c:pt idx="6136">
                  <c:v>117.611450299836</c:v>
                </c:pt>
                <c:pt idx="6137">
                  <c:v>117.630450299836</c:v>
                </c:pt>
                <c:pt idx="6138">
                  <c:v>117.649450299836</c:v>
                </c:pt>
                <c:pt idx="6139">
                  <c:v>117.667450299836</c:v>
                </c:pt>
                <c:pt idx="6140">
                  <c:v>117.686450299836</c:v>
                </c:pt>
                <c:pt idx="6141">
                  <c:v>117.705450299836</c:v>
                </c:pt>
                <c:pt idx="6142">
                  <c:v>117.724450299836</c:v>
                </c:pt>
                <c:pt idx="6143">
                  <c:v>117.743450299836</c:v>
                </c:pt>
                <c:pt idx="6144">
                  <c:v>117.762450299836</c:v>
                </c:pt>
                <c:pt idx="6145">
                  <c:v>117.782450299836</c:v>
                </c:pt>
                <c:pt idx="6146">
                  <c:v>117.801450299836</c:v>
                </c:pt>
                <c:pt idx="6147">
                  <c:v>117.821450299836</c:v>
                </c:pt>
                <c:pt idx="6148">
                  <c:v>117.840450299836</c:v>
                </c:pt>
                <c:pt idx="6149">
                  <c:v>117.860450299836</c:v>
                </c:pt>
                <c:pt idx="6150">
                  <c:v>117.879450299836</c:v>
                </c:pt>
                <c:pt idx="6151">
                  <c:v>117.899450299836</c:v>
                </c:pt>
                <c:pt idx="6152">
                  <c:v>117.918450299836</c:v>
                </c:pt>
                <c:pt idx="6153">
                  <c:v>117.938450299836</c:v>
                </c:pt>
                <c:pt idx="6154">
                  <c:v>117.957450299836</c:v>
                </c:pt>
                <c:pt idx="6155">
                  <c:v>117.977450299836</c:v>
                </c:pt>
                <c:pt idx="6156">
                  <c:v>117.996450299836</c:v>
                </c:pt>
                <c:pt idx="6157">
                  <c:v>118.016450299836</c:v>
                </c:pt>
                <c:pt idx="6158">
                  <c:v>118.035450299836</c:v>
                </c:pt>
                <c:pt idx="6159">
                  <c:v>118.054450299836</c:v>
                </c:pt>
                <c:pt idx="6160">
                  <c:v>118.074450299836</c:v>
                </c:pt>
                <c:pt idx="6161">
                  <c:v>118.093450299836</c:v>
                </c:pt>
                <c:pt idx="6162">
                  <c:v>118.112450299836</c:v>
                </c:pt>
                <c:pt idx="6163">
                  <c:v>118.131450299836</c:v>
                </c:pt>
                <c:pt idx="6164">
                  <c:v>118.151450299836</c:v>
                </c:pt>
                <c:pt idx="6165">
                  <c:v>118.170450299836</c:v>
                </c:pt>
                <c:pt idx="6166">
                  <c:v>118.189450299836</c:v>
                </c:pt>
                <c:pt idx="6167">
                  <c:v>118.208450299836</c:v>
                </c:pt>
                <c:pt idx="6168">
                  <c:v>118.228450299836</c:v>
                </c:pt>
                <c:pt idx="6169">
                  <c:v>118.247450299836</c:v>
                </c:pt>
                <c:pt idx="6170">
                  <c:v>118.266450299836</c:v>
                </c:pt>
                <c:pt idx="6171">
                  <c:v>118.285450299836</c:v>
                </c:pt>
                <c:pt idx="6172">
                  <c:v>118.304450299836</c:v>
                </c:pt>
                <c:pt idx="6173">
                  <c:v>118.324450299836</c:v>
                </c:pt>
                <c:pt idx="6174">
                  <c:v>118.343450299836</c:v>
                </c:pt>
                <c:pt idx="6175">
                  <c:v>118.362450299836</c:v>
                </c:pt>
                <c:pt idx="6176">
                  <c:v>118.381450299836</c:v>
                </c:pt>
                <c:pt idx="6177">
                  <c:v>118.400450299836</c:v>
                </c:pt>
                <c:pt idx="6178">
                  <c:v>118.420450299836</c:v>
                </c:pt>
                <c:pt idx="6179">
                  <c:v>118.439450299836</c:v>
                </c:pt>
                <c:pt idx="6180">
                  <c:v>118.458450299836</c:v>
                </c:pt>
                <c:pt idx="6181">
                  <c:v>118.477450299836</c:v>
                </c:pt>
                <c:pt idx="6182">
                  <c:v>118.496450299836</c:v>
                </c:pt>
                <c:pt idx="6183">
                  <c:v>118.515450299836</c:v>
                </c:pt>
                <c:pt idx="6184">
                  <c:v>118.534450299836</c:v>
                </c:pt>
                <c:pt idx="6185">
                  <c:v>118.553450299836</c:v>
                </c:pt>
                <c:pt idx="6186">
                  <c:v>118.572450299836</c:v>
                </c:pt>
                <c:pt idx="6187">
                  <c:v>118.590450299836</c:v>
                </c:pt>
                <c:pt idx="6188">
                  <c:v>118.609450299836</c:v>
                </c:pt>
                <c:pt idx="6189">
                  <c:v>118.628450299836</c:v>
                </c:pt>
                <c:pt idx="6190">
                  <c:v>118.647450299836</c:v>
                </c:pt>
                <c:pt idx="6191">
                  <c:v>118.666450299836</c:v>
                </c:pt>
                <c:pt idx="6192">
                  <c:v>118.685450299836</c:v>
                </c:pt>
                <c:pt idx="6193">
                  <c:v>118.704450299836</c:v>
                </c:pt>
                <c:pt idx="6194">
                  <c:v>118.724450299836</c:v>
                </c:pt>
                <c:pt idx="6195">
                  <c:v>118.743450299836</c:v>
                </c:pt>
                <c:pt idx="6196">
                  <c:v>118.763450299836</c:v>
                </c:pt>
                <c:pt idx="6197">
                  <c:v>118.782450299836</c:v>
                </c:pt>
                <c:pt idx="6198">
                  <c:v>118.802450299836</c:v>
                </c:pt>
                <c:pt idx="6199">
                  <c:v>118.821450299836</c:v>
                </c:pt>
                <c:pt idx="6200">
                  <c:v>118.841450299836</c:v>
                </c:pt>
                <c:pt idx="6201">
                  <c:v>118.860450299836</c:v>
                </c:pt>
                <c:pt idx="6202">
                  <c:v>118.880450299836</c:v>
                </c:pt>
                <c:pt idx="6203">
                  <c:v>118.899450299836</c:v>
                </c:pt>
                <c:pt idx="6204">
                  <c:v>118.918450299836</c:v>
                </c:pt>
                <c:pt idx="6205">
                  <c:v>118.937450299836</c:v>
                </c:pt>
                <c:pt idx="6206">
                  <c:v>118.956450299836</c:v>
                </c:pt>
                <c:pt idx="6207">
                  <c:v>118.975450299836</c:v>
                </c:pt>
                <c:pt idx="6208">
                  <c:v>118.994450299836</c:v>
                </c:pt>
                <c:pt idx="6209">
                  <c:v>119.012450299836</c:v>
                </c:pt>
                <c:pt idx="6210">
                  <c:v>119.030450299836</c:v>
                </c:pt>
                <c:pt idx="6211">
                  <c:v>119.049450299836</c:v>
                </c:pt>
                <c:pt idx="6212">
                  <c:v>119.067450299836</c:v>
                </c:pt>
                <c:pt idx="6213">
                  <c:v>119.086450299836</c:v>
                </c:pt>
                <c:pt idx="6214">
                  <c:v>119.104450299836</c:v>
                </c:pt>
                <c:pt idx="6215">
                  <c:v>119.123450299836</c:v>
                </c:pt>
                <c:pt idx="6216">
                  <c:v>119.141450299836</c:v>
                </c:pt>
                <c:pt idx="6217">
                  <c:v>119.160450299836</c:v>
                </c:pt>
                <c:pt idx="6218">
                  <c:v>119.178450299836</c:v>
                </c:pt>
                <c:pt idx="6219">
                  <c:v>119.197450299836</c:v>
                </c:pt>
                <c:pt idx="6220">
                  <c:v>119.216450299836</c:v>
                </c:pt>
                <c:pt idx="6221">
                  <c:v>119.235450299836</c:v>
                </c:pt>
                <c:pt idx="6222">
                  <c:v>119.254450299836</c:v>
                </c:pt>
                <c:pt idx="6223">
                  <c:v>119.273450299836</c:v>
                </c:pt>
                <c:pt idx="6224">
                  <c:v>119.292450299836</c:v>
                </c:pt>
                <c:pt idx="6225">
                  <c:v>119.311450299836</c:v>
                </c:pt>
                <c:pt idx="6226">
                  <c:v>119.330450299836</c:v>
                </c:pt>
                <c:pt idx="6227">
                  <c:v>119.349450299836</c:v>
                </c:pt>
                <c:pt idx="6228">
                  <c:v>119.368450299836</c:v>
                </c:pt>
                <c:pt idx="6229">
                  <c:v>119.387450299836</c:v>
                </c:pt>
                <c:pt idx="6230">
                  <c:v>119.406450299836</c:v>
                </c:pt>
                <c:pt idx="6231">
                  <c:v>119.424450299836</c:v>
                </c:pt>
                <c:pt idx="6232">
                  <c:v>119.443450299836</c:v>
                </c:pt>
                <c:pt idx="6233">
                  <c:v>119.462450299836</c:v>
                </c:pt>
                <c:pt idx="6234">
                  <c:v>119.481450299836</c:v>
                </c:pt>
                <c:pt idx="6235">
                  <c:v>119.499450299836</c:v>
                </c:pt>
                <c:pt idx="6236">
                  <c:v>119.518450299836</c:v>
                </c:pt>
                <c:pt idx="6237">
                  <c:v>119.537450299836</c:v>
                </c:pt>
                <c:pt idx="6238">
                  <c:v>119.556450299836</c:v>
                </c:pt>
                <c:pt idx="6239">
                  <c:v>119.574450299836</c:v>
                </c:pt>
                <c:pt idx="6240">
                  <c:v>119.593450299836</c:v>
                </c:pt>
                <c:pt idx="6241">
                  <c:v>119.612450299836</c:v>
                </c:pt>
                <c:pt idx="6242">
                  <c:v>119.630450299836</c:v>
                </c:pt>
                <c:pt idx="6243">
                  <c:v>119.649450299836</c:v>
                </c:pt>
                <c:pt idx="6244">
                  <c:v>119.668450299836</c:v>
                </c:pt>
                <c:pt idx="6245">
                  <c:v>119.686450299836</c:v>
                </c:pt>
                <c:pt idx="6246">
                  <c:v>119.705450299836</c:v>
                </c:pt>
                <c:pt idx="6247">
                  <c:v>119.724450299836</c:v>
                </c:pt>
                <c:pt idx="6248">
                  <c:v>119.743450299836</c:v>
                </c:pt>
                <c:pt idx="6249">
                  <c:v>119.762450299836</c:v>
                </c:pt>
                <c:pt idx="6250">
                  <c:v>119.781450299836</c:v>
                </c:pt>
                <c:pt idx="6251">
                  <c:v>119.800450299836</c:v>
                </c:pt>
                <c:pt idx="6252">
                  <c:v>119.819450299836</c:v>
                </c:pt>
                <c:pt idx="6253">
                  <c:v>119.838450299836</c:v>
                </c:pt>
                <c:pt idx="6254">
                  <c:v>119.858450299836</c:v>
                </c:pt>
                <c:pt idx="6255">
                  <c:v>119.877450299836</c:v>
                </c:pt>
                <c:pt idx="6256">
                  <c:v>119.896450299836</c:v>
                </c:pt>
                <c:pt idx="6257">
                  <c:v>119.915450299836</c:v>
                </c:pt>
                <c:pt idx="6258">
                  <c:v>119.935450299836</c:v>
                </c:pt>
                <c:pt idx="6259">
                  <c:v>119.954450299836</c:v>
                </c:pt>
                <c:pt idx="6260">
                  <c:v>119.973450299836</c:v>
                </c:pt>
                <c:pt idx="6261">
                  <c:v>119.992450299836</c:v>
                </c:pt>
              </c:numCache>
            </c:numRef>
          </c:xVal>
          <c:yVal>
            <c:numRef>
              <c:f>'1000_2000_1000'!$B$1:$B$6262</c:f>
              <c:numCache>
                <c:formatCode>General</c:formatCode>
                <c:ptCount val="6262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50</c:v>
                </c:pt>
                <c:pt idx="5">
                  <c:v>50</c:v>
                </c:pt>
                <c:pt idx="6">
                  <c:v>40</c:v>
                </c:pt>
                <c:pt idx="7">
                  <c:v>40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60</c:v>
                </c:pt>
                <c:pt idx="14">
                  <c:v>70</c:v>
                </c:pt>
                <c:pt idx="15">
                  <c:v>60</c:v>
                </c:pt>
                <c:pt idx="16">
                  <c:v>70</c:v>
                </c:pt>
                <c:pt idx="17">
                  <c:v>60</c:v>
                </c:pt>
                <c:pt idx="18">
                  <c:v>60</c:v>
                </c:pt>
                <c:pt idx="19">
                  <c:v>50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50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50</c:v>
                </c:pt>
                <c:pt idx="29">
                  <c:v>50</c:v>
                </c:pt>
                <c:pt idx="30">
                  <c:v>60</c:v>
                </c:pt>
                <c:pt idx="31">
                  <c:v>60</c:v>
                </c:pt>
                <c:pt idx="32">
                  <c:v>70</c:v>
                </c:pt>
                <c:pt idx="33">
                  <c:v>60</c:v>
                </c:pt>
                <c:pt idx="34">
                  <c:v>50</c:v>
                </c:pt>
                <c:pt idx="35">
                  <c:v>40</c:v>
                </c:pt>
                <c:pt idx="36">
                  <c:v>40</c:v>
                </c:pt>
                <c:pt idx="37">
                  <c:v>50</c:v>
                </c:pt>
                <c:pt idx="38">
                  <c:v>60</c:v>
                </c:pt>
                <c:pt idx="39">
                  <c:v>70</c:v>
                </c:pt>
                <c:pt idx="40">
                  <c:v>60</c:v>
                </c:pt>
                <c:pt idx="41">
                  <c:v>70</c:v>
                </c:pt>
                <c:pt idx="42">
                  <c:v>80</c:v>
                </c:pt>
                <c:pt idx="43">
                  <c:v>80</c:v>
                </c:pt>
                <c:pt idx="44">
                  <c:v>90</c:v>
                </c:pt>
                <c:pt idx="45">
                  <c:v>100</c:v>
                </c:pt>
                <c:pt idx="46">
                  <c:v>90</c:v>
                </c:pt>
                <c:pt idx="47">
                  <c:v>90</c:v>
                </c:pt>
                <c:pt idx="48">
                  <c:v>80</c:v>
                </c:pt>
                <c:pt idx="49">
                  <c:v>80</c:v>
                </c:pt>
                <c:pt idx="50">
                  <c:v>70</c:v>
                </c:pt>
                <c:pt idx="51">
                  <c:v>80</c:v>
                </c:pt>
                <c:pt idx="52">
                  <c:v>80</c:v>
                </c:pt>
                <c:pt idx="53">
                  <c:v>90</c:v>
                </c:pt>
                <c:pt idx="54">
                  <c:v>100</c:v>
                </c:pt>
                <c:pt idx="55">
                  <c:v>100</c:v>
                </c:pt>
                <c:pt idx="56">
                  <c:v>90</c:v>
                </c:pt>
                <c:pt idx="57">
                  <c:v>90</c:v>
                </c:pt>
                <c:pt idx="58">
                  <c:v>80</c:v>
                </c:pt>
                <c:pt idx="59">
                  <c:v>90</c:v>
                </c:pt>
                <c:pt idx="60">
                  <c:v>90</c:v>
                </c:pt>
                <c:pt idx="61">
                  <c:v>100</c:v>
                </c:pt>
                <c:pt idx="62">
                  <c:v>90</c:v>
                </c:pt>
                <c:pt idx="63">
                  <c:v>100</c:v>
                </c:pt>
                <c:pt idx="64">
                  <c:v>110</c:v>
                </c:pt>
                <c:pt idx="65">
                  <c:v>100</c:v>
                </c:pt>
                <c:pt idx="66">
                  <c:v>110</c:v>
                </c:pt>
                <c:pt idx="67">
                  <c:v>120</c:v>
                </c:pt>
                <c:pt idx="68">
                  <c:v>130</c:v>
                </c:pt>
                <c:pt idx="69">
                  <c:v>130</c:v>
                </c:pt>
                <c:pt idx="70">
                  <c:v>120</c:v>
                </c:pt>
                <c:pt idx="71">
                  <c:v>120</c:v>
                </c:pt>
                <c:pt idx="72">
                  <c:v>130</c:v>
                </c:pt>
                <c:pt idx="73">
                  <c:v>140</c:v>
                </c:pt>
                <c:pt idx="74">
                  <c:v>130</c:v>
                </c:pt>
                <c:pt idx="75">
                  <c:v>120</c:v>
                </c:pt>
                <c:pt idx="76">
                  <c:v>120</c:v>
                </c:pt>
                <c:pt idx="77">
                  <c:v>120</c:v>
                </c:pt>
                <c:pt idx="78">
                  <c:v>130</c:v>
                </c:pt>
                <c:pt idx="79">
                  <c:v>130</c:v>
                </c:pt>
                <c:pt idx="80">
                  <c:v>140</c:v>
                </c:pt>
                <c:pt idx="81">
                  <c:v>130</c:v>
                </c:pt>
                <c:pt idx="82">
                  <c:v>130</c:v>
                </c:pt>
                <c:pt idx="83">
                  <c:v>140</c:v>
                </c:pt>
                <c:pt idx="84">
                  <c:v>130</c:v>
                </c:pt>
                <c:pt idx="85">
                  <c:v>130</c:v>
                </c:pt>
                <c:pt idx="86">
                  <c:v>140</c:v>
                </c:pt>
                <c:pt idx="87">
                  <c:v>150</c:v>
                </c:pt>
                <c:pt idx="88">
                  <c:v>140</c:v>
                </c:pt>
                <c:pt idx="89">
                  <c:v>150</c:v>
                </c:pt>
                <c:pt idx="90">
                  <c:v>140</c:v>
                </c:pt>
                <c:pt idx="91">
                  <c:v>140</c:v>
                </c:pt>
                <c:pt idx="92">
                  <c:v>130</c:v>
                </c:pt>
                <c:pt idx="93">
                  <c:v>130</c:v>
                </c:pt>
                <c:pt idx="94">
                  <c:v>130</c:v>
                </c:pt>
                <c:pt idx="95">
                  <c:v>120</c:v>
                </c:pt>
                <c:pt idx="96">
                  <c:v>130</c:v>
                </c:pt>
                <c:pt idx="97">
                  <c:v>130</c:v>
                </c:pt>
                <c:pt idx="98">
                  <c:v>120</c:v>
                </c:pt>
                <c:pt idx="99">
                  <c:v>130</c:v>
                </c:pt>
                <c:pt idx="100">
                  <c:v>140</c:v>
                </c:pt>
                <c:pt idx="101">
                  <c:v>140</c:v>
                </c:pt>
                <c:pt idx="102">
                  <c:v>150</c:v>
                </c:pt>
                <c:pt idx="103">
                  <c:v>140</c:v>
                </c:pt>
                <c:pt idx="104">
                  <c:v>140</c:v>
                </c:pt>
                <c:pt idx="105">
                  <c:v>140</c:v>
                </c:pt>
                <c:pt idx="106">
                  <c:v>150</c:v>
                </c:pt>
                <c:pt idx="107">
                  <c:v>160</c:v>
                </c:pt>
                <c:pt idx="108">
                  <c:v>150</c:v>
                </c:pt>
                <c:pt idx="109">
                  <c:v>160</c:v>
                </c:pt>
                <c:pt idx="110">
                  <c:v>170</c:v>
                </c:pt>
                <c:pt idx="111">
                  <c:v>180</c:v>
                </c:pt>
                <c:pt idx="112">
                  <c:v>170</c:v>
                </c:pt>
                <c:pt idx="113">
                  <c:v>180</c:v>
                </c:pt>
                <c:pt idx="114">
                  <c:v>190</c:v>
                </c:pt>
                <c:pt idx="115">
                  <c:v>200</c:v>
                </c:pt>
                <c:pt idx="116">
                  <c:v>200</c:v>
                </c:pt>
                <c:pt idx="117">
                  <c:v>210</c:v>
                </c:pt>
                <c:pt idx="118">
                  <c:v>200</c:v>
                </c:pt>
                <c:pt idx="119">
                  <c:v>210</c:v>
                </c:pt>
                <c:pt idx="120">
                  <c:v>220</c:v>
                </c:pt>
                <c:pt idx="121">
                  <c:v>230</c:v>
                </c:pt>
                <c:pt idx="122">
                  <c:v>240</c:v>
                </c:pt>
                <c:pt idx="123">
                  <c:v>250</c:v>
                </c:pt>
                <c:pt idx="124">
                  <c:v>260</c:v>
                </c:pt>
                <c:pt idx="125">
                  <c:v>270</c:v>
                </c:pt>
                <c:pt idx="126">
                  <c:v>280</c:v>
                </c:pt>
                <c:pt idx="127">
                  <c:v>290</c:v>
                </c:pt>
                <c:pt idx="128">
                  <c:v>300</c:v>
                </c:pt>
                <c:pt idx="129">
                  <c:v>310</c:v>
                </c:pt>
                <c:pt idx="130">
                  <c:v>320</c:v>
                </c:pt>
                <c:pt idx="131">
                  <c:v>330</c:v>
                </c:pt>
                <c:pt idx="132">
                  <c:v>340</c:v>
                </c:pt>
                <c:pt idx="133">
                  <c:v>350</c:v>
                </c:pt>
                <c:pt idx="134">
                  <c:v>360</c:v>
                </c:pt>
                <c:pt idx="135">
                  <c:v>370</c:v>
                </c:pt>
                <c:pt idx="136">
                  <c:v>380</c:v>
                </c:pt>
                <c:pt idx="137">
                  <c:v>390</c:v>
                </c:pt>
                <c:pt idx="138">
                  <c:v>390</c:v>
                </c:pt>
                <c:pt idx="139">
                  <c:v>400</c:v>
                </c:pt>
                <c:pt idx="140">
                  <c:v>410</c:v>
                </c:pt>
                <c:pt idx="141">
                  <c:v>420</c:v>
                </c:pt>
                <c:pt idx="142">
                  <c:v>430</c:v>
                </c:pt>
                <c:pt idx="143">
                  <c:v>440</c:v>
                </c:pt>
                <c:pt idx="144">
                  <c:v>450</c:v>
                </c:pt>
                <c:pt idx="145">
                  <c:v>460</c:v>
                </c:pt>
                <c:pt idx="146">
                  <c:v>469.999999999999</c:v>
                </c:pt>
                <c:pt idx="147">
                  <c:v>480</c:v>
                </c:pt>
                <c:pt idx="148">
                  <c:v>489.999999999999</c:v>
                </c:pt>
                <c:pt idx="149">
                  <c:v>500</c:v>
                </c:pt>
                <c:pt idx="150">
                  <c:v>510</c:v>
                </c:pt>
                <c:pt idx="151">
                  <c:v>520</c:v>
                </c:pt>
                <c:pt idx="152">
                  <c:v>530</c:v>
                </c:pt>
                <c:pt idx="153">
                  <c:v>540</c:v>
                </c:pt>
                <c:pt idx="154">
                  <c:v>550</c:v>
                </c:pt>
                <c:pt idx="155">
                  <c:v>560</c:v>
                </c:pt>
                <c:pt idx="156">
                  <c:v>570</c:v>
                </c:pt>
                <c:pt idx="157">
                  <c:v>580</c:v>
                </c:pt>
                <c:pt idx="158">
                  <c:v>590</c:v>
                </c:pt>
                <c:pt idx="159">
                  <c:v>600</c:v>
                </c:pt>
                <c:pt idx="160">
                  <c:v>610</c:v>
                </c:pt>
                <c:pt idx="161">
                  <c:v>620</c:v>
                </c:pt>
                <c:pt idx="162">
                  <c:v>630</c:v>
                </c:pt>
                <c:pt idx="163">
                  <c:v>640</c:v>
                </c:pt>
                <c:pt idx="164">
                  <c:v>650</c:v>
                </c:pt>
                <c:pt idx="165">
                  <c:v>660</c:v>
                </c:pt>
                <c:pt idx="166">
                  <c:v>670</c:v>
                </c:pt>
                <c:pt idx="167">
                  <c:v>680</c:v>
                </c:pt>
                <c:pt idx="168">
                  <c:v>690</c:v>
                </c:pt>
                <c:pt idx="169">
                  <c:v>700</c:v>
                </c:pt>
                <c:pt idx="170">
                  <c:v>710</c:v>
                </c:pt>
                <c:pt idx="171">
                  <c:v>720</c:v>
                </c:pt>
                <c:pt idx="172">
                  <c:v>730</c:v>
                </c:pt>
                <c:pt idx="173">
                  <c:v>740</c:v>
                </c:pt>
                <c:pt idx="174">
                  <c:v>750</c:v>
                </c:pt>
                <c:pt idx="175">
                  <c:v>760</c:v>
                </c:pt>
                <c:pt idx="176">
                  <c:v>770</c:v>
                </c:pt>
                <c:pt idx="177">
                  <c:v>780</c:v>
                </c:pt>
                <c:pt idx="178">
                  <c:v>790</c:v>
                </c:pt>
                <c:pt idx="179">
                  <c:v>800</c:v>
                </c:pt>
                <c:pt idx="180">
                  <c:v>810</c:v>
                </c:pt>
                <c:pt idx="181">
                  <c:v>820</c:v>
                </c:pt>
                <c:pt idx="182">
                  <c:v>830</c:v>
                </c:pt>
                <c:pt idx="183">
                  <c:v>840</c:v>
                </c:pt>
                <c:pt idx="184">
                  <c:v>850</c:v>
                </c:pt>
                <c:pt idx="185">
                  <c:v>860</c:v>
                </c:pt>
                <c:pt idx="186">
                  <c:v>870</c:v>
                </c:pt>
                <c:pt idx="187">
                  <c:v>880</c:v>
                </c:pt>
                <c:pt idx="188">
                  <c:v>890</c:v>
                </c:pt>
                <c:pt idx="189">
                  <c:v>900</c:v>
                </c:pt>
                <c:pt idx="190">
                  <c:v>910</c:v>
                </c:pt>
                <c:pt idx="191">
                  <c:v>920</c:v>
                </c:pt>
                <c:pt idx="192">
                  <c:v>930</c:v>
                </c:pt>
                <c:pt idx="193">
                  <c:v>939.999999999999</c:v>
                </c:pt>
                <c:pt idx="194">
                  <c:v>950</c:v>
                </c:pt>
                <c:pt idx="195">
                  <c:v>960</c:v>
                </c:pt>
                <c:pt idx="196">
                  <c:v>970</c:v>
                </c:pt>
                <c:pt idx="197">
                  <c:v>979.999999999999</c:v>
                </c:pt>
                <c:pt idx="198">
                  <c:v>990</c:v>
                </c:pt>
                <c:pt idx="199">
                  <c:v>1000</c:v>
                </c:pt>
                <c:pt idx="200">
                  <c:v>1009.99999999999</c:v>
                </c:pt>
                <c:pt idx="201">
                  <c:v>1020</c:v>
                </c:pt>
                <c:pt idx="202">
                  <c:v>1030</c:v>
                </c:pt>
                <c:pt idx="203">
                  <c:v>1040</c:v>
                </c:pt>
                <c:pt idx="204">
                  <c:v>1050</c:v>
                </c:pt>
                <c:pt idx="205">
                  <c:v>1060</c:v>
                </c:pt>
                <c:pt idx="206">
                  <c:v>1070</c:v>
                </c:pt>
                <c:pt idx="207">
                  <c:v>1080</c:v>
                </c:pt>
                <c:pt idx="208">
                  <c:v>1090</c:v>
                </c:pt>
                <c:pt idx="209">
                  <c:v>1100</c:v>
                </c:pt>
                <c:pt idx="210">
                  <c:v>1110</c:v>
                </c:pt>
                <c:pt idx="211">
                  <c:v>1120</c:v>
                </c:pt>
                <c:pt idx="212">
                  <c:v>1130</c:v>
                </c:pt>
                <c:pt idx="213">
                  <c:v>1140</c:v>
                </c:pt>
                <c:pt idx="214">
                  <c:v>1150</c:v>
                </c:pt>
                <c:pt idx="215">
                  <c:v>1160</c:v>
                </c:pt>
                <c:pt idx="216">
                  <c:v>1170</c:v>
                </c:pt>
                <c:pt idx="217">
                  <c:v>1180</c:v>
                </c:pt>
                <c:pt idx="218">
                  <c:v>1190</c:v>
                </c:pt>
                <c:pt idx="219">
                  <c:v>1200</c:v>
                </c:pt>
                <c:pt idx="220">
                  <c:v>1210</c:v>
                </c:pt>
                <c:pt idx="221">
                  <c:v>1220</c:v>
                </c:pt>
                <c:pt idx="222">
                  <c:v>1230</c:v>
                </c:pt>
                <c:pt idx="223">
                  <c:v>1240</c:v>
                </c:pt>
                <c:pt idx="224">
                  <c:v>1250</c:v>
                </c:pt>
                <c:pt idx="225">
                  <c:v>1260</c:v>
                </c:pt>
                <c:pt idx="226">
                  <c:v>1270</c:v>
                </c:pt>
                <c:pt idx="227">
                  <c:v>1280</c:v>
                </c:pt>
                <c:pt idx="228">
                  <c:v>1290</c:v>
                </c:pt>
                <c:pt idx="229">
                  <c:v>1280</c:v>
                </c:pt>
                <c:pt idx="230">
                  <c:v>1290</c:v>
                </c:pt>
                <c:pt idx="231">
                  <c:v>1300</c:v>
                </c:pt>
                <c:pt idx="232">
                  <c:v>1310</c:v>
                </c:pt>
                <c:pt idx="233">
                  <c:v>1320</c:v>
                </c:pt>
                <c:pt idx="234">
                  <c:v>1330</c:v>
                </c:pt>
                <c:pt idx="235">
                  <c:v>1340</c:v>
                </c:pt>
                <c:pt idx="236">
                  <c:v>1350</c:v>
                </c:pt>
                <c:pt idx="237">
                  <c:v>1360</c:v>
                </c:pt>
                <c:pt idx="238">
                  <c:v>1370</c:v>
                </c:pt>
                <c:pt idx="239">
                  <c:v>1380</c:v>
                </c:pt>
                <c:pt idx="240">
                  <c:v>1390</c:v>
                </c:pt>
                <c:pt idx="241">
                  <c:v>1390</c:v>
                </c:pt>
                <c:pt idx="242">
                  <c:v>1400</c:v>
                </c:pt>
                <c:pt idx="243">
                  <c:v>1410</c:v>
                </c:pt>
                <c:pt idx="244">
                  <c:v>1420</c:v>
                </c:pt>
                <c:pt idx="245">
                  <c:v>1430</c:v>
                </c:pt>
                <c:pt idx="246">
                  <c:v>1440</c:v>
                </c:pt>
                <c:pt idx="247">
                  <c:v>1450</c:v>
                </c:pt>
                <c:pt idx="248">
                  <c:v>1460</c:v>
                </c:pt>
                <c:pt idx="249">
                  <c:v>1470</c:v>
                </c:pt>
                <c:pt idx="250">
                  <c:v>1480</c:v>
                </c:pt>
                <c:pt idx="251">
                  <c:v>1490</c:v>
                </c:pt>
                <c:pt idx="252">
                  <c:v>1500</c:v>
                </c:pt>
                <c:pt idx="253">
                  <c:v>1510</c:v>
                </c:pt>
                <c:pt idx="254">
                  <c:v>1520</c:v>
                </c:pt>
                <c:pt idx="255">
                  <c:v>1530</c:v>
                </c:pt>
                <c:pt idx="256">
                  <c:v>1540</c:v>
                </c:pt>
                <c:pt idx="257">
                  <c:v>1550</c:v>
                </c:pt>
                <c:pt idx="258">
                  <c:v>1560</c:v>
                </c:pt>
                <c:pt idx="259">
                  <c:v>1570</c:v>
                </c:pt>
                <c:pt idx="260">
                  <c:v>1580</c:v>
                </c:pt>
                <c:pt idx="261">
                  <c:v>1590</c:v>
                </c:pt>
                <c:pt idx="262">
                  <c:v>1600</c:v>
                </c:pt>
                <c:pt idx="263">
                  <c:v>1610</c:v>
                </c:pt>
                <c:pt idx="264">
                  <c:v>1620</c:v>
                </c:pt>
                <c:pt idx="265">
                  <c:v>1630</c:v>
                </c:pt>
                <c:pt idx="266">
                  <c:v>1620</c:v>
                </c:pt>
                <c:pt idx="267">
                  <c:v>1630</c:v>
                </c:pt>
                <c:pt idx="268">
                  <c:v>1640</c:v>
                </c:pt>
                <c:pt idx="269">
                  <c:v>1650</c:v>
                </c:pt>
                <c:pt idx="270">
                  <c:v>1660</c:v>
                </c:pt>
                <c:pt idx="271">
                  <c:v>1670</c:v>
                </c:pt>
                <c:pt idx="272">
                  <c:v>1680</c:v>
                </c:pt>
                <c:pt idx="273">
                  <c:v>1690</c:v>
                </c:pt>
                <c:pt idx="274">
                  <c:v>1700</c:v>
                </c:pt>
                <c:pt idx="275">
                  <c:v>1710</c:v>
                </c:pt>
                <c:pt idx="276">
                  <c:v>1720</c:v>
                </c:pt>
                <c:pt idx="277">
                  <c:v>1730</c:v>
                </c:pt>
                <c:pt idx="278">
                  <c:v>1720</c:v>
                </c:pt>
                <c:pt idx="279">
                  <c:v>1710</c:v>
                </c:pt>
                <c:pt idx="280">
                  <c:v>1710</c:v>
                </c:pt>
                <c:pt idx="281">
                  <c:v>1720</c:v>
                </c:pt>
                <c:pt idx="282">
                  <c:v>1730</c:v>
                </c:pt>
                <c:pt idx="283">
                  <c:v>1720</c:v>
                </c:pt>
                <c:pt idx="284">
                  <c:v>1710</c:v>
                </c:pt>
                <c:pt idx="285">
                  <c:v>1700</c:v>
                </c:pt>
                <c:pt idx="286">
                  <c:v>1710</c:v>
                </c:pt>
                <c:pt idx="287">
                  <c:v>1720</c:v>
                </c:pt>
                <c:pt idx="288">
                  <c:v>1720</c:v>
                </c:pt>
                <c:pt idx="289">
                  <c:v>1730</c:v>
                </c:pt>
                <c:pt idx="290">
                  <c:v>1740</c:v>
                </c:pt>
                <c:pt idx="291">
                  <c:v>1730</c:v>
                </c:pt>
                <c:pt idx="292">
                  <c:v>1720</c:v>
                </c:pt>
                <c:pt idx="293">
                  <c:v>1720</c:v>
                </c:pt>
                <c:pt idx="294">
                  <c:v>1730</c:v>
                </c:pt>
                <c:pt idx="295">
                  <c:v>1730</c:v>
                </c:pt>
                <c:pt idx="296">
                  <c:v>1740</c:v>
                </c:pt>
                <c:pt idx="297">
                  <c:v>1750</c:v>
                </c:pt>
                <c:pt idx="298">
                  <c:v>1750</c:v>
                </c:pt>
                <c:pt idx="299">
                  <c:v>1760</c:v>
                </c:pt>
                <c:pt idx="300">
                  <c:v>1750</c:v>
                </c:pt>
                <c:pt idx="301">
                  <c:v>1760</c:v>
                </c:pt>
                <c:pt idx="302">
                  <c:v>1770</c:v>
                </c:pt>
                <c:pt idx="303">
                  <c:v>1780</c:v>
                </c:pt>
                <c:pt idx="304">
                  <c:v>1790</c:v>
                </c:pt>
                <c:pt idx="305">
                  <c:v>1780</c:v>
                </c:pt>
                <c:pt idx="306">
                  <c:v>1790</c:v>
                </c:pt>
                <c:pt idx="307">
                  <c:v>1780</c:v>
                </c:pt>
                <c:pt idx="308">
                  <c:v>1770</c:v>
                </c:pt>
                <c:pt idx="309">
                  <c:v>1780</c:v>
                </c:pt>
                <c:pt idx="310">
                  <c:v>1770</c:v>
                </c:pt>
                <c:pt idx="311">
                  <c:v>1760</c:v>
                </c:pt>
                <c:pt idx="312">
                  <c:v>1770</c:v>
                </c:pt>
                <c:pt idx="313">
                  <c:v>1760</c:v>
                </c:pt>
                <c:pt idx="314">
                  <c:v>1760</c:v>
                </c:pt>
                <c:pt idx="315">
                  <c:v>1760</c:v>
                </c:pt>
                <c:pt idx="316">
                  <c:v>1760</c:v>
                </c:pt>
                <c:pt idx="317">
                  <c:v>1770</c:v>
                </c:pt>
                <c:pt idx="318">
                  <c:v>1760</c:v>
                </c:pt>
                <c:pt idx="319">
                  <c:v>1750</c:v>
                </c:pt>
                <c:pt idx="320">
                  <c:v>1760</c:v>
                </c:pt>
                <c:pt idx="321">
                  <c:v>1770</c:v>
                </c:pt>
                <c:pt idx="322">
                  <c:v>1780</c:v>
                </c:pt>
                <c:pt idx="323">
                  <c:v>1770</c:v>
                </c:pt>
                <c:pt idx="324">
                  <c:v>1770</c:v>
                </c:pt>
                <c:pt idx="325">
                  <c:v>1770</c:v>
                </c:pt>
                <c:pt idx="326">
                  <c:v>1780</c:v>
                </c:pt>
                <c:pt idx="327">
                  <c:v>1790</c:v>
                </c:pt>
                <c:pt idx="328">
                  <c:v>1800</c:v>
                </c:pt>
                <c:pt idx="329">
                  <c:v>1810</c:v>
                </c:pt>
                <c:pt idx="330">
                  <c:v>1810</c:v>
                </c:pt>
                <c:pt idx="331">
                  <c:v>1820</c:v>
                </c:pt>
                <c:pt idx="332">
                  <c:v>1830</c:v>
                </c:pt>
                <c:pt idx="333">
                  <c:v>1840</c:v>
                </c:pt>
                <c:pt idx="334">
                  <c:v>1840</c:v>
                </c:pt>
                <c:pt idx="335">
                  <c:v>1850</c:v>
                </c:pt>
                <c:pt idx="336">
                  <c:v>1850</c:v>
                </c:pt>
                <c:pt idx="337">
                  <c:v>1860</c:v>
                </c:pt>
                <c:pt idx="338">
                  <c:v>1860</c:v>
                </c:pt>
                <c:pt idx="339">
                  <c:v>1860</c:v>
                </c:pt>
                <c:pt idx="340">
                  <c:v>1870</c:v>
                </c:pt>
                <c:pt idx="341">
                  <c:v>1870</c:v>
                </c:pt>
                <c:pt idx="342">
                  <c:v>1879.99999999999</c:v>
                </c:pt>
                <c:pt idx="343">
                  <c:v>1890</c:v>
                </c:pt>
                <c:pt idx="344">
                  <c:v>1900</c:v>
                </c:pt>
                <c:pt idx="345">
                  <c:v>1890</c:v>
                </c:pt>
                <c:pt idx="346">
                  <c:v>1879.99999999999</c:v>
                </c:pt>
                <c:pt idx="347">
                  <c:v>1879.99999999999</c:v>
                </c:pt>
                <c:pt idx="348">
                  <c:v>1870</c:v>
                </c:pt>
                <c:pt idx="349">
                  <c:v>1870</c:v>
                </c:pt>
                <c:pt idx="350">
                  <c:v>1870</c:v>
                </c:pt>
                <c:pt idx="351">
                  <c:v>1870</c:v>
                </c:pt>
                <c:pt idx="352">
                  <c:v>1870</c:v>
                </c:pt>
                <c:pt idx="353">
                  <c:v>1860</c:v>
                </c:pt>
                <c:pt idx="354">
                  <c:v>1850</c:v>
                </c:pt>
                <c:pt idx="355">
                  <c:v>1840</c:v>
                </c:pt>
                <c:pt idx="356">
                  <c:v>1830</c:v>
                </c:pt>
                <c:pt idx="357">
                  <c:v>1840</c:v>
                </c:pt>
                <c:pt idx="358">
                  <c:v>1840</c:v>
                </c:pt>
                <c:pt idx="359">
                  <c:v>1830</c:v>
                </c:pt>
                <c:pt idx="360">
                  <c:v>1840</c:v>
                </c:pt>
                <c:pt idx="361">
                  <c:v>1840</c:v>
                </c:pt>
                <c:pt idx="362">
                  <c:v>1840</c:v>
                </c:pt>
                <c:pt idx="363">
                  <c:v>1830</c:v>
                </c:pt>
                <c:pt idx="364">
                  <c:v>1830</c:v>
                </c:pt>
                <c:pt idx="365">
                  <c:v>1830</c:v>
                </c:pt>
                <c:pt idx="366">
                  <c:v>1820</c:v>
                </c:pt>
                <c:pt idx="367">
                  <c:v>1830</c:v>
                </c:pt>
                <c:pt idx="368">
                  <c:v>1820</c:v>
                </c:pt>
                <c:pt idx="369">
                  <c:v>1820</c:v>
                </c:pt>
                <c:pt idx="370">
                  <c:v>1810</c:v>
                </c:pt>
                <c:pt idx="371">
                  <c:v>1800</c:v>
                </c:pt>
                <c:pt idx="372">
                  <c:v>1810</c:v>
                </c:pt>
                <c:pt idx="373">
                  <c:v>1800</c:v>
                </c:pt>
                <c:pt idx="374">
                  <c:v>1790</c:v>
                </c:pt>
                <c:pt idx="375">
                  <c:v>1790</c:v>
                </c:pt>
                <c:pt idx="376">
                  <c:v>1790</c:v>
                </c:pt>
                <c:pt idx="377">
                  <c:v>1790</c:v>
                </c:pt>
                <c:pt idx="378">
                  <c:v>1790</c:v>
                </c:pt>
                <c:pt idx="379">
                  <c:v>1780</c:v>
                </c:pt>
                <c:pt idx="380">
                  <c:v>1770</c:v>
                </c:pt>
                <c:pt idx="381">
                  <c:v>1770</c:v>
                </c:pt>
                <c:pt idx="382">
                  <c:v>1770</c:v>
                </c:pt>
                <c:pt idx="383">
                  <c:v>1770</c:v>
                </c:pt>
                <c:pt idx="384">
                  <c:v>1760</c:v>
                </c:pt>
                <c:pt idx="385">
                  <c:v>1770</c:v>
                </c:pt>
                <c:pt idx="386">
                  <c:v>1770</c:v>
                </c:pt>
                <c:pt idx="387">
                  <c:v>1760</c:v>
                </c:pt>
                <c:pt idx="388">
                  <c:v>1750</c:v>
                </c:pt>
                <c:pt idx="389">
                  <c:v>1750</c:v>
                </c:pt>
                <c:pt idx="390">
                  <c:v>1740</c:v>
                </c:pt>
                <c:pt idx="391">
                  <c:v>1740</c:v>
                </c:pt>
                <c:pt idx="392">
                  <c:v>1730</c:v>
                </c:pt>
                <c:pt idx="393">
                  <c:v>1720</c:v>
                </c:pt>
                <c:pt idx="394">
                  <c:v>1720</c:v>
                </c:pt>
                <c:pt idx="395">
                  <c:v>1720</c:v>
                </c:pt>
                <c:pt idx="396">
                  <c:v>1730</c:v>
                </c:pt>
                <c:pt idx="397">
                  <c:v>1720</c:v>
                </c:pt>
                <c:pt idx="398">
                  <c:v>1730</c:v>
                </c:pt>
                <c:pt idx="399">
                  <c:v>1730</c:v>
                </c:pt>
                <c:pt idx="400">
                  <c:v>1730</c:v>
                </c:pt>
                <c:pt idx="401">
                  <c:v>1730</c:v>
                </c:pt>
                <c:pt idx="402">
                  <c:v>1720</c:v>
                </c:pt>
                <c:pt idx="403">
                  <c:v>1710</c:v>
                </c:pt>
                <c:pt idx="404">
                  <c:v>1710</c:v>
                </c:pt>
                <c:pt idx="405">
                  <c:v>1710</c:v>
                </c:pt>
                <c:pt idx="406">
                  <c:v>1700</c:v>
                </c:pt>
                <c:pt idx="407">
                  <c:v>1690</c:v>
                </c:pt>
                <c:pt idx="408">
                  <c:v>1680</c:v>
                </c:pt>
                <c:pt idx="409">
                  <c:v>1670</c:v>
                </c:pt>
                <c:pt idx="410">
                  <c:v>1660</c:v>
                </c:pt>
                <c:pt idx="411">
                  <c:v>1670</c:v>
                </c:pt>
                <c:pt idx="412">
                  <c:v>1670</c:v>
                </c:pt>
                <c:pt idx="413">
                  <c:v>1660</c:v>
                </c:pt>
                <c:pt idx="414">
                  <c:v>1660</c:v>
                </c:pt>
                <c:pt idx="415">
                  <c:v>1650</c:v>
                </c:pt>
                <c:pt idx="416">
                  <c:v>1640</c:v>
                </c:pt>
                <c:pt idx="417">
                  <c:v>1640</c:v>
                </c:pt>
                <c:pt idx="418">
                  <c:v>1630</c:v>
                </c:pt>
                <c:pt idx="419">
                  <c:v>1630</c:v>
                </c:pt>
                <c:pt idx="420">
                  <c:v>1620</c:v>
                </c:pt>
                <c:pt idx="421">
                  <c:v>1610</c:v>
                </c:pt>
                <c:pt idx="422">
                  <c:v>1600</c:v>
                </c:pt>
                <c:pt idx="423">
                  <c:v>1590</c:v>
                </c:pt>
                <c:pt idx="424">
                  <c:v>1580</c:v>
                </c:pt>
                <c:pt idx="425">
                  <c:v>1570</c:v>
                </c:pt>
                <c:pt idx="426">
                  <c:v>1580</c:v>
                </c:pt>
                <c:pt idx="427">
                  <c:v>1590</c:v>
                </c:pt>
                <c:pt idx="428">
                  <c:v>1580</c:v>
                </c:pt>
                <c:pt idx="429">
                  <c:v>1580</c:v>
                </c:pt>
                <c:pt idx="430">
                  <c:v>1570</c:v>
                </c:pt>
                <c:pt idx="431">
                  <c:v>1560</c:v>
                </c:pt>
                <c:pt idx="432">
                  <c:v>1550</c:v>
                </c:pt>
                <c:pt idx="433">
                  <c:v>1550</c:v>
                </c:pt>
                <c:pt idx="434">
                  <c:v>1540</c:v>
                </c:pt>
                <c:pt idx="435">
                  <c:v>1530</c:v>
                </c:pt>
                <c:pt idx="436">
                  <c:v>1520</c:v>
                </c:pt>
                <c:pt idx="437">
                  <c:v>1510</c:v>
                </c:pt>
                <c:pt idx="438">
                  <c:v>1500</c:v>
                </c:pt>
                <c:pt idx="439">
                  <c:v>1490</c:v>
                </c:pt>
                <c:pt idx="440">
                  <c:v>1490</c:v>
                </c:pt>
                <c:pt idx="441">
                  <c:v>1480</c:v>
                </c:pt>
                <c:pt idx="442">
                  <c:v>1470</c:v>
                </c:pt>
                <c:pt idx="443">
                  <c:v>1470</c:v>
                </c:pt>
                <c:pt idx="444">
                  <c:v>1460</c:v>
                </c:pt>
                <c:pt idx="445">
                  <c:v>1450</c:v>
                </c:pt>
                <c:pt idx="446">
                  <c:v>1450</c:v>
                </c:pt>
                <c:pt idx="447">
                  <c:v>1440</c:v>
                </c:pt>
                <c:pt idx="448">
                  <c:v>1430</c:v>
                </c:pt>
                <c:pt idx="449">
                  <c:v>1430</c:v>
                </c:pt>
                <c:pt idx="450">
                  <c:v>1420</c:v>
                </c:pt>
                <c:pt idx="451">
                  <c:v>1420</c:v>
                </c:pt>
                <c:pt idx="452">
                  <c:v>1420</c:v>
                </c:pt>
                <c:pt idx="453">
                  <c:v>1420</c:v>
                </c:pt>
                <c:pt idx="454">
                  <c:v>1410</c:v>
                </c:pt>
                <c:pt idx="455">
                  <c:v>1400</c:v>
                </c:pt>
                <c:pt idx="456">
                  <c:v>1390</c:v>
                </c:pt>
                <c:pt idx="457">
                  <c:v>1390</c:v>
                </c:pt>
                <c:pt idx="458">
                  <c:v>1390</c:v>
                </c:pt>
                <c:pt idx="459">
                  <c:v>1390</c:v>
                </c:pt>
                <c:pt idx="460">
                  <c:v>1380</c:v>
                </c:pt>
                <c:pt idx="461">
                  <c:v>1380</c:v>
                </c:pt>
                <c:pt idx="462">
                  <c:v>1370</c:v>
                </c:pt>
                <c:pt idx="463">
                  <c:v>1360</c:v>
                </c:pt>
                <c:pt idx="464">
                  <c:v>1350</c:v>
                </c:pt>
                <c:pt idx="465">
                  <c:v>1360</c:v>
                </c:pt>
                <c:pt idx="466">
                  <c:v>1350</c:v>
                </c:pt>
                <c:pt idx="467">
                  <c:v>1340</c:v>
                </c:pt>
                <c:pt idx="468">
                  <c:v>1340</c:v>
                </c:pt>
                <c:pt idx="469">
                  <c:v>1340</c:v>
                </c:pt>
                <c:pt idx="470">
                  <c:v>1340</c:v>
                </c:pt>
                <c:pt idx="471">
                  <c:v>1330</c:v>
                </c:pt>
                <c:pt idx="472">
                  <c:v>1320</c:v>
                </c:pt>
                <c:pt idx="473">
                  <c:v>1320</c:v>
                </c:pt>
                <c:pt idx="474">
                  <c:v>1310</c:v>
                </c:pt>
                <c:pt idx="475">
                  <c:v>1310</c:v>
                </c:pt>
                <c:pt idx="476">
                  <c:v>1300</c:v>
                </c:pt>
                <c:pt idx="477">
                  <c:v>1290</c:v>
                </c:pt>
                <c:pt idx="478">
                  <c:v>1290</c:v>
                </c:pt>
                <c:pt idx="479">
                  <c:v>1280</c:v>
                </c:pt>
                <c:pt idx="480">
                  <c:v>1270</c:v>
                </c:pt>
                <c:pt idx="481">
                  <c:v>1270</c:v>
                </c:pt>
                <c:pt idx="482">
                  <c:v>1260</c:v>
                </c:pt>
                <c:pt idx="483">
                  <c:v>1250</c:v>
                </c:pt>
                <c:pt idx="484">
                  <c:v>1250</c:v>
                </c:pt>
                <c:pt idx="485">
                  <c:v>1240</c:v>
                </c:pt>
                <c:pt idx="486">
                  <c:v>1230</c:v>
                </c:pt>
                <c:pt idx="487">
                  <c:v>1220</c:v>
                </c:pt>
                <c:pt idx="488">
                  <c:v>1210</c:v>
                </c:pt>
                <c:pt idx="489">
                  <c:v>1200</c:v>
                </c:pt>
                <c:pt idx="490">
                  <c:v>1190</c:v>
                </c:pt>
                <c:pt idx="491">
                  <c:v>1180</c:v>
                </c:pt>
                <c:pt idx="492">
                  <c:v>1180</c:v>
                </c:pt>
                <c:pt idx="493">
                  <c:v>1170</c:v>
                </c:pt>
                <c:pt idx="494">
                  <c:v>1170</c:v>
                </c:pt>
                <c:pt idx="495">
                  <c:v>1160</c:v>
                </c:pt>
                <c:pt idx="496">
                  <c:v>1160</c:v>
                </c:pt>
                <c:pt idx="497">
                  <c:v>1160</c:v>
                </c:pt>
                <c:pt idx="498">
                  <c:v>1150</c:v>
                </c:pt>
                <c:pt idx="499">
                  <c:v>1150</c:v>
                </c:pt>
                <c:pt idx="500">
                  <c:v>1140</c:v>
                </c:pt>
                <c:pt idx="501">
                  <c:v>1140</c:v>
                </c:pt>
                <c:pt idx="502">
                  <c:v>1140</c:v>
                </c:pt>
                <c:pt idx="503">
                  <c:v>1140</c:v>
                </c:pt>
                <c:pt idx="504">
                  <c:v>1130</c:v>
                </c:pt>
                <c:pt idx="505">
                  <c:v>1120</c:v>
                </c:pt>
                <c:pt idx="506">
                  <c:v>1110</c:v>
                </c:pt>
                <c:pt idx="507">
                  <c:v>1110</c:v>
                </c:pt>
                <c:pt idx="508">
                  <c:v>1100</c:v>
                </c:pt>
                <c:pt idx="509">
                  <c:v>1100</c:v>
                </c:pt>
                <c:pt idx="510">
                  <c:v>1090</c:v>
                </c:pt>
                <c:pt idx="511">
                  <c:v>1090</c:v>
                </c:pt>
                <c:pt idx="512">
                  <c:v>1080</c:v>
                </c:pt>
                <c:pt idx="513">
                  <c:v>1080</c:v>
                </c:pt>
                <c:pt idx="514">
                  <c:v>1070</c:v>
                </c:pt>
                <c:pt idx="515">
                  <c:v>1070</c:v>
                </c:pt>
                <c:pt idx="516">
                  <c:v>1060</c:v>
                </c:pt>
                <c:pt idx="517">
                  <c:v>1060</c:v>
                </c:pt>
                <c:pt idx="518">
                  <c:v>1060</c:v>
                </c:pt>
                <c:pt idx="519">
                  <c:v>1060</c:v>
                </c:pt>
                <c:pt idx="520">
                  <c:v>1050</c:v>
                </c:pt>
                <c:pt idx="521">
                  <c:v>1050</c:v>
                </c:pt>
                <c:pt idx="522">
                  <c:v>1050</c:v>
                </c:pt>
                <c:pt idx="523">
                  <c:v>1050</c:v>
                </c:pt>
                <c:pt idx="524">
                  <c:v>1040</c:v>
                </c:pt>
                <c:pt idx="525">
                  <c:v>1030</c:v>
                </c:pt>
                <c:pt idx="526">
                  <c:v>1040</c:v>
                </c:pt>
                <c:pt idx="527">
                  <c:v>1030</c:v>
                </c:pt>
                <c:pt idx="528">
                  <c:v>1030</c:v>
                </c:pt>
                <c:pt idx="529">
                  <c:v>1030</c:v>
                </c:pt>
                <c:pt idx="530">
                  <c:v>1040</c:v>
                </c:pt>
                <c:pt idx="531">
                  <c:v>1030</c:v>
                </c:pt>
                <c:pt idx="532">
                  <c:v>1020</c:v>
                </c:pt>
                <c:pt idx="533">
                  <c:v>1009.99999999999</c:v>
                </c:pt>
                <c:pt idx="534">
                  <c:v>1009.99999999999</c:v>
                </c:pt>
                <c:pt idx="535">
                  <c:v>1009.99999999999</c:v>
                </c:pt>
                <c:pt idx="536">
                  <c:v>1009.99999999999</c:v>
                </c:pt>
                <c:pt idx="537">
                  <c:v>1009.99999999999</c:v>
                </c:pt>
                <c:pt idx="538">
                  <c:v>1009.99999999999</c:v>
                </c:pt>
                <c:pt idx="539">
                  <c:v>1009.99999999999</c:v>
                </c:pt>
                <c:pt idx="540">
                  <c:v>1000</c:v>
                </c:pt>
                <c:pt idx="541">
                  <c:v>1000</c:v>
                </c:pt>
                <c:pt idx="542">
                  <c:v>1009.99999999999</c:v>
                </c:pt>
                <c:pt idx="543">
                  <c:v>1009.99999999999</c:v>
                </c:pt>
                <c:pt idx="544">
                  <c:v>1000</c:v>
                </c:pt>
                <c:pt idx="545">
                  <c:v>990</c:v>
                </c:pt>
                <c:pt idx="546">
                  <c:v>979.999999999999</c:v>
                </c:pt>
                <c:pt idx="547">
                  <c:v>970</c:v>
                </c:pt>
                <c:pt idx="548">
                  <c:v>970</c:v>
                </c:pt>
                <c:pt idx="549">
                  <c:v>960</c:v>
                </c:pt>
                <c:pt idx="550">
                  <c:v>960</c:v>
                </c:pt>
                <c:pt idx="551">
                  <c:v>970</c:v>
                </c:pt>
                <c:pt idx="552">
                  <c:v>970</c:v>
                </c:pt>
                <c:pt idx="553">
                  <c:v>979.999999999999</c:v>
                </c:pt>
                <c:pt idx="554">
                  <c:v>990</c:v>
                </c:pt>
                <c:pt idx="555">
                  <c:v>979.999999999999</c:v>
                </c:pt>
                <c:pt idx="556">
                  <c:v>990</c:v>
                </c:pt>
                <c:pt idx="557">
                  <c:v>990</c:v>
                </c:pt>
                <c:pt idx="558">
                  <c:v>979.999999999999</c:v>
                </c:pt>
                <c:pt idx="559">
                  <c:v>970</c:v>
                </c:pt>
                <c:pt idx="560">
                  <c:v>970</c:v>
                </c:pt>
                <c:pt idx="561">
                  <c:v>979.999999999999</c:v>
                </c:pt>
                <c:pt idx="562">
                  <c:v>970</c:v>
                </c:pt>
                <c:pt idx="563">
                  <c:v>970</c:v>
                </c:pt>
                <c:pt idx="564">
                  <c:v>970</c:v>
                </c:pt>
                <c:pt idx="565">
                  <c:v>979.999999999999</c:v>
                </c:pt>
                <c:pt idx="566">
                  <c:v>979.999999999999</c:v>
                </c:pt>
                <c:pt idx="567">
                  <c:v>979.999999999999</c:v>
                </c:pt>
                <c:pt idx="568">
                  <c:v>979.999999999999</c:v>
                </c:pt>
                <c:pt idx="569">
                  <c:v>979.999999999999</c:v>
                </c:pt>
                <c:pt idx="570">
                  <c:v>970</c:v>
                </c:pt>
                <c:pt idx="571">
                  <c:v>970</c:v>
                </c:pt>
                <c:pt idx="572">
                  <c:v>960</c:v>
                </c:pt>
                <c:pt idx="573">
                  <c:v>960</c:v>
                </c:pt>
                <c:pt idx="574">
                  <c:v>960</c:v>
                </c:pt>
                <c:pt idx="575">
                  <c:v>950</c:v>
                </c:pt>
                <c:pt idx="576">
                  <c:v>960</c:v>
                </c:pt>
                <c:pt idx="577">
                  <c:v>950</c:v>
                </c:pt>
                <c:pt idx="578">
                  <c:v>939.999999999999</c:v>
                </c:pt>
                <c:pt idx="579">
                  <c:v>930</c:v>
                </c:pt>
                <c:pt idx="580">
                  <c:v>939.999999999999</c:v>
                </c:pt>
                <c:pt idx="581">
                  <c:v>950</c:v>
                </c:pt>
                <c:pt idx="582">
                  <c:v>939.999999999999</c:v>
                </c:pt>
                <c:pt idx="583">
                  <c:v>950</c:v>
                </c:pt>
                <c:pt idx="584">
                  <c:v>960</c:v>
                </c:pt>
                <c:pt idx="585">
                  <c:v>970</c:v>
                </c:pt>
                <c:pt idx="586">
                  <c:v>960</c:v>
                </c:pt>
                <c:pt idx="587">
                  <c:v>950</c:v>
                </c:pt>
                <c:pt idx="588">
                  <c:v>950</c:v>
                </c:pt>
                <c:pt idx="589">
                  <c:v>950</c:v>
                </c:pt>
                <c:pt idx="590">
                  <c:v>950</c:v>
                </c:pt>
                <c:pt idx="591">
                  <c:v>960</c:v>
                </c:pt>
                <c:pt idx="592">
                  <c:v>950</c:v>
                </c:pt>
                <c:pt idx="593">
                  <c:v>939.999999999999</c:v>
                </c:pt>
                <c:pt idx="594">
                  <c:v>930</c:v>
                </c:pt>
                <c:pt idx="595">
                  <c:v>939.999999999999</c:v>
                </c:pt>
                <c:pt idx="596">
                  <c:v>930</c:v>
                </c:pt>
                <c:pt idx="597">
                  <c:v>920</c:v>
                </c:pt>
                <c:pt idx="598">
                  <c:v>930</c:v>
                </c:pt>
                <c:pt idx="599">
                  <c:v>930</c:v>
                </c:pt>
                <c:pt idx="600">
                  <c:v>939.999999999999</c:v>
                </c:pt>
                <c:pt idx="601">
                  <c:v>950</c:v>
                </c:pt>
                <c:pt idx="602">
                  <c:v>960</c:v>
                </c:pt>
                <c:pt idx="603">
                  <c:v>950</c:v>
                </c:pt>
                <c:pt idx="604">
                  <c:v>960</c:v>
                </c:pt>
                <c:pt idx="605">
                  <c:v>970</c:v>
                </c:pt>
                <c:pt idx="606">
                  <c:v>979.999999999999</c:v>
                </c:pt>
                <c:pt idx="607">
                  <c:v>990</c:v>
                </c:pt>
                <c:pt idx="608">
                  <c:v>979.999999999999</c:v>
                </c:pt>
                <c:pt idx="609">
                  <c:v>979.999999999999</c:v>
                </c:pt>
                <c:pt idx="610">
                  <c:v>990</c:v>
                </c:pt>
                <c:pt idx="611">
                  <c:v>979.999999999999</c:v>
                </c:pt>
                <c:pt idx="612">
                  <c:v>979.999999999999</c:v>
                </c:pt>
                <c:pt idx="613">
                  <c:v>970</c:v>
                </c:pt>
                <c:pt idx="614">
                  <c:v>979.999999999999</c:v>
                </c:pt>
                <c:pt idx="615">
                  <c:v>990</c:v>
                </c:pt>
                <c:pt idx="616">
                  <c:v>1000</c:v>
                </c:pt>
                <c:pt idx="617">
                  <c:v>1000</c:v>
                </c:pt>
                <c:pt idx="618">
                  <c:v>1009.99999999999</c:v>
                </c:pt>
                <c:pt idx="619">
                  <c:v>1020</c:v>
                </c:pt>
                <c:pt idx="620">
                  <c:v>1030</c:v>
                </c:pt>
                <c:pt idx="621">
                  <c:v>1040</c:v>
                </c:pt>
                <c:pt idx="622">
                  <c:v>1030</c:v>
                </c:pt>
                <c:pt idx="623">
                  <c:v>1040</c:v>
                </c:pt>
                <c:pt idx="624">
                  <c:v>1050</c:v>
                </c:pt>
                <c:pt idx="625">
                  <c:v>1050</c:v>
                </c:pt>
                <c:pt idx="626">
                  <c:v>1060</c:v>
                </c:pt>
                <c:pt idx="627">
                  <c:v>1050</c:v>
                </c:pt>
                <c:pt idx="628">
                  <c:v>1060</c:v>
                </c:pt>
                <c:pt idx="629">
                  <c:v>1060</c:v>
                </c:pt>
                <c:pt idx="630">
                  <c:v>1060</c:v>
                </c:pt>
                <c:pt idx="631">
                  <c:v>1050</c:v>
                </c:pt>
                <c:pt idx="632">
                  <c:v>1060</c:v>
                </c:pt>
                <c:pt idx="633">
                  <c:v>1070</c:v>
                </c:pt>
                <c:pt idx="634">
                  <c:v>1080</c:v>
                </c:pt>
                <c:pt idx="635">
                  <c:v>1090</c:v>
                </c:pt>
                <c:pt idx="636">
                  <c:v>1090</c:v>
                </c:pt>
                <c:pt idx="637">
                  <c:v>1080</c:v>
                </c:pt>
                <c:pt idx="638">
                  <c:v>1070</c:v>
                </c:pt>
                <c:pt idx="639">
                  <c:v>1070</c:v>
                </c:pt>
                <c:pt idx="640">
                  <c:v>1080</c:v>
                </c:pt>
                <c:pt idx="641">
                  <c:v>1080</c:v>
                </c:pt>
                <c:pt idx="642">
                  <c:v>1090</c:v>
                </c:pt>
                <c:pt idx="643">
                  <c:v>1080</c:v>
                </c:pt>
                <c:pt idx="644">
                  <c:v>1070</c:v>
                </c:pt>
                <c:pt idx="645">
                  <c:v>1070</c:v>
                </c:pt>
                <c:pt idx="646">
                  <c:v>1070</c:v>
                </c:pt>
                <c:pt idx="647">
                  <c:v>1080</c:v>
                </c:pt>
                <c:pt idx="648">
                  <c:v>1070</c:v>
                </c:pt>
                <c:pt idx="649">
                  <c:v>1060</c:v>
                </c:pt>
                <c:pt idx="650">
                  <c:v>1070</c:v>
                </c:pt>
                <c:pt idx="651">
                  <c:v>1070</c:v>
                </c:pt>
                <c:pt idx="652">
                  <c:v>1060</c:v>
                </c:pt>
                <c:pt idx="653">
                  <c:v>1060</c:v>
                </c:pt>
                <c:pt idx="654">
                  <c:v>1060</c:v>
                </c:pt>
                <c:pt idx="655">
                  <c:v>1070</c:v>
                </c:pt>
                <c:pt idx="656">
                  <c:v>1060</c:v>
                </c:pt>
                <c:pt idx="657">
                  <c:v>1060</c:v>
                </c:pt>
                <c:pt idx="658">
                  <c:v>1060</c:v>
                </c:pt>
                <c:pt idx="659">
                  <c:v>1060</c:v>
                </c:pt>
                <c:pt idx="660">
                  <c:v>1070</c:v>
                </c:pt>
                <c:pt idx="661">
                  <c:v>1060</c:v>
                </c:pt>
                <c:pt idx="662">
                  <c:v>1070</c:v>
                </c:pt>
                <c:pt idx="663">
                  <c:v>1070</c:v>
                </c:pt>
                <c:pt idx="664">
                  <c:v>1070</c:v>
                </c:pt>
                <c:pt idx="665">
                  <c:v>1080</c:v>
                </c:pt>
                <c:pt idx="666">
                  <c:v>1070</c:v>
                </c:pt>
                <c:pt idx="667">
                  <c:v>1070</c:v>
                </c:pt>
                <c:pt idx="668">
                  <c:v>1070</c:v>
                </c:pt>
                <c:pt idx="669">
                  <c:v>1070</c:v>
                </c:pt>
                <c:pt idx="670">
                  <c:v>1080</c:v>
                </c:pt>
                <c:pt idx="671">
                  <c:v>1070</c:v>
                </c:pt>
                <c:pt idx="672">
                  <c:v>1060</c:v>
                </c:pt>
                <c:pt idx="673">
                  <c:v>1050</c:v>
                </c:pt>
                <c:pt idx="674">
                  <c:v>1050</c:v>
                </c:pt>
                <c:pt idx="675">
                  <c:v>1060</c:v>
                </c:pt>
                <c:pt idx="676">
                  <c:v>1060</c:v>
                </c:pt>
                <c:pt idx="677">
                  <c:v>1050</c:v>
                </c:pt>
                <c:pt idx="678">
                  <c:v>1040</c:v>
                </c:pt>
                <c:pt idx="679">
                  <c:v>1030</c:v>
                </c:pt>
                <c:pt idx="680">
                  <c:v>1040</c:v>
                </c:pt>
                <c:pt idx="681">
                  <c:v>1050</c:v>
                </c:pt>
                <c:pt idx="682">
                  <c:v>1060</c:v>
                </c:pt>
                <c:pt idx="683">
                  <c:v>1050</c:v>
                </c:pt>
                <c:pt idx="684">
                  <c:v>1040</c:v>
                </c:pt>
                <c:pt idx="685">
                  <c:v>1030</c:v>
                </c:pt>
                <c:pt idx="686">
                  <c:v>1030</c:v>
                </c:pt>
                <c:pt idx="687">
                  <c:v>1040</c:v>
                </c:pt>
                <c:pt idx="688">
                  <c:v>1040</c:v>
                </c:pt>
                <c:pt idx="689">
                  <c:v>1040</c:v>
                </c:pt>
                <c:pt idx="690">
                  <c:v>1040</c:v>
                </c:pt>
                <c:pt idx="691">
                  <c:v>1030</c:v>
                </c:pt>
                <c:pt idx="692">
                  <c:v>1020</c:v>
                </c:pt>
                <c:pt idx="693">
                  <c:v>1030</c:v>
                </c:pt>
                <c:pt idx="694">
                  <c:v>1040</c:v>
                </c:pt>
                <c:pt idx="695">
                  <c:v>1030</c:v>
                </c:pt>
                <c:pt idx="696">
                  <c:v>1040</c:v>
                </c:pt>
                <c:pt idx="697">
                  <c:v>1050</c:v>
                </c:pt>
                <c:pt idx="698">
                  <c:v>1050</c:v>
                </c:pt>
                <c:pt idx="699">
                  <c:v>1060</c:v>
                </c:pt>
                <c:pt idx="700">
                  <c:v>1070</c:v>
                </c:pt>
                <c:pt idx="701">
                  <c:v>1080</c:v>
                </c:pt>
                <c:pt idx="702">
                  <c:v>1080</c:v>
                </c:pt>
                <c:pt idx="703">
                  <c:v>1080</c:v>
                </c:pt>
                <c:pt idx="704">
                  <c:v>1080</c:v>
                </c:pt>
                <c:pt idx="705">
                  <c:v>1090</c:v>
                </c:pt>
                <c:pt idx="706">
                  <c:v>1080</c:v>
                </c:pt>
                <c:pt idx="707">
                  <c:v>1070</c:v>
                </c:pt>
                <c:pt idx="708">
                  <c:v>1080</c:v>
                </c:pt>
                <c:pt idx="709">
                  <c:v>1090</c:v>
                </c:pt>
                <c:pt idx="710">
                  <c:v>1080</c:v>
                </c:pt>
                <c:pt idx="711">
                  <c:v>1070</c:v>
                </c:pt>
                <c:pt idx="712">
                  <c:v>1060</c:v>
                </c:pt>
                <c:pt idx="713">
                  <c:v>1050</c:v>
                </c:pt>
                <c:pt idx="714">
                  <c:v>1050</c:v>
                </c:pt>
                <c:pt idx="715">
                  <c:v>1040</c:v>
                </c:pt>
                <c:pt idx="716">
                  <c:v>1040</c:v>
                </c:pt>
                <c:pt idx="717">
                  <c:v>1030</c:v>
                </c:pt>
                <c:pt idx="718">
                  <c:v>1020</c:v>
                </c:pt>
                <c:pt idx="719">
                  <c:v>1009.99999999999</c:v>
                </c:pt>
                <c:pt idx="720">
                  <c:v>1000</c:v>
                </c:pt>
                <c:pt idx="721">
                  <c:v>1009.99999999999</c:v>
                </c:pt>
                <c:pt idx="722">
                  <c:v>1009.99999999999</c:v>
                </c:pt>
                <c:pt idx="723">
                  <c:v>1020</c:v>
                </c:pt>
                <c:pt idx="724">
                  <c:v>1020</c:v>
                </c:pt>
                <c:pt idx="725">
                  <c:v>1009.99999999999</c:v>
                </c:pt>
                <c:pt idx="726">
                  <c:v>1000</c:v>
                </c:pt>
                <c:pt idx="727">
                  <c:v>1009.99999999999</c:v>
                </c:pt>
                <c:pt idx="728">
                  <c:v>1020</c:v>
                </c:pt>
                <c:pt idx="729">
                  <c:v>1009.99999999999</c:v>
                </c:pt>
                <c:pt idx="730">
                  <c:v>1020</c:v>
                </c:pt>
                <c:pt idx="731">
                  <c:v>1009.99999999999</c:v>
                </c:pt>
                <c:pt idx="732">
                  <c:v>1020</c:v>
                </c:pt>
                <c:pt idx="733">
                  <c:v>1009.99999999999</c:v>
                </c:pt>
                <c:pt idx="734">
                  <c:v>1009.99999999999</c:v>
                </c:pt>
                <c:pt idx="735">
                  <c:v>1020</c:v>
                </c:pt>
                <c:pt idx="736">
                  <c:v>1009.99999999999</c:v>
                </c:pt>
                <c:pt idx="737">
                  <c:v>1020</c:v>
                </c:pt>
                <c:pt idx="738">
                  <c:v>1020</c:v>
                </c:pt>
                <c:pt idx="739">
                  <c:v>1020</c:v>
                </c:pt>
                <c:pt idx="740">
                  <c:v>1030</c:v>
                </c:pt>
                <c:pt idx="741">
                  <c:v>1040</c:v>
                </c:pt>
                <c:pt idx="742">
                  <c:v>1030</c:v>
                </c:pt>
                <c:pt idx="743">
                  <c:v>1030</c:v>
                </c:pt>
                <c:pt idx="744">
                  <c:v>1020</c:v>
                </c:pt>
                <c:pt idx="745">
                  <c:v>1020</c:v>
                </c:pt>
                <c:pt idx="746">
                  <c:v>1030</c:v>
                </c:pt>
                <c:pt idx="747">
                  <c:v>1020</c:v>
                </c:pt>
                <c:pt idx="748">
                  <c:v>1009.99999999999</c:v>
                </c:pt>
                <c:pt idx="749">
                  <c:v>1020</c:v>
                </c:pt>
                <c:pt idx="750">
                  <c:v>1020</c:v>
                </c:pt>
                <c:pt idx="751">
                  <c:v>1009.99999999999</c:v>
                </c:pt>
                <c:pt idx="752">
                  <c:v>1020</c:v>
                </c:pt>
                <c:pt idx="753">
                  <c:v>1020</c:v>
                </c:pt>
                <c:pt idx="754">
                  <c:v>1009.99999999999</c:v>
                </c:pt>
                <c:pt idx="755">
                  <c:v>1020</c:v>
                </c:pt>
                <c:pt idx="756">
                  <c:v>1030</c:v>
                </c:pt>
                <c:pt idx="757">
                  <c:v>1020</c:v>
                </c:pt>
                <c:pt idx="758">
                  <c:v>1020</c:v>
                </c:pt>
                <c:pt idx="759">
                  <c:v>1030</c:v>
                </c:pt>
                <c:pt idx="760">
                  <c:v>1020</c:v>
                </c:pt>
                <c:pt idx="761">
                  <c:v>1030</c:v>
                </c:pt>
                <c:pt idx="762">
                  <c:v>1030</c:v>
                </c:pt>
                <c:pt idx="763">
                  <c:v>1040</c:v>
                </c:pt>
                <c:pt idx="764">
                  <c:v>1050</c:v>
                </c:pt>
                <c:pt idx="765">
                  <c:v>1040</c:v>
                </c:pt>
                <c:pt idx="766">
                  <c:v>1040</c:v>
                </c:pt>
                <c:pt idx="767">
                  <c:v>1050</c:v>
                </c:pt>
                <c:pt idx="768">
                  <c:v>1040</c:v>
                </c:pt>
                <c:pt idx="769">
                  <c:v>1050</c:v>
                </c:pt>
                <c:pt idx="770">
                  <c:v>1040</c:v>
                </c:pt>
                <c:pt idx="771">
                  <c:v>1040</c:v>
                </c:pt>
                <c:pt idx="772">
                  <c:v>1050</c:v>
                </c:pt>
                <c:pt idx="773">
                  <c:v>1060</c:v>
                </c:pt>
                <c:pt idx="774">
                  <c:v>1050</c:v>
                </c:pt>
                <c:pt idx="775">
                  <c:v>1040</c:v>
                </c:pt>
                <c:pt idx="776">
                  <c:v>1050</c:v>
                </c:pt>
                <c:pt idx="777">
                  <c:v>1050</c:v>
                </c:pt>
                <c:pt idx="778">
                  <c:v>1040</c:v>
                </c:pt>
                <c:pt idx="779">
                  <c:v>1030</c:v>
                </c:pt>
                <c:pt idx="780">
                  <c:v>1030</c:v>
                </c:pt>
                <c:pt idx="781">
                  <c:v>1040</c:v>
                </c:pt>
                <c:pt idx="782">
                  <c:v>1030</c:v>
                </c:pt>
                <c:pt idx="783">
                  <c:v>1030</c:v>
                </c:pt>
                <c:pt idx="784">
                  <c:v>1040</c:v>
                </c:pt>
                <c:pt idx="785">
                  <c:v>1050</c:v>
                </c:pt>
                <c:pt idx="786">
                  <c:v>1050</c:v>
                </c:pt>
                <c:pt idx="787">
                  <c:v>1060</c:v>
                </c:pt>
                <c:pt idx="788">
                  <c:v>1070</c:v>
                </c:pt>
                <c:pt idx="789">
                  <c:v>1080</c:v>
                </c:pt>
                <c:pt idx="790">
                  <c:v>1080</c:v>
                </c:pt>
                <c:pt idx="791">
                  <c:v>1090</c:v>
                </c:pt>
                <c:pt idx="792">
                  <c:v>1080</c:v>
                </c:pt>
                <c:pt idx="793">
                  <c:v>1090</c:v>
                </c:pt>
                <c:pt idx="794">
                  <c:v>1090</c:v>
                </c:pt>
                <c:pt idx="795">
                  <c:v>1100</c:v>
                </c:pt>
                <c:pt idx="796">
                  <c:v>1110</c:v>
                </c:pt>
                <c:pt idx="797">
                  <c:v>1110</c:v>
                </c:pt>
                <c:pt idx="798">
                  <c:v>1110</c:v>
                </c:pt>
                <c:pt idx="799">
                  <c:v>1110</c:v>
                </c:pt>
                <c:pt idx="800">
                  <c:v>1100</c:v>
                </c:pt>
                <c:pt idx="801">
                  <c:v>1090</c:v>
                </c:pt>
                <c:pt idx="802">
                  <c:v>1090</c:v>
                </c:pt>
                <c:pt idx="803">
                  <c:v>1100</c:v>
                </c:pt>
                <c:pt idx="804">
                  <c:v>1090</c:v>
                </c:pt>
                <c:pt idx="805">
                  <c:v>1080</c:v>
                </c:pt>
                <c:pt idx="806">
                  <c:v>1090</c:v>
                </c:pt>
                <c:pt idx="807">
                  <c:v>1080</c:v>
                </c:pt>
                <c:pt idx="808">
                  <c:v>1080</c:v>
                </c:pt>
                <c:pt idx="809">
                  <c:v>1080</c:v>
                </c:pt>
                <c:pt idx="810">
                  <c:v>1090</c:v>
                </c:pt>
                <c:pt idx="811">
                  <c:v>1090</c:v>
                </c:pt>
                <c:pt idx="812">
                  <c:v>1090</c:v>
                </c:pt>
                <c:pt idx="813">
                  <c:v>1080</c:v>
                </c:pt>
                <c:pt idx="814">
                  <c:v>1070</c:v>
                </c:pt>
                <c:pt idx="815">
                  <c:v>1070</c:v>
                </c:pt>
                <c:pt idx="816">
                  <c:v>1080</c:v>
                </c:pt>
                <c:pt idx="817">
                  <c:v>1080</c:v>
                </c:pt>
                <c:pt idx="818">
                  <c:v>1070</c:v>
                </c:pt>
                <c:pt idx="819">
                  <c:v>1060</c:v>
                </c:pt>
                <c:pt idx="820">
                  <c:v>1060</c:v>
                </c:pt>
                <c:pt idx="821">
                  <c:v>1070</c:v>
                </c:pt>
                <c:pt idx="822">
                  <c:v>1070</c:v>
                </c:pt>
                <c:pt idx="823">
                  <c:v>1070</c:v>
                </c:pt>
                <c:pt idx="824">
                  <c:v>1080</c:v>
                </c:pt>
                <c:pt idx="825">
                  <c:v>1070</c:v>
                </c:pt>
                <c:pt idx="826">
                  <c:v>1060</c:v>
                </c:pt>
                <c:pt idx="827">
                  <c:v>1060</c:v>
                </c:pt>
                <c:pt idx="828">
                  <c:v>1050</c:v>
                </c:pt>
                <c:pt idx="829">
                  <c:v>1040</c:v>
                </c:pt>
                <c:pt idx="830">
                  <c:v>1050</c:v>
                </c:pt>
                <c:pt idx="831">
                  <c:v>1060</c:v>
                </c:pt>
                <c:pt idx="832">
                  <c:v>1060</c:v>
                </c:pt>
                <c:pt idx="833">
                  <c:v>1050</c:v>
                </c:pt>
                <c:pt idx="834">
                  <c:v>1040</c:v>
                </c:pt>
                <c:pt idx="835">
                  <c:v>1050</c:v>
                </c:pt>
                <c:pt idx="836">
                  <c:v>1060</c:v>
                </c:pt>
                <c:pt idx="837">
                  <c:v>1060</c:v>
                </c:pt>
                <c:pt idx="838">
                  <c:v>1060</c:v>
                </c:pt>
                <c:pt idx="839">
                  <c:v>1050</c:v>
                </c:pt>
                <c:pt idx="840">
                  <c:v>1060</c:v>
                </c:pt>
                <c:pt idx="841">
                  <c:v>1060</c:v>
                </c:pt>
                <c:pt idx="842">
                  <c:v>1070</c:v>
                </c:pt>
                <c:pt idx="843">
                  <c:v>1060</c:v>
                </c:pt>
                <c:pt idx="844">
                  <c:v>1060</c:v>
                </c:pt>
                <c:pt idx="845">
                  <c:v>1050</c:v>
                </c:pt>
                <c:pt idx="846">
                  <c:v>1060</c:v>
                </c:pt>
                <c:pt idx="847">
                  <c:v>1060</c:v>
                </c:pt>
                <c:pt idx="848">
                  <c:v>1070</c:v>
                </c:pt>
                <c:pt idx="849">
                  <c:v>1070</c:v>
                </c:pt>
                <c:pt idx="850">
                  <c:v>1070</c:v>
                </c:pt>
                <c:pt idx="851">
                  <c:v>1060</c:v>
                </c:pt>
                <c:pt idx="852">
                  <c:v>1050</c:v>
                </c:pt>
                <c:pt idx="853">
                  <c:v>1040</c:v>
                </c:pt>
                <c:pt idx="854">
                  <c:v>1040</c:v>
                </c:pt>
                <c:pt idx="855">
                  <c:v>1050</c:v>
                </c:pt>
                <c:pt idx="856">
                  <c:v>1060</c:v>
                </c:pt>
                <c:pt idx="857">
                  <c:v>1050</c:v>
                </c:pt>
                <c:pt idx="858">
                  <c:v>1060</c:v>
                </c:pt>
                <c:pt idx="859">
                  <c:v>1060</c:v>
                </c:pt>
                <c:pt idx="860">
                  <c:v>1050</c:v>
                </c:pt>
                <c:pt idx="861">
                  <c:v>1050</c:v>
                </c:pt>
                <c:pt idx="862">
                  <c:v>1050</c:v>
                </c:pt>
                <c:pt idx="863">
                  <c:v>1050</c:v>
                </c:pt>
                <c:pt idx="864">
                  <c:v>1050</c:v>
                </c:pt>
                <c:pt idx="865">
                  <c:v>1040</c:v>
                </c:pt>
                <c:pt idx="866">
                  <c:v>1030</c:v>
                </c:pt>
                <c:pt idx="867">
                  <c:v>1040</c:v>
                </c:pt>
                <c:pt idx="868">
                  <c:v>1030</c:v>
                </c:pt>
                <c:pt idx="869">
                  <c:v>1040</c:v>
                </c:pt>
                <c:pt idx="870">
                  <c:v>1050</c:v>
                </c:pt>
                <c:pt idx="871">
                  <c:v>1060</c:v>
                </c:pt>
                <c:pt idx="872">
                  <c:v>1060</c:v>
                </c:pt>
                <c:pt idx="873">
                  <c:v>1070</c:v>
                </c:pt>
                <c:pt idx="874">
                  <c:v>1070</c:v>
                </c:pt>
                <c:pt idx="875">
                  <c:v>1070</c:v>
                </c:pt>
                <c:pt idx="876">
                  <c:v>1070</c:v>
                </c:pt>
                <c:pt idx="877">
                  <c:v>1070</c:v>
                </c:pt>
                <c:pt idx="878">
                  <c:v>1080</c:v>
                </c:pt>
                <c:pt idx="879">
                  <c:v>1080</c:v>
                </c:pt>
                <c:pt idx="880">
                  <c:v>1070</c:v>
                </c:pt>
                <c:pt idx="881">
                  <c:v>1060</c:v>
                </c:pt>
                <c:pt idx="882">
                  <c:v>1070</c:v>
                </c:pt>
                <c:pt idx="883">
                  <c:v>1070</c:v>
                </c:pt>
                <c:pt idx="884">
                  <c:v>1060</c:v>
                </c:pt>
                <c:pt idx="885">
                  <c:v>1070</c:v>
                </c:pt>
                <c:pt idx="886">
                  <c:v>1080</c:v>
                </c:pt>
                <c:pt idx="887">
                  <c:v>1080</c:v>
                </c:pt>
                <c:pt idx="888">
                  <c:v>1080</c:v>
                </c:pt>
                <c:pt idx="889">
                  <c:v>1070</c:v>
                </c:pt>
                <c:pt idx="890">
                  <c:v>1080</c:v>
                </c:pt>
                <c:pt idx="891">
                  <c:v>1080</c:v>
                </c:pt>
                <c:pt idx="892">
                  <c:v>1080</c:v>
                </c:pt>
                <c:pt idx="893">
                  <c:v>1080</c:v>
                </c:pt>
                <c:pt idx="894">
                  <c:v>1090</c:v>
                </c:pt>
                <c:pt idx="895">
                  <c:v>1080</c:v>
                </c:pt>
                <c:pt idx="896">
                  <c:v>1090</c:v>
                </c:pt>
                <c:pt idx="897">
                  <c:v>1090</c:v>
                </c:pt>
                <c:pt idx="898">
                  <c:v>1080</c:v>
                </c:pt>
                <c:pt idx="899">
                  <c:v>1080</c:v>
                </c:pt>
                <c:pt idx="900">
                  <c:v>1070</c:v>
                </c:pt>
                <c:pt idx="901">
                  <c:v>1080</c:v>
                </c:pt>
                <c:pt idx="902">
                  <c:v>1070</c:v>
                </c:pt>
                <c:pt idx="903">
                  <c:v>1070</c:v>
                </c:pt>
                <c:pt idx="904">
                  <c:v>1070</c:v>
                </c:pt>
                <c:pt idx="905">
                  <c:v>1060</c:v>
                </c:pt>
                <c:pt idx="906">
                  <c:v>1050</c:v>
                </c:pt>
                <c:pt idx="907">
                  <c:v>1050</c:v>
                </c:pt>
                <c:pt idx="908">
                  <c:v>1040</c:v>
                </c:pt>
                <c:pt idx="909">
                  <c:v>1040</c:v>
                </c:pt>
                <c:pt idx="910">
                  <c:v>1030</c:v>
                </c:pt>
                <c:pt idx="911">
                  <c:v>1040</c:v>
                </c:pt>
                <c:pt idx="912">
                  <c:v>1030</c:v>
                </c:pt>
                <c:pt idx="913">
                  <c:v>1030</c:v>
                </c:pt>
                <c:pt idx="914">
                  <c:v>1020</c:v>
                </c:pt>
                <c:pt idx="915">
                  <c:v>1009.99999999999</c:v>
                </c:pt>
                <c:pt idx="916">
                  <c:v>1000</c:v>
                </c:pt>
                <c:pt idx="917">
                  <c:v>1009.99999999999</c:v>
                </c:pt>
                <c:pt idx="918">
                  <c:v>1009.99999999999</c:v>
                </c:pt>
                <c:pt idx="919">
                  <c:v>1009.99999999999</c:v>
                </c:pt>
                <c:pt idx="920">
                  <c:v>1000</c:v>
                </c:pt>
                <c:pt idx="921">
                  <c:v>990</c:v>
                </c:pt>
                <c:pt idx="922">
                  <c:v>1000</c:v>
                </c:pt>
                <c:pt idx="923">
                  <c:v>990</c:v>
                </c:pt>
                <c:pt idx="924">
                  <c:v>990</c:v>
                </c:pt>
                <c:pt idx="925">
                  <c:v>1000</c:v>
                </c:pt>
                <c:pt idx="926">
                  <c:v>1000</c:v>
                </c:pt>
                <c:pt idx="927">
                  <c:v>1000</c:v>
                </c:pt>
                <c:pt idx="928">
                  <c:v>1009.99999999999</c:v>
                </c:pt>
                <c:pt idx="929">
                  <c:v>1009.99999999999</c:v>
                </c:pt>
                <c:pt idx="930">
                  <c:v>1009.99999999999</c:v>
                </c:pt>
                <c:pt idx="931">
                  <c:v>1020</c:v>
                </c:pt>
                <c:pt idx="932">
                  <c:v>1009.99999999999</c:v>
                </c:pt>
                <c:pt idx="933">
                  <c:v>1009.99999999999</c:v>
                </c:pt>
                <c:pt idx="934">
                  <c:v>1009.99999999999</c:v>
                </c:pt>
                <c:pt idx="935">
                  <c:v>1020</c:v>
                </c:pt>
                <c:pt idx="936">
                  <c:v>1020</c:v>
                </c:pt>
                <c:pt idx="937">
                  <c:v>1030</c:v>
                </c:pt>
                <c:pt idx="938">
                  <c:v>1020</c:v>
                </c:pt>
                <c:pt idx="939">
                  <c:v>1020</c:v>
                </c:pt>
                <c:pt idx="940">
                  <c:v>1009.99999999999</c:v>
                </c:pt>
                <c:pt idx="941">
                  <c:v>1020</c:v>
                </c:pt>
                <c:pt idx="942">
                  <c:v>1030</c:v>
                </c:pt>
                <c:pt idx="943">
                  <c:v>1030</c:v>
                </c:pt>
                <c:pt idx="944">
                  <c:v>1020</c:v>
                </c:pt>
                <c:pt idx="945">
                  <c:v>1030</c:v>
                </c:pt>
                <c:pt idx="946">
                  <c:v>1040</c:v>
                </c:pt>
                <c:pt idx="947">
                  <c:v>1050</c:v>
                </c:pt>
                <c:pt idx="948">
                  <c:v>1060</c:v>
                </c:pt>
                <c:pt idx="949">
                  <c:v>1050</c:v>
                </c:pt>
                <c:pt idx="950">
                  <c:v>1050</c:v>
                </c:pt>
                <c:pt idx="951">
                  <c:v>1040</c:v>
                </c:pt>
                <c:pt idx="952">
                  <c:v>1040</c:v>
                </c:pt>
                <c:pt idx="953">
                  <c:v>1030</c:v>
                </c:pt>
                <c:pt idx="954">
                  <c:v>1020</c:v>
                </c:pt>
                <c:pt idx="955">
                  <c:v>1009.99999999999</c:v>
                </c:pt>
                <c:pt idx="956">
                  <c:v>1020</c:v>
                </c:pt>
                <c:pt idx="957">
                  <c:v>1030</c:v>
                </c:pt>
                <c:pt idx="958">
                  <c:v>1020</c:v>
                </c:pt>
                <c:pt idx="959">
                  <c:v>1030</c:v>
                </c:pt>
                <c:pt idx="960">
                  <c:v>1030</c:v>
                </c:pt>
                <c:pt idx="961">
                  <c:v>1040</c:v>
                </c:pt>
                <c:pt idx="962">
                  <c:v>1030</c:v>
                </c:pt>
                <c:pt idx="963">
                  <c:v>1040</c:v>
                </c:pt>
                <c:pt idx="964">
                  <c:v>1040</c:v>
                </c:pt>
                <c:pt idx="965">
                  <c:v>1050</c:v>
                </c:pt>
                <c:pt idx="966">
                  <c:v>1040</c:v>
                </c:pt>
                <c:pt idx="967">
                  <c:v>1030</c:v>
                </c:pt>
                <c:pt idx="968">
                  <c:v>1020</c:v>
                </c:pt>
                <c:pt idx="969">
                  <c:v>1030</c:v>
                </c:pt>
                <c:pt idx="970">
                  <c:v>1040</c:v>
                </c:pt>
                <c:pt idx="971">
                  <c:v>1040</c:v>
                </c:pt>
                <c:pt idx="972">
                  <c:v>1030</c:v>
                </c:pt>
                <c:pt idx="973">
                  <c:v>1030</c:v>
                </c:pt>
                <c:pt idx="974">
                  <c:v>1020</c:v>
                </c:pt>
                <c:pt idx="975">
                  <c:v>1009.99999999999</c:v>
                </c:pt>
                <c:pt idx="976">
                  <c:v>1020</c:v>
                </c:pt>
                <c:pt idx="977">
                  <c:v>1030</c:v>
                </c:pt>
                <c:pt idx="978">
                  <c:v>1040</c:v>
                </c:pt>
                <c:pt idx="979">
                  <c:v>1040</c:v>
                </c:pt>
                <c:pt idx="980">
                  <c:v>1050</c:v>
                </c:pt>
                <c:pt idx="981">
                  <c:v>1060</c:v>
                </c:pt>
                <c:pt idx="982">
                  <c:v>1070</c:v>
                </c:pt>
                <c:pt idx="983">
                  <c:v>1070</c:v>
                </c:pt>
                <c:pt idx="984">
                  <c:v>1070</c:v>
                </c:pt>
                <c:pt idx="985">
                  <c:v>1080</c:v>
                </c:pt>
                <c:pt idx="986">
                  <c:v>1080</c:v>
                </c:pt>
                <c:pt idx="987">
                  <c:v>1090</c:v>
                </c:pt>
                <c:pt idx="988">
                  <c:v>1090</c:v>
                </c:pt>
                <c:pt idx="989">
                  <c:v>1090</c:v>
                </c:pt>
                <c:pt idx="990">
                  <c:v>1090</c:v>
                </c:pt>
                <c:pt idx="991">
                  <c:v>1080</c:v>
                </c:pt>
                <c:pt idx="992">
                  <c:v>1070</c:v>
                </c:pt>
                <c:pt idx="993">
                  <c:v>1060</c:v>
                </c:pt>
                <c:pt idx="994">
                  <c:v>1050</c:v>
                </c:pt>
                <c:pt idx="995">
                  <c:v>1050</c:v>
                </c:pt>
                <c:pt idx="996">
                  <c:v>1050</c:v>
                </c:pt>
                <c:pt idx="997">
                  <c:v>1060</c:v>
                </c:pt>
                <c:pt idx="998">
                  <c:v>1050</c:v>
                </c:pt>
                <c:pt idx="999">
                  <c:v>1040</c:v>
                </c:pt>
                <c:pt idx="1000">
                  <c:v>1030</c:v>
                </c:pt>
                <c:pt idx="1001">
                  <c:v>1040</c:v>
                </c:pt>
                <c:pt idx="1002">
                  <c:v>1040</c:v>
                </c:pt>
                <c:pt idx="1003">
                  <c:v>1050</c:v>
                </c:pt>
                <c:pt idx="1004">
                  <c:v>1040</c:v>
                </c:pt>
                <c:pt idx="1005">
                  <c:v>1030</c:v>
                </c:pt>
                <c:pt idx="1006">
                  <c:v>1020</c:v>
                </c:pt>
                <c:pt idx="1007">
                  <c:v>1020</c:v>
                </c:pt>
                <c:pt idx="1008">
                  <c:v>1030</c:v>
                </c:pt>
                <c:pt idx="1009">
                  <c:v>1040</c:v>
                </c:pt>
                <c:pt idx="1010">
                  <c:v>1040</c:v>
                </c:pt>
                <c:pt idx="1011">
                  <c:v>1050</c:v>
                </c:pt>
                <c:pt idx="1012">
                  <c:v>1040</c:v>
                </c:pt>
                <c:pt idx="1013">
                  <c:v>1030</c:v>
                </c:pt>
                <c:pt idx="1014">
                  <c:v>1040</c:v>
                </c:pt>
                <c:pt idx="1015">
                  <c:v>1050</c:v>
                </c:pt>
                <c:pt idx="1016">
                  <c:v>1050</c:v>
                </c:pt>
                <c:pt idx="1017">
                  <c:v>1060</c:v>
                </c:pt>
                <c:pt idx="1018">
                  <c:v>1060</c:v>
                </c:pt>
                <c:pt idx="1019">
                  <c:v>1070</c:v>
                </c:pt>
                <c:pt idx="1020">
                  <c:v>1080</c:v>
                </c:pt>
                <c:pt idx="1021">
                  <c:v>1070</c:v>
                </c:pt>
                <c:pt idx="1022">
                  <c:v>1070</c:v>
                </c:pt>
                <c:pt idx="1023">
                  <c:v>1060</c:v>
                </c:pt>
                <c:pt idx="1024">
                  <c:v>1050</c:v>
                </c:pt>
                <c:pt idx="1025">
                  <c:v>1050</c:v>
                </c:pt>
                <c:pt idx="1026">
                  <c:v>1060</c:v>
                </c:pt>
                <c:pt idx="1027">
                  <c:v>1060</c:v>
                </c:pt>
                <c:pt idx="1028">
                  <c:v>1060</c:v>
                </c:pt>
                <c:pt idx="1029">
                  <c:v>1050</c:v>
                </c:pt>
                <c:pt idx="1030">
                  <c:v>1050</c:v>
                </c:pt>
                <c:pt idx="1031">
                  <c:v>1040</c:v>
                </c:pt>
                <c:pt idx="1032">
                  <c:v>1050</c:v>
                </c:pt>
                <c:pt idx="1033">
                  <c:v>1060</c:v>
                </c:pt>
                <c:pt idx="1034">
                  <c:v>1070</c:v>
                </c:pt>
                <c:pt idx="1035">
                  <c:v>1060</c:v>
                </c:pt>
                <c:pt idx="1036">
                  <c:v>1050</c:v>
                </c:pt>
                <c:pt idx="1037">
                  <c:v>1040</c:v>
                </c:pt>
                <c:pt idx="1038">
                  <c:v>1040</c:v>
                </c:pt>
                <c:pt idx="1039">
                  <c:v>1030</c:v>
                </c:pt>
                <c:pt idx="1040">
                  <c:v>1040</c:v>
                </c:pt>
                <c:pt idx="1041">
                  <c:v>1040</c:v>
                </c:pt>
                <c:pt idx="1042">
                  <c:v>1050</c:v>
                </c:pt>
                <c:pt idx="1043">
                  <c:v>1040</c:v>
                </c:pt>
                <c:pt idx="1044">
                  <c:v>1040</c:v>
                </c:pt>
                <c:pt idx="1045">
                  <c:v>1050</c:v>
                </c:pt>
                <c:pt idx="1046">
                  <c:v>1040</c:v>
                </c:pt>
                <c:pt idx="1047">
                  <c:v>1030</c:v>
                </c:pt>
                <c:pt idx="1048">
                  <c:v>1040</c:v>
                </c:pt>
                <c:pt idx="1049">
                  <c:v>1040</c:v>
                </c:pt>
                <c:pt idx="1050">
                  <c:v>1040</c:v>
                </c:pt>
                <c:pt idx="1051">
                  <c:v>1050</c:v>
                </c:pt>
                <c:pt idx="1052">
                  <c:v>1050</c:v>
                </c:pt>
                <c:pt idx="1053">
                  <c:v>1050</c:v>
                </c:pt>
                <c:pt idx="1054">
                  <c:v>1040</c:v>
                </c:pt>
                <c:pt idx="1055">
                  <c:v>1040</c:v>
                </c:pt>
                <c:pt idx="1056">
                  <c:v>1030</c:v>
                </c:pt>
                <c:pt idx="1057">
                  <c:v>1030</c:v>
                </c:pt>
                <c:pt idx="1058">
                  <c:v>1020</c:v>
                </c:pt>
                <c:pt idx="1059">
                  <c:v>1009.99999999999</c:v>
                </c:pt>
                <c:pt idx="1060">
                  <c:v>1020</c:v>
                </c:pt>
                <c:pt idx="1061">
                  <c:v>1020</c:v>
                </c:pt>
                <c:pt idx="1062">
                  <c:v>1030</c:v>
                </c:pt>
                <c:pt idx="1063">
                  <c:v>1030</c:v>
                </c:pt>
                <c:pt idx="1064">
                  <c:v>1040</c:v>
                </c:pt>
                <c:pt idx="1065">
                  <c:v>1030</c:v>
                </c:pt>
                <c:pt idx="1066">
                  <c:v>1040</c:v>
                </c:pt>
                <c:pt idx="1067">
                  <c:v>1040</c:v>
                </c:pt>
                <c:pt idx="1068">
                  <c:v>1030</c:v>
                </c:pt>
                <c:pt idx="1069">
                  <c:v>1030</c:v>
                </c:pt>
                <c:pt idx="1070">
                  <c:v>1040</c:v>
                </c:pt>
                <c:pt idx="1071">
                  <c:v>1050</c:v>
                </c:pt>
                <c:pt idx="1072">
                  <c:v>1040</c:v>
                </c:pt>
                <c:pt idx="1073">
                  <c:v>1040</c:v>
                </c:pt>
                <c:pt idx="1074">
                  <c:v>1030</c:v>
                </c:pt>
                <c:pt idx="1075">
                  <c:v>1020</c:v>
                </c:pt>
                <c:pt idx="1076">
                  <c:v>1030</c:v>
                </c:pt>
                <c:pt idx="1077">
                  <c:v>1040</c:v>
                </c:pt>
                <c:pt idx="1078">
                  <c:v>1050</c:v>
                </c:pt>
                <c:pt idx="1079">
                  <c:v>1040</c:v>
                </c:pt>
                <c:pt idx="1080">
                  <c:v>1050</c:v>
                </c:pt>
                <c:pt idx="1081">
                  <c:v>1050</c:v>
                </c:pt>
                <c:pt idx="1082">
                  <c:v>1050</c:v>
                </c:pt>
                <c:pt idx="1083">
                  <c:v>1040</c:v>
                </c:pt>
                <c:pt idx="1084">
                  <c:v>1040</c:v>
                </c:pt>
                <c:pt idx="1085">
                  <c:v>1040</c:v>
                </c:pt>
                <c:pt idx="1086">
                  <c:v>1030</c:v>
                </c:pt>
                <c:pt idx="1087">
                  <c:v>1040</c:v>
                </c:pt>
                <c:pt idx="1088">
                  <c:v>1030</c:v>
                </c:pt>
                <c:pt idx="1089">
                  <c:v>1040</c:v>
                </c:pt>
                <c:pt idx="1090">
                  <c:v>1050</c:v>
                </c:pt>
                <c:pt idx="1091">
                  <c:v>1060</c:v>
                </c:pt>
                <c:pt idx="1092">
                  <c:v>1070</c:v>
                </c:pt>
                <c:pt idx="1093">
                  <c:v>1060</c:v>
                </c:pt>
                <c:pt idx="1094">
                  <c:v>1070</c:v>
                </c:pt>
                <c:pt idx="1095">
                  <c:v>1060</c:v>
                </c:pt>
                <c:pt idx="1096">
                  <c:v>1070</c:v>
                </c:pt>
                <c:pt idx="1097">
                  <c:v>1080</c:v>
                </c:pt>
                <c:pt idx="1098">
                  <c:v>1070</c:v>
                </c:pt>
                <c:pt idx="1099">
                  <c:v>1080</c:v>
                </c:pt>
                <c:pt idx="1100">
                  <c:v>1070</c:v>
                </c:pt>
                <c:pt idx="1101">
                  <c:v>1060</c:v>
                </c:pt>
                <c:pt idx="1102">
                  <c:v>1060</c:v>
                </c:pt>
                <c:pt idx="1103">
                  <c:v>1050</c:v>
                </c:pt>
                <c:pt idx="1104">
                  <c:v>1060</c:v>
                </c:pt>
                <c:pt idx="1105">
                  <c:v>1070</c:v>
                </c:pt>
                <c:pt idx="1106">
                  <c:v>1080</c:v>
                </c:pt>
                <c:pt idx="1107">
                  <c:v>1090</c:v>
                </c:pt>
                <c:pt idx="1108">
                  <c:v>1090</c:v>
                </c:pt>
                <c:pt idx="1109">
                  <c:v>1090</c:v>
                </c:pt>
                <c:pt idx="1110">
                  <c:v>1080</c:v>
                </c:pt>
                <c:pt idx="1111">
                  <c:v>1070</c:v>
                </c:pt>
                <c:pt idx="1112">
                  <c:v>1080</c:v>
                </c:pt>
                <c:pt idx="1113">
                  <c:v>1090</c:v>
                </c:pt>
                <c:pt idx="1114">
                  <c:v>1100</c:v>
                </c:pt>
                <c:pt idx="1115">
                  <c:v>1100</c:v>
                </c:pt>
                <c:pt idx="1116">
                  <c:v>1090</c:v>
                </c:pt>
                <c:pt idx="1117">
                  <c:v>1080</c:v>
                </c:pt>
                <c:pt idx="1118">
                  <c:v>1090</c:v>
                </c:pt>
                <c:pt idx="1119">
                  <c:v>1090</c:v>
                </c:pt>
                <c:pt idx="1120">
                  <c:v>1080</c:v>
                </c:pt>
                <c:pt idx="1121">
                  <c:v>1070</c:v>
                </c:pt>
                <c:pt idx="1122">
                  <c:v>1060</c:v>
                </c:pt>
                <c:pt idx="1123">
                  <c:v>1050</c:v>
                </c:pt>
                <c:pt idx="1124">
                  <c:v>1050</c:v>
                </c:pt>
                <c:pt idx="1125">
                  <c:v>1040</c:v>
                </c:pt>
                <c:pt idx="1126">
                  <c:v>1040</c:v>
                </c:pt>
                <c:pt idx="1127">
                  <c:v>1030</c:v>
                </c:pt>
                <c:pt idx="1128">
                  <c:v>1040</c:v>
                </c:pt>
                <c:pt idx="1129">
                  <c:v>1050</c:v>
                </c:pt>
                <c:pt idx="1130">
                  <c:v>1040</c:v>
                </c:pt>
                <c:pt idx="1131">
                  <c:v>1050</c:v>
                </c:pt>
                <c:pt idx="1132">
                  <c:v>1050</c:v>
                </c:pt>
                <c:pt idx="1133">
                  <c:v>1060</c:v>
                </c:pt>
                <c:pt idx="1134">
                  <c:v>1060</c:v>
                </c:pt>
                <c:pt idx="1135">
                  <c:v>1070</c:v>
                </c:pt>
                <c:pt idx="1136">
                  <c:v>1070</c:v>
                </c:pt>
                <c:pt idx="1137">
                  <c:v>1060</c:v>
                </c:pt>
                <c:pt idx="1138">
                  <c:v>1050</c:v>
                </c:pt>
                <c:pt idx="1139">
                  <c:v>1040</c:v>
                </c:pt>
                <c:pt idx="1140">
                  <c:v>1030</c:v>
                </c:pt>
                <c:pt idx="1141">
                  <c:v>1040</c:v>
                </c:pt>
                <c:pt idx="1142">
                  <c:v>1040</c:v>
                </c:pt>
                <c:pt idx="1143">
                  <c:v>1050</c:v>
                </c:pt>
                <c:pt idx="1144">
                  <c:v>1050</c:v>
                </c:pt>
                <c:pt idx="1145">
                  <c:v>1050</c:v>
                </c:pt>
                <c:pt idx="1146">
                  <c:v>1040</c:v>
                </c:pt>
                <c:pt idx="1147">
                  <c:v>1050</c:v>
                </c:pt>
                <c:pt idx="1148">
                  <c:v>1040</c:v>
                </c:pt>
                <c:pt idx="1149">
                  <c:v>1030</c:v>
                </c:pt>
                <c:pt idx="1150">
                  <c:v>1040</c:v>
                </c:pt>
                <c:pt idx="1151">
                  <c:v>1030</c:v>
                </c:pt>
                <c:pt idx="1152">
                  <c:v>1030</c:v>
                </c:pt>
                <c:pt idx="1153">
                  <c:v>1020</c:v>
                </c:pt>
                <c:pt idx="1154">
                  <c:v>1020</c:v>
                </c:pt>
                <c:pt idx="1155">
                  <c:v>1030</c:v>
                </c:pt>
                <c:pt idx="1156">
                  <c:v>1030</c:v>
                </c:pt>
                <c:pt idx="1157">
                  <c:v>1040</c:v>
                </c:pt>
                <c:pt idx="1158">
                  <c:v>1050</c:v>
                </c:pt>
                <c:pt idx="1159">
                  <c:v>1050</c:v>
                </c:pt>
                <c:pt idx="1160">
                  <c:v>1040</c:v>
                </c:pt>
                <c:pt idx="1161">
                  <c:v>1050</c:v>
                </c:pt>
                <c:pt idx="1162">
                  <c:v>1060</c:v>
                </c:pt>
                <c:pt idx="1163">
                  <c:v>1070</c:v>
                </c:pt>
                <c:pt idx="1164">
                  <c:v>1070</c:v>
                </c:pt>
                <c:pt idx="1165">
                  <c:v>1080</c:v>
                </c:pt>
                <c:pt idx="1166">
                  <c:v>1070</c:v>
                </c:pt>
                <c:pt idx="1167">
                  <c:v>1070</c:v>
                </c:pt>
                <c:pt idx="1168">
                  <c:v>1070</c:v>
                </c:pt>
                <c:pt idx="1169">
                  <c:v>1070</c:v>
                </c:pt>
                <c:pt idx="1170">
                  <c:v>1060</c:v>
                </c:pt>
                <c:pt idx="1171">
                  <c:v>1070</c:v>
                </c:pt>
                <c:pt idx="1172">
                  <c:v>1080</c:v>
                </c:pt>
                <c:pt idx="1173">
                  <c:v>1070</c:v>
                </c:pt>
                <c:pt idx="1174">
                  <c:v>1070</c:v>
                </c:pt>
                <c:pt idx="1175">
                  <c:v>1070</c:v>
                </c:pt>
                <c:pt idx="1176">
                  <c:v>1060</c:v>
                </c:pt>
                <c:pt idx="1177">
                  <c:v>1060</c:v>
                </c:pt>
                <c:pt idx="1178">
                  <c:v>1050</c:v>
                </c:pt>
                <c:pt idx="1179">
                  <c:v>1050</c:v>
                </c:pt>
                <c:pt idx="1180">
                  <c:v>1040</c:v>
                </c:pt>
                <c:pt idx="1181">
                  <c:v>1050</c:v>
                </c:pt>
                <c:pt idx="1182">
                  <c:v>1050</c:v>
                </c:pt>
                <c:pt idx="1183">
                  <c:v>1050</c:v>
                </c:pt>
                <c:pt idx="1184">
                  <c:v>1060</c:v>
                </c:pt>
                <c:pt idx="1185">
                  <c:v>1070</c:v>
                </c:pt>
                <c:pt idx="1186">
                  <c:v>1080</c:v>
                </c:pt>
                <c:pt idx="1187">
                  <c:v>1080</c:v>
                </c:pt>
                <c:pt idx="1188">
                  <c:v>1070</c:v>
                </c:pt>
                <c:pt idx="1189">
                  <c:v>1060</c:v>
                </c:pt>
                <c:pt idx="1190">
                  <c:v>1060</c:v>
                </c:pt>
                <c:pt idx="1191">
                  <c:v>1060</c:v>
                </c:pt>
                <c:pt idx="1192">
                  <c:v>1050</c:v>
                </c:pt>
                <c:pt idx="1193">
                  <c:v>1050</c:v>
                </c:pt>
                <c:pt idx="1194">
                  <c:v>1040</c:v>
                </c:pt>
                <c:pt idx="1195">
                  <c:v>1050</c:v>
                </c:pt>
                <c:pt idx="1196">
                  <c:v>1060</c:v>
                </c:pt>
                <c:pt idx="1197">
                  <c:v>1060</c:v>
                </c:pt>
                <c:pt idx="1198">
                  <c:v>1050</c:v>
                </c:pt>
                <c:pt idx="1199">
                  <c:v>1060</c:v>
                </c:pt>
                <c:pt idx="1200">
                  <c:v>1060</c:v>
                </c:pt>
                <c:pt idx="1201">
                  <c:v>1050</c:v>
                </c:pt>
                <c:pt idx="1202">
                  <c:v>1050</c:v>
                </c:pt>
                <c:pt idx="1203">
                  <c:v>1040</c:v>
                </c:pt>
                <c:pt idx="1204">
                  <c:v>1050</c:v>
                </c:pt>
                <c:pt idx="1205">
                  <c:v>1060</c:v>
                </c:pt>
                <c:pt idx="1206">
                  <c:v>1060</c:v>
                </c:pt>
                <c:pt idx="1207">
                  <c:v>1050</c:v>
                </c:pt>
                <c:pt idx="1208">
                  <c:v>1040</c:v>
                </c:pt>
                <c:pt idx="1209">
                  <c:v>1050</c:v>
                </c:pt>
                <c:pt idx="1210">
                  <c:v>1040</c:v>
                </c:pt>
                <c:pt idx="1211">
                  <c:v>1030</c:v>
                </c:pt>
                <c:pt idx="1212">
                  <c:v>1030</c:v>
                </c:pt>
                <c:pt idx="1213">
                  <c:v>1030</c:v>
                </c:pt>
                <c:pt idx="1214">
                  <c:v>1020</c:v>
                </c:pt>
                <c:pt idx="1215">
                  <c:v>1009.99999999999</c:v>
                </c:pt>
                <c:pt idx="1216">
                  <c:v>1020</c:v>
                </c:pt>
                <c:pt idx="1217">
                  <c:v>1009.99999999999</c:v>
                </c:pt>
                <c:pt idx="1218">
                  <c:v>1009.99999999999</c:v>
                </c:pt>
                <c:pt idx="1219">
                  <c:v>1020</c:v>
                </c:pt>
                <c:pt idx="1220">
                  <c:v>1030</c:v>
                </c:pt>
                <c:pt idx="1221">
                  <c:v>1040</c:v>
                </c:pt>
                <c:pt idx="1222">
                  <c:v>1030</c:v>
                </c:pt>
                <c:pt idx="1223">
                  <c:v>1040</c:v>
                </c:pt>
                <c:pt idx="1224">
                  <c:v>1050</c:v>
                </c:pt>
                <c:pt idx="1225">
                  <c:v>1040</c:v>
                </c:pt>
                <c:pt idx="1226">
                  <c:v>1030</c:v>
                </c:pt>
                <c:pt idx="1227">
                  <c:v>1030</c:v>
                </c:pt>
                <c:pt idx="1228">
                  <c:v>1040</c:v>
                </c:pt>
                <c:pt idx="1229">
                  <c:v>1050</c:v>
                </c:pt>
                <c:pt idx="1230">
                  <c:v>1060</c:v>
                </c:pt>
                <c:pt idx="1231">
                  <c:v>1050</c:v>
                </c:pt>
                <c:pt idx="1232">
                  <c:v>1060</c:v>
                </c:pt>
                <c:pt idx="1233">
                  <c:v>1060</c:v>
                </c:pt>
                <c:pt idx="1234">
                  <c:v>1050</c:v>
                </c:pt>
                <c:pt idx="1235">
                  <c:v>1040</c:v>
                </c:pt>
                <c:pt idx="1236">
                  <c:v>1050</c:v>
                </c:pt>
                <c:pt idx="1237">
                  <c:v>1040</c:v>
                </c:pt>
                <c:pt idx="1238">
                  <c:v>1030</c:v>
                </c:pt>
                <c:pt idx="1239">
                  <c:v>1040</c:v>
                </c:pt>
                <c:pt idx="1240">
                  <c:v>1030</c:v>
                </c:pt>
                <c:pt idx="1241">
                  <c:v>1020</c:v>
                </c:pt>
                <c:pt idx="1242">
                  <c:v>1030</c:v>
                </c:pt>
                <c:pt idx="1243">
                  <c:v>1020</c:v>
                </c:pt>
                <c:pt idx="1244">
                  <c:v>1009.99999999999</c:v>
                </c:pt>
                <c:pt idx="1245">
                  <c:v>1020</c:v>
                </c:pt>
                <c:pt idx="1246">
                  <c:v>1009.99999999999</c:v>
                </c:pt>
                <c:pt idx="1247">
                  <c:v>1000</c:v>
                </c:pt>
                <c:pt idx="1248">
                  <c:v>1009.99999999999</c:v>
                </c:pt>
                <c:pt idx="1249">
                  <c:v>1000</c:v>
                </c:pt>
                <c:pt idx="1250">
                  <c:v>1000</c:v>
                </c:pt>
                <c:pt idx="1251">
                  <c:v>1009.99999999999</c:v>
                </c:pt>
                <c:pt idx="1252">
                  <c:v>1020</c:v>
                </c:pt>
                <c:pt idx="1253">
                  <c:v>1009.99999999999</c:v>
                </c:pt>
                <c:pt idx="1254">
                  <c:v>1020</c:v>
                </c:pt>
                <c:pt idx="1255">
                  <c:v>1020</c:v>
                </c:pt>
                <c:pt idx="1256">
                  <c:v>1030</c:v>
                </c:pt>
                <c:pt idx="1257">
                  <c:v>1020</c:v>
                </c:pt>
                <c:pt idx="1258">
                  <c:v>1030</c:v>
                </c:pt>
                <c:pt idx="1259">
                  <c:v>1020</c:v>
                </c:pt>
                <c:pt idx="1260">
                  <c:v>1009.99999999999</c:v>
                </c:pt>
                <c:pt idx="1261">
                  <c:v>1020</c:v>
                </c:pt>
                <c:pt idx="1262">
                  <c:v>1030</c:v>
                </c:pt>
                <c:pt idx="1263">
                  <c:v>1020</c:v>
                </c:pt>
                <c:pt idx="1264">
                  <c:v>1009.99999999999</c:v>
                </c:pt>
                <c:pt idx="1265">
                  <c:v>1020</c:v>
                </c:pt>
                <c:pt idx="1266">
                  <c:v>1030</c:v>
                </c:pt>
                <c:pt idx="1267">
                  <c:v>1040</c:v>
                </c:pt>
                <c:pt idx="1268">
                  <c:v>1050</c:v>
                </c:pt>
                <c:pt idx="1269">
                  <c:v>1040</c:v>
                </c:pt>
                <c:pt idx="1270">
                  <c:v>1030</c:v>
                </c:pt>
                <c:pt idx="1271">
                  <c:v>1040</c:v>
                </c:pt>
                <c:pt idx="1272">
                  <c:v>1040</c:v>
                </c:pt>
                <c:pt idx="1273">
                  <c:v>1050</c:v>
                </c:pt>
                <c:pt idx="1274">
                  <c:v>1040</c:v>
                </c:pt>
                <c:pt idx="1275">
                  <c:v>1030</c:v>
                </c:pt>
                <c:pt idx="1276">
                  <c:v>1040</c:v>
                </c:pt>
                <c:pt idx="1277">
                  <c:v>1030</c:v>
                </c:pt>
                <c:pt idx="1278">
                  <c:v>1030</c:v>
                </c:pt>
                <c:pt idx="1279">
                  <c:v>1040</c:v>
                </c:pt>
                <c:pt idx="1280">
                  <c:v>1040</c:v>
                </c:pt>
                <c:pt idx="1281">
                  <c:v>1040</c:v>
                </c:pt>
                <c:pt idx="1282">
                  <c:v>1050</c:v>
                </c:pt>
                <c:pt idx="1283">
                  <c:v>1040</c:v>
                </c:pt>
                <c:pt idx="1284">
                  <c:v>1030</c:v>
                </c:pt>
                <c:pt idx="1285">
                  <c:v>1020</c:v>
                </c:pt>
                <c:pt idx="1286">
                  <c:v>1030</c:v>
                </c:pt>
                <c:pt idx="1287">
                  <c:v>1040</c:v>
                </c:pt>
                <c:pt idx="1288">
                  <c:v>1030</c:v>
                </c:pt>
                <c:pt idx="1289">
                  <c:v>1040</c:v>
                </c:pt>
                <c:pt idx="1290">
                  <c:v>1050</c:v>
                </c:pt>
                <c:pt idx="1291">
                  <c:v>1040</c:v>
                </c:pt>
                <c:pt idx="1292">
                  <c:v>1050</c:v>
                </c:pt>
                <c:pt idx="1293">
                  <c:v>1060</c:v>
                </c:pt>
                <c:pt idx="1294">
                  <c:v>1060</c:v>
                </c:pt>
                <c:pt idx="1295">
                  <c:v>1070</c:v>
                </c:pt>
                <c:pt idx="1296">
                  <c:v>1060</c:v>
                </c:pt>
                <c:pt idx="1297">
                  <c:v>1050</c:v>
                </c:pt>
                <c:pt idx="1298">
                  <c:v>1060</c:v>
                </c:pt>
                <c:pt idx="1299">
                  <c:v>1070</c:v>
                </c:pt>
                <c:pt idx="1300">
                  <c:v>1080</c:v>
                </c:pt>
                <c:pt idx="1301">
                  <c:v>1070</c:v>
                </c:pt>
                <c:pt idx="1302">
                  <c:v>1060</c:v>
                </c:pt>
                <c:pt idx="1303">
                  <c:v>1060</c:v>
                </c:pt>
                <c:pt idx="1304">
                  <c:v>1070</c:v>
                </c:pt>
                <c:pt idx="1305">
                  <c:v>1060</c:v>
                </c:pt>
                <c:pt idx="1306">
                  <c:v>1070</c:v>
                </c:pt>
                <c:pt idx="1307">
                  <c:v>1080</c:v>
                </c:pt>
                <c:pt idx="1308">
                  <c:v>1080</c:v>
                </c:pt>
                <c:pt idx="1309">
                  <c:v>1070</c:v>
                </c:pt>
                <c:pt idx="1310">
                  <c:v>1060</c:v>
                </c:pt>
                <c:pt idx="1311">
                  <c:v>1050</c:v>
                </c:pt>
                <c:pt idx="1312">
                  <c:v>1050</c:v>
                </c:pt>
                <c:pt idx="1313">
                  <c:v>1060</c:v>
                </c:pt>
                <c:pt idx="1314">
                  <c:v>1060</c:v>
                </c:pt>
                <c:pt idx="1315">
                  <c:v>1060</c:v>
                </c:pt>
                <c:pt idx="1316">
                  <c:v>1070</c:v>
                </c:pt>
                <c:pt idx="1317">
                  <c:v>1080</c:v>
                </c:pt>
                <c:pt idx="1318">
                  <c:v>1070</c:v>
                </c:pt>
                <c:pt idx="1319">
                  <c:v>1060</c:v>
                </c:pt>
                <c:pt idx="1320">
                  <c:v>1050</c:v>
                </c:pt>
                <c:pt idx="1321">
                  <c:v>1040</c:v>
                </c:pt>
                <c:pt idx="1322">
                  <c:v>1040</c:v>
                </c:pt>
                <c:pt idx="1323">
                  <c:v>1050</c:v>
                </c:pt>
                <c:pt idx="1324">
                  <c:v>1060</c:v>
                </c:pt>
                <c:pt idx="1325">
                  <c:v>1070</c:v>
                </c:pt>
                <c:pt idx="1326">
                  <c:v>1060</c:v>
                </c:pt>
                <c:pt idx="1327">
                  <c:v>1070</c:v>
                </c:pt>
                <c:pt idx="1328">
                  <c:v>1070</c:v>
                </c:pt>
                <c:pt idx="1329">
                  <c:v>1080</c:v>
                </c:pt>
                <c:pt idx="1330">
                  <c:v>1090</c:v>
                </c:pt>
                <c:pt idx="1331">
                  <c:v>1090</c:v>
                </c:pt>
                <c:pt idx="1332">
                  <c:v>1080</c:v>
                </c:pt>
                <c:pt idx="1333">
                  <c:v>1070</c:v>
                </c:pt>
                <c:pt idx="1334">
                  <c:v>1080</c:v>
                </c:pt>
                <c:pt idx="1335">
                  <c:v>1080</c:v>
                </c:pt>
                <c:pt idx="1336">
                  <c:v>1070</c:v>
                </c:pt>
                <c:pt idx="1337">
                  <c:v>1060</c:v>
                </c:pt>
                <c:pt idx="1338">
                  <c:v>1050</c:v>
                </c:pt>
                <c:pt idx="1339">
                  <c:v>1050</c:v>
                </c:pt>
                <c:pt idx="1340">
                  <c:v>1060</c:v>
                </c:pt>
                <c:pt idx="1341">
                  <c:v>1070</c:v>
                </c:pt>
                <c:pt idx="1342">
                  <c:v>1060</c:v>
                </c:pt>
                <c:pt idx="1343">
                  <c:v>1050</c:v>
                </c:pt>
                <c:pt idx="1344">
                  <c:v>1050</c:v>
                </c:pt>
                <c:pt idx="1345">
                  <c:v>1040</c:v>
                </c:pt>
                <c:pt idx="1346">
                  <c:v>1030</c:v>
                </c:pt>
                <c:pt idx="1347">
                  <c:v>1040</c:v>
                </c:pt>
                <c:pt idx="1348">
                  <c:v>1040</c:v>
                </c:pt>
                <c:pt idx="1349">
                  <c:v>1050</c:v>
                </c:pt>
                <c:pt idx="1350">
                  <c:v>1040</c:v>
                </c:pt>
                <c:pt idx="1351">
                  <c:v>1040</c:v>
                </c:pt>
                <c:pt idx="1352">
                  <c:v>1050</c:v>
                </c:pt>
                <c:pt idx="1353">
                  <c:v>1060</c:v>
                </c:pt>
                <c:pt idx="1354">
                  <c:v>1070</c:v>
                </c:pt>
                <c:pt idx="1355">
                  <c:v>1080</c:v>
                </c:pt>
                <c:pt idx="1356">
                  <c:v>1080</c:v>
                </c:pt>
                <c:pt idx="1357">
                  <c:v>1070</c:v>
                </c:pt>
                <c:pt idx="1358">
                  <c:v>1070</c:v>
                </c:pt>
                <c:pt idx="1359">
                  <c:v>1060</c:v>
                </c:pt>
                <c:pt idx="1360">
                  <c:v>1060</c:v>
                </c:pt>
                <c:pt idx="1361">
                  <c:v>1050</c:v>
                </c:pt>
                <c:pt idx="1362">
                  <c:v>1050</c:v>
                </c:pt>
                <c:pt idx="1363">
                  <c:v>1040</c:v>
                </c:pt>
                <c:pt idx="1364">
                  <c:v>1040</c:v>
                </c:pt>
                <c:pt idx="1365">
                  <c:v>1040</c:v>
                </c:pt>
                <c:pt idx="1366">
                  <c:v>1030</c:v>
                </c:pt>
                <c:pt idx="1367">
                  <c:v>1020</c:v>
                </c:pt>
                <c:pt idx="1368">
                  <c:v>1030</c:v>
                </c:pt>
                <c:pt idx="1369">
                  <c:v>1020</c:v>
                </c:pt>
                <c:pt idx="1370">
                  <c:v>1030</c:v>
                </c:pt>
                <c:pt idx="1371">
                  <c:v>1040</c:v>
                </c:pt>
                <c:pt idx="1372">
                  <c:v>1040</c:v>
                </c:pt>
                <c:pt idx="1373">
                  <c:v>1050</c:v>
                </c:pt>
                <c:pt idx="1374">
                  <c:v>1060</c:v>
                </c:pt>
                <c:pt idx="1375">
                  <c:v>1070</c:v>
                </c:pt>
                <c:pt idx="1376">
                  <c:v>1070</c:v>
                </c:pt>
                <c:pt idx="1377">
                  <c:v>1060</c:v>
                </c:pt>
                <c:pt idx="1378">
                  <c:v>1070</c:v>
                </c:pt>
                <c:pt idx="1379">
                  <c:v>1080</c:v>
                </c:pt>
                <c:pt idx="1380">
                  <c:v>1090</c:v>
                </c:pt>
                <c:pt idx="1381">
                  <c:v>1090</c:v>
                </c:pt>
                <c:pt idx="1382">
                  <c:v>1080</c:v>
                </c:pt>
                <c:pt idx="1383">
                  <c:v>1080</c:v>
                </c:pt>
                <c:pt idx="1384">
                  <c:v>1090</c:v>
                </c:pt>
                <c:pt idx="1385">
                  <c:v>1080</c:v>
                </c:pt>
                <c:pt idx="1386">
                  <c:v>1090</c:v>
                </c:pt>
                <c:pt idx="1387">
                  <c:v>1090</c:v>
                </c:pt>
                <c:pt idx="1388">
                  <c:v>1080</c:v>
                </c:pt>
                <c:pt idx="1389">
                  <c:v>1080</c:v>
                </c:pt>
                <c:pt idx="1390">
                  <c:v>1070</c:v>
                </c:pt>
                <c:pt idx="1391">
                  <c:v>1060</c:v>
                </c:pt>
                <c:pt idx="1392">
                  <c:v>1070</c:v>
                </c:pt>
                <c:pt idx="1393">
                  <c:v>1080</c:v>
                </c:pt>
                <c:pt idx="1394">
                  <c:v>1070</c:v>
                </c:pt>
                <c:pt idx="1395">
                  <c:v>1070</c:v>
                </c:pt>
                <c:pt idx="1396">
                  <c:v>1070</c:v>
                </c:pt>
                <c:pt idx="1397">
                  <c:v>1070</c:v>
                </c:pt>
                <c:pt idx="1398">
                  <c:v>1070</c:v>
                </c:pt>
                <c:pt idx="1399">
                  <c:v>1080</c:v>
                </c:pt>
                <c:pt idx="1400">
                  <c:v>1070</c:v>
                </c:pt>
                <c:pt idx="1401">
                  <c:v>1080</c:v>
                </c:pt>
                <c:pt idx="1402">
                  <c:v>1090</c:v>
                </c:pt>
                <c:pt idx="1403">
                  <c:v>1080</c:v>
                </c:pt>
                <c:pt idx="1404">
                  <c:v>1070</c:v>
                </c:pt>
                <c:pt idx="1405">
                  <c:v>1060</c:v>
                </c:pt>
                <c:pt idx="1406">
                  <c:v>1060</c:v>
                </c:pt>
                <c:pt idx="1407">
                  <c:v>1070</c:v>
                </c:pt>
                <c:pt idx="1408">
                  <c:v>1060</c:v>
                </c:pt>
                <c:pt idx="1409">
                  <c:v>1060</c:v>
                </c:pt>
                <c:pt idx="1410">
                  <c:v>1070</c:v>
                </c:pt>
                <c:pt idx="1411">
                  <c:v>1070</c:v>
                </c:pt>
                <c:pt idx="1412">
                  <c:v>1060</c:v>
                </c:pt>
                <c:pt idx="1413">
                  <c:v>1050</c:v>
                </c:pt>
                <c:pt idx="1414">
                  <c:v>1040</c:v>
                </c:pt>
                <c:pt idx="1415">
                  <c:v>1050</c:v>
                </c:pt>
                <c:pt idx="1416">
                  <c:v>1060</c:v>
                </c:pt>
                <c:pt idx="1417">
                  <c:v>1070</c:v>
                </c:pt>
                <c:pt idx="1418">
                  <c:v>1070</c:v>
                </c:pt>
                <c:pt idx="1419">
                  <c:v>1060</c:v>
                </c:pt>
                <c:pt idx="1420">
                  <c:v>1070</c:v>
                </c:pt>
                <c:pt idx="1421">
                  <c:v>1060</c:v>
                </c:pt>
                <c:pt idx="1422">
                  <c:v>1060</c:v>
                </c:pt>
                <c:pt idx="1423">
                  <c:v>1070</c:v>
                </c:pt>
                <c:pt idx="1424">
                  <c:v>1060</c:v>
                </c:pt>
                <c:pt idx="1425">
                  <c:v>1050</c:v>
                </c:pt>
                <c:pt idx="1426">
                  <c:v>1060</c:v>
                </c:pt>
                <c:pt idx="1427">
                  <c:v>1050</c:v>
                </c:pt>
                <c:pt idx="1428">
                  <c:v>1060</c:v>
                </c:pt>
                <c:pt idx="1429">
                  <c:v>1060</c:v>
                </c:pt>
                <c:pt idx="1430">
                  <c:v>1070</c:v>
                </c:pt>
                <c:pt idx="1431">
                  <c:v>1060</c:v>
                </c:pt>
                <c:pt idx="1432">
                  <c:v>1050</c:v>
                </c:pt>
                <c:pt idx="1433">
                  <c:v>1040</c:v>
                </c:pt>
                <c:pt idx="1434">
                  <c:v>1030</c:v>
                </c:pt>
                <c:pt idx="1435">
                  <c:v>1020</c:v>
                </c:pt>
                <c:pt idx="1436">
                  <c:v>1020</c:v>
                </c:pt>
                <c:pt idx="1437">
                  <c:v>1009.99999999999</c:v>
                </c:pt>
                <c:pt idx="1438">
                  <c:v>1020</c:v>
                </c:pt>
                <c:pt idx="1439">
                  <c:v>1020</c:v>
                </c:pt>
                <c:pt idx="1440">
                  <c:v>1030</c:v>
                </c:pt>
                <c:pt idx="1441">
                  <c:v>1040</c:v>
                </c:pt>
                <c:pt idx="1442">
                  <c:v>1040</c:v>
                </c:pt>
                <c:pt idx="1443">
                  <c:v>1050</c:v>
                </c:pt>
                <c:pt idx="1444">
                  <c:v>1040</c:v>
                </c:pt>
                <c:pt idx="1445">
                  <c:v>1030</c:v>
                </c:pt>
                <c:pt idx="1446">
                  <c:v>1030</c:v>
                </c:pt>
                <c:pt idx="1447">
                  <c:v>1020</c:v>
                </c:pt>
                <c:pt idx="1448">
                  <c:v>1009.99999999999</c:v>
                </c:pt>
                <c:pt idx="1449">
                  <c:v>1009.99999999999</c:v>
                </c:pt>
                <c:pt idx="1450">
                  <c:v>1020</c:v>
                </c:pt>
                <c:pt idx="1451">
                  <c:v>1009.99999999999</c:v>
                </c:pt>
                <c:pt idx="1452">
                  <c:v>1000</c:v>
                </c:pt>
                <c:pt idx="1453">
                  <c:v>990</c:v>
                </c:pt>
                <c:pt idx="1454">
                  <c:v>1000</c:v>
                </c:pt>
                <c:pt idx="1455">
                  <c:v>1009.99999999999</c:v>
                </c:pt>
                <c:pt idx="1456">
                  <c:v>1020</c:v>
                </c:pt>
                <c:pt idx="1457">
                  <c:v>1009.99999999999</c:v>
                </c:pt>
                <c:pt idx="1458">
                  <c:v>1000</c:v>
                </c:pt>
                <c:pt idx="1459">
                  <c:v>990</c:v>
                </c:pt>
                <c:pt idx="1460">
                  <c:v>1000</c:v>
                </c:pt>
                <c:pt idx="1461">
                  <c:v>990</c:v>
                </c:pt>
                <c:pt idx="1462">
                  <c:v>1000</c:v>
                </c:pt>
                <c:pt idx="1463">
                  <c:v>1000</c:v>
                </c:pt>
                <c:pt idx="1464">
                  <c:v>990</c:v>
                </c:pt>
                <c:pt idx="1465">
                  <c:v>990</c:v>
                </c:pt>
                <c:pt idx="1466">
                  <c:v>1000</c:v>
                </c:pt>
                <c:pt idx="1467">
                  <c:v>1009.99999999999</c:v>
                </c:pt>
                <c:pt idx="1468">
                  <c:v>1009.99999999999</c:v>
                </c:pt>
                <c:pt idx="1469">
                  <c:v>1020</c:v>
                </c:pt>
                <c:pt idx="1470">
                  <c:v>1030</c:v>
                </c:pt>
                <c:pt idx="1471">
                  <c:v>1030</c:v>
                </c:pt>
                <c:pt idx="1472">
                  <c:v>1030</c:v>
                </c:pt>
                <c:pt idx="1473">
                  <c:v>1030</c:v>
                </c:pt>
                <c:pt idx="1474">
                  <c:v>1020</c:v>
                </c:pt>
                <c:pt idx="1475">
                  <c:v>1030</c:v>
                </c:pt>
                <c:pt idx="1476">
                  <c:v>1040</c:v>
                </c:pt>
                <c:pt idx="1477">
                  <c:v>1030</c:v>
                </c:pt>
                <c:pt idx="1478">
                  <c:v>1030</c:v>
                </c:pt>
                <c:pt idx="1479">
                  <c:v>1030</c:v>
                </c:pt>
                <c:pt idx="1480">
                  <c:v>1020</c:v>
                </c:pt>
                <c:pt idx="1481">
                  <c:v>1030</c:v>
                </c:pt>
                <c:pt idx="1482">
                  <c:v>1040</c:v>
                </c:pt>
                <c:pt idx="1483">
                  <c:v>1050</c:v>
                </c:pt>
                <c:pt idx="1484">
                  <c:v>1060</c:v>
                </c:pt>
                <c:pt idx="1485">
                  <c:v>1070</c:v>
                </c:pt>
                <c:pt idx="1486">
                  <c:v>1070</c:v>
                </c:pt>
                <c:pt idx="1487">
                  <c:v>1080</c:v>
                </c:pt>
                <c:pt idx="1488">
                  <c:v>1070</c:v>
                </c:pt>
                <c:pt idx="1489">
                  <c:v>1070</c:v>
                </c:pt>
                <c:pt idx="1490">
                  <c:v>1070</c:v>
                </c:pt>
                <c:pt idx="1491">
                  <c:v>1060</c:v>
                </c:pt>
                <c:pt idx="1492">
                  <c:v>1060</c:v>
                </c:pt>
                <c:pt idx="1493">
                  <c:v>1050</c:v>
                </c:pt>
                <c:pt idx="1494">
                  <c:v>1040</c:v>
                </c:pt>
                <c:pt idx="1495">
                  <c:v>1040</c:v>
                </c:pt>
                <c:pt idx="1496">
                  <c:v>1050</c:v>
                </c:pt>
                <c:pt idx="1497">
                  <c:v>1050</c:v>
                </c:pt>
                <c:pt idx="1498">
                  <c:v>1060</c:v>
                </c:pt>
                <c:pt idx="1499">
                  <c:v>1060</c:v>
                </c:pt>
                <c:pt idx="1500">
                  <c:v>1050</c:v>
                </c:pt>
                <c:pt idx="1501">
                  <c:v>1050</c:v>
                </c:pt>
                <c:pt idx="1502">
                  <c:v>1060</c:v>
                </c:pt>
                <c:pt idx="1503">
                  <c:v>1060</c:v>
                </c:pt>
                <c:pt idx="1504">
                  <c:v>1070</c:v>
                </c:pt>
                <c:pt idx="1505">
                  <c:v>1070</c:v>
                </c:pt>
                <c:pt idx="1506">
                  <c:v>1080</c:v>
                </c:pt>
                <c:pt idx="1507">
                  <c:v>1080</c:v>
                </c:pt>
                <c:pt idx="1508">
                  <c:v>1080</c:v>
                </c:pt>
                <c:pt idx="1509">
                  <c:v>1090</c:v>
                </c:pt>
                <c:pt idx="1510">
                  <c:v>1100</c:v>
                </c:pt>
                <c:pt idx="1511">
                  <c:v>1100</c:v>
                </c:pt>
                <c:pt idx="1512">
                  <c:v>1100</c:v>
                </c:pt>
                <c:pt idx="1513">
                  <c:v>1090</c:v>
                </c:pt>
                <c:pt idx="1514">
                  <c:v>1080</c:v>
                </c:pt>
                <c:pt idx="1515">
                  <c:v>1070</c:v>
                </c:pt>
                <c:pt idx="1516">
                  <c:v>1080</c:v>
                </c:pt>
                <c:pt idx="1517">
                  <c:v>1080</c:v>
                </c:pt>
                <c:pt idx="1518">
                  <c:v>1080</c:v>
                </c:pt>
                <c:pt idx="1519">
                  <c:v>1080</c:v>
                </c:pt>
                <c:pt idx="1520">
                  <c:v>1090</c:v>
                </c:pt>
                <c:pt idx="1521">
                  <c:v>1090</c:v>
                </c:pt>
                <c:pt idx="1522">
                  <c:v>1080</c:v>
                </c:pt>
                <c:pt idx="1523">
                  <c:v>1070</c:v>
                </c:pt>
                <c:pt idx="1524">
                  <c:v>1070</c:v>
                </c:pt>
                <c:pt idx="1525">
                  <c:v>1080</c:v>
                </c:pt>
                <c:pt idx="1526">
                  <c:v>1070</c:v>
                </c:pt>
                <c:pt idx="1527">
                  <c:v>1080</c:v>
                </c:pt>
                <c:pt idx="1528">
                  <c:v>1090</c:v>
                </c:pt>
                <c:pt idx="1529">
                  <c:v>1090</c:v>
                </c:pt>
                <c:pt idx="1530">
                  <c:v>1090</c:v>
                </c:pt>
                <c:pt idx="1531">
                  <c:v>1080</c:v>
                </c:pt>
                <c:pt idx="1532">
                  <c:v>1080</c:v>
                </c:pt>
                <c:pt idx="1533">
                  <c:v>1070</c:v>
                </c:pt>
                <c:pt idx="1534">
                  <c:v>1080</c:v>
                </c:pt>
                <c:pt idx="1535">
                  <c:v>1090</c:v>
                </c:pt>
                <c:pt idx="1536">
                  <c:v>1090</c:v>
                </c:pt>
                <c:pt idx="1537">
                  <c:v>1080</c:v>
                </c:pt>
                <c:pt idx="1538">
                  <c:v>1070</c:v>
                </c:pt>
                <c:pt idx="1539">
                  <c:v>1060</c:v>
                </c:pt>
                <c:pt idx="1540">
                  <c:v>1060</c:v>
                </c:pt>
                <c:pt idx="1541">
                  <c:v>1050</c:v>
                </c:pt>
                <c:pt idx="1542">
                  <c:v>1060</c:v>
                </c:pt>
                <c:pt idx="1543">
                  <c:v>1050</c:v>
                </c:pt>
                <c:pt idx="1544">
                  <c:v>1040</c:v>
                </c:pt>
                <c:pt idx="1545">
                  <c:v>1030</c:v>
                </c:pt>
                <c:pt idx="1546">
                  <c:v>1040</c:v>
                </c:pt>
                <c:pt idx="1547">
                  <c:v>1040</c:v>
                </c:pt>
                <c:pt idx="1548">
                  <c:v>1030</c:v>
                </c:pt>
                <c:pt idx="1549">
                  <c:v>1040</c:v>
                </c:pt>
                <c:pt idx="1550">
                  <c:v>1030</c:v>
                </c:pt>
                <c:pt idx="1551">
                  <c:v>1020</c:v>
                </c:pt>
                <c:pt idx="1552">
                  <c:v>1020</c:v>
                </c:pt>
                <c:pt idx="1553">
                  <c:v>1020</c:v>
                </c:pt>
                <c:pt idx="1554">
                  <c:v>1009.99999999999</c:v>
                </c:pt>
                <c:pt idx="1555">
                  <c:v>1000</c:v>
                </c:pt>
                <c:pt idx="1556">
                  <c:v>1000</c:v>
                </c:pt>
                <c:pt idx="1557">
                  <c:v>990</c:v>
                </c:pt>
                <c:pt idx="1558">
                  <c:v>1000</c:v>
                </c:pt>
                <c:pt idx="1559">
                  <c:v>1009.99999999999</c:v>
                </c:pt>
                <c:pt idx="1560">
                  <c:v>1000</c:v>
                </c:pt>
                <c:pt idx="1561">
                  <c:v>1009.99999999999</c:v>
                </c:pt>
                <c:pt idx="1562">
                  <c:v>1000</c:v>
                </c:pt>
                <c:pt idx="1563">
                  <c:v>1000</c:v>
                </c:pt>
                <c:pt idx="1564">
                  <c:v>1000</c:v>
                </c:pt>
                <c:pt idx="1565">
                  <c:v>1009.99999999999</c:v>
                </c:pt>
                <c:pt idx="1566">
                  <c:v>1020</c:v>
                </c:pt>
                <c:pt idx="1567">
                  <c:v>1030</c:v>
                </c:pt>
                <c:pt idx="1568">
                  <c:v>1030</c:v>
                </c:pt>
                <c:pt idx="1569">
                  <c:v>1020</c:v>
                </c:pt>
                <c:pt idx="1570">
                  <c:v>1009.99999999999</c:v>
                </c:pt>
                <c:pt idx="1571">
                  <c:v>1020</c:v>
                </c:pt>
                <c:pt idx="1572">
                  <c:v>1020</c:v>
                </c:pt>
                <c:pt idx="1573">
                  <c:v>1009.99999999999</c:v>
                </c:pt>
                <c:pt idx="1574">
                  <c:v>1020</c:v>
                </c:pt>
                <c:pt idx="1575">
                  <c:v>1030</c:v>
                </c:pt>
                <c:pt idx="1576">
                  <c:v>1020</c:v>
                </c:pt>
                <c:pt idx="1577">
                  <c:v>1030</c:v>
                </c:pt>
                <c:pt idx="1578">
                  <c:v>1020</c:v>
                </c:pt>
                <c:pt idx="1579">
                  <c:v>1030</c:v>
                </c:pt>
                <c:pt idx="1580">
                  <c:v>1020</c:v>
                </c:pt>
                <c:pt idx="1581">
                  <c:v>1020</c:v>
                </c:pt>
                <c:pt idx="1582">
                  <c:v>1020</c:v>
                </c:pt>
                <c:pt idx="1583">
                  <c:v>1009.99999999999</c:v>
                </c:pt>
                <c:pt idx="1584">
                  <c:v>1000</c:v>
                </c:pt>
                <c:pt idx="1585">
                  <c:v>1009.99999999999</c:v>
                </c:pt>
                <c:pt idx="1586">
                  <c:v>1009.99999999999</c:v>
                </c:pt>
                <c:pt idx="1587">
                  <c:v>1000</c:v>
                </c:pt>
                <c:pt idx="1588">
                  <c:v>1000</c:v>
                </c:pt>
                <c:pt idx="1589">
                  <c:v>1009.99999999999</c:v>
                </c:pt>
                <c:pt idx="1590">
                  <c:v>1020</c:v>
                </c:pt>
                <c:pt idx="1591">
                  <c:v>1009.99999999999</c:v>
                </c:pt>
                <c:pt idx="1592">
                  <c:v>1009.99999999999</c:v>
                </c:pt>
                <c:pt idx="1593">
                  <c:v>1020</c:v>
                </c:pt>
                <c:pt idx="1594">
                  <c:v>1009.99999999999</c:v>
                </c:pt>
                <c:pt idx="1595">
                  <c:v>1020</c:v>
                </c:pt>
                <c:pt idx="1596">
                  <c:v>1030</c:v>
                </c:pt>
                <c:pt idx="1597">
                  <c:v>1040</c:v>
                </c:pt>
                <c:pt idx="1598">
                  <c:v>1030</c:v>
                </c:pt>
                <c:pt idx="1599">
                  <c:v>1040</c:v>
                </c:pt>
                <c:pt idx="1600">
                  <c:v>1030</c:v>
                </c:pt>
                <c:pt idx="1601">
                  <c:v>1040</c:v>
                </c:pt>
                <c:pt idx="1602">
                  <c:v>1050</c:v>
                </c:pt>
                <c:pt idx="1603">
                  <c:v>1060</c:v>
                </c:pt>
                <c:pt idx="1604">
                  <c:v>1060</c:v>
                </c:pt>
                <c:pt idx="1605">
                  <c:v>1070</c:v>
                </c:pt>
                <c:pt idx="1606">
                  <c:v>1080</c:v>
                </c:pt>
                <c:pt idx="1607">
                  <c:v>1090</c:v>
                </c:pt>
                <c:pt idx="1608">
                  <c:v>1080</c:v>
                </c:pt>
                <c:pt idx="1609">
                  <c:v>1090</c:v>
                </c:pt>
                <c:pt idx="1610">
                  <c:v>1080</c:v>
                </c:pt>
                <c:pt idx="1611">
                  <c:v>1090</c:v>
                </c:pt>
                <c:pt idx="1612">
                  <c:v>1080</c:v>
                </c:pt>
                <c:pt idx="1613">
                  <c:v>1070</c:v>
                </c:pt>
                <c:pt idx="1614">
                  <c:v>1070</c:v>
                </c:pt>
                <c:pt idx="1615">
                  <c:v>1060</c:v>
                </c:pt>
                <c:pt idx="1616">
                  <c:v>1060</c:v>
                </c:pt>
                <c:pt idx="1617">
                  <c:v>1050</c:v>
                </c:pt>
                <c:pt idx="1618">
                  <c:v>1040</c:v>
                </c:pt>
                <c:pt idx="1619">
                  <c:v>1050</c:v>
                </c:pt>
                <c:pt idx="1620">
                  <c:v>1050</c:v>
                </c:pt>
                <c:pt idx="1621">
                  <c:v>1040</c:v>
                </c:pt>
                <c:pt idx="1622">
                  <c:v>1030</c:v>
                </c:pt>
                <c:pt idx="1623">
                  <c:v>1020</c:v>
                </c:pt>
                <c:pt idx="1624">
                  <c:v>1030</c:v>
                </c:pt>
                <c:pt idx="1625">
                  <c:v>1020</c:v>
                </c:pt>
                <c:pt idx="1626">
                  <c:v>1020</c:v>
                </c:pt>
                <c:pt idx="1627">
                  <c:v>1030</c:v>
                </c:pt>
                <c:pt idx="1628">
                  <c:v>1040</c:v>
                </c:pt>
                <c:pt idx="1629">
                  <c:v>1030</c:v>
                </c:pt>
                <c:pt idx="1630">
                  <c:v>1030</c:v>
                </c:pt>
                <c:pt idx="1631">
                  <c:v>1030</c:v>
                </c:pt>
                <c:pt idx="1632">
                  <c:v>1040</c:v>
                </c:pt>
                <c:pt idx="1633">
                  <c:v>1050</c:v>
                </c:pt>
                <c:pt idx="1634">
                  <c:v>1060</c:v>
                </c:pt>
                <c:pt idx="1635">
                  <c:v>1050</c:v>
                </c:pt>
                <c:pt idx="1636">
                  <c:v>1060</c:v>
                </c:pt>
                <c:pt idx="1637">
                  <c:v>1050</c:v>
                </c:pt>
                <c:pt idx="1638">
                  <c:v>1060</c:v>
                </c:pt>
                <c:pt idx="1639">
                  <c:v>1050</c:v>
                </c:pt>
                <c:pt idx="1640">
                  <c:v>1060</c:v>
                </c:pt>
                <c:pt idx="1641">
                  <c:v>1050</c:v>
                </c:pt>
                <c:pt idx="1642">
                  <c:v>1050</c:v>
                </c:pt>
                <c:pt idx="1643">
                  <c:v>1060</c:v>
                </c:pt>
                <c:pt idx="1644">
                  <c:v>1060</c:v>
                </c:pt>
                <c:pt idx="1645">
                  <c:v>1050</c:v>
                </c:pt>
                <c:pt idx="1646">
                  <c:v>1040</c:v>
                </c:pt>
                <c:pt idx="1647">
                  <c:v>1040</c:v>
                </c:pt>
                <c:pt idx="1648">
                  <c:v>1050</c:v>
                </c:pt>
                <c:pt idx="1649">
                  <c:v>1040</c:v>
                </c:pt>
                <c:pt idx="1650">
                  <c:v>1030</c:v>
                </c:pt>
                <c:pt idx="1651">
                  <c:v>1030</c:v>
                </c:pt>
                <c:pt idx="1652">
                  <c:v>1040</c:v>
                </c:pt>
                <c:pt idx="1653">
                  <c:v>1040</c:v>
                </c:pt>
                <c:pt idx="1654">
                  <c:v>1050</c:v>
                </c:pt>
                <c:pt idx="1655">
                  <c:v>1050</c:v>
                </c:pt>
                <c:pt idx="1656">
                  <c:v>1040</c:v>
                </c:pt>
                <c:pt idx="1657">
                  <c:v>1050</c:v>
                </c:pt>
                <c:pt idx="1658">
                  <c:v>1040</c:v>
                </c:pt>
                <c:pt idx="1659">
                  <c:v>1040</c:v>
                </c:pt>
                <c:pt idx="1660">
                  <c:v>1030</c:v>
                </c:pt>
                <c:pt idx="1661">
                  <c:v>1020</c:v>
                </c:pt>
                <c:pt idx="1662">
                  <c:v>1030</c:v>
                </c:pt>
                <c:pt idx="1663">
                  <c:v>1040</c:v>
                </c:pt>
                <c:pt idx="1664">
                  <c:v>1050</c:v>
                </c:pt>
                <c:pt idx="1665">
                  <c:v>1060</c:v>
                </c:pt>
                <c:pt idx="1666">
                  <c:v>1070</c:v>
                </c:pt>
                <c:pt idx="1667">
                  <c:v>1080</c:v>
                </c:pt>
                <c:pt idx="1668">
                  <c:v>1080</c:v>
                </c:pt>
                <c:pt idx="1669">
                  <c:v>1090</c:v>
                </c:pt>
                <c:pt idx="1670">
                  <c:v>1080</c:v>
                </c:pt>
                <c:pt idx="1671">
                  <c:v>1070</c:v>
                </c:pt>
                <c:pt idx="1672">
                  <c:v>1070</c:v>
                </c:pt>
                <c:pt idx="1673">
                  <c:v>1060</c:v>
                </c:pt>
                <c:pt idx="1674">
                  <c:v>1060</c:v>
                </c:pt>
                <c:pt idx="1675">
                  <c:v>1050</c:v>
                </c:pt>
                <c:pt idx="1676">
                  <c:v>1060</c:v>
                </c:pt>
                <c:pt idx="1677">
                  <c:v>1050</c:v>
                </c:pt>
                <c:pt idx="1678">
                  <c:v>1050</c:v>
                </c:pt>
                <c:pt idx="1679">
                  <c:v>1060</c:v>
                </c:pt>
                <c:pt idx="1680">
                  <c:v>1070</c:v>
                </c:pt>
                <c:pt idx="1681">
                  <c:v>1070</c:v>
                </c:pt>
                <c:pt idx="1682">
                  <c:v>1070</c:v>
                </c:pt>
                <c:pt idx="1683">
                  <c:v>1070</c:v>
                </c:pt>
                <c:pt idx="1684">
                  <c:v>1060</c:v>
                </c:pt>
                <c:pt idx="1685">
                  <c:v>1060</c:v>
                </c:pt>
                <c:pt idx="1686">
                  <c:v>1070</c:v>
                </c:pt>
                <c:pt idx="1687">
                  <c:v>1070</c:v>
                </c:pt>
                <c:pt idx="1688">
                  <c:v>1060</c:v>
                </c:pt>
                <c:pt idx="1689">
                  <c:v>1070</c:v>
                </c:pt>
                <c:pt idx="1690">
                  <c:v>1070</c:v>
                </c:pt>
                <c:pt idx="1691">
                  <c:v>1080</c:v>
                </c:pt>
                <c:pt idx="1692">
                  <c:v>1070</c:v>
                </c:pt>
                <c:pt idx="1693">
                  <c:v>1070</c:v>
                </c:pt>
                <c:pt idx="1694">
                  <c:v>1070</c:v>
                </c:pt>
                <c:pt idx="1695">
                  <c:v>1080</c:v>
                </c:pt>
                <c:pt idx="1696">
                  <c:v>1090</c:v>
                </c:pt>
                <c:pt idx="1697">
                  <c:v>1100</c:v>
                </c:pt>
                <c:pt idx="1698">
                  <c:v>1100</c:v>
                </c:pt>
                <c:pt idx="1699">
                  <c:v>1110</c:v>
                </c:pt>
                <c:pt idx="1700">
                  <c:v>1120</c:v>
                </c:pt>
                <c:pt idx="1701">
                  <c:v>1130</c:v>
                </c:pt>
                <c:pt idx="1702">
                  <c:v>1120</c:v>
                </c:pt>
                <c:pt idx="1703">
                  <c:v>1130</c:v>
                </c:pt>
                <c:pt idx="1704">
                  <c:v>1140</c:v>
                </c:pt>
                <c:pt idx="1705">
                  <c:v>1140</c:v>
                </c:pt>
                <c:pt idx="1706">
                  <c:v>1150</c:v>
                </c:pt>
                <c:pt idx="1707">
                  <c:v>1160</c:v>
                </c:pt>
                <c:pt idx="1708">
                  <c:v>1160</c:v>
                </c:pt>
                <c:pt idx="1709">
                  <c:v>1170</c:v>
                </c:pt>
                <c:pt idx="1710">
                  <c:v>1180</c:v>
                </c:pt>
                <c:pt idx="1711">
                  <c:v>1190</c:v>
                </c:pt>
                <c:pt idx="1712">
                  <c:v>1190</c:v>
                </c:pt>
                <c:pt idx="1713">
                  <c:v>1200</c:v>
                </c:pt>
                <c:pt idx="1714">
                  <c:v>1200</c:v>
                </c:pt>
                <c:pt idx="1715">
                  <c:v>1190</c:v>
                </c:pt>
                <c:pt idx="1716">
                  <c:v>1200</c:v>
                </c:pt>
                <c:pt idx="1717">
                  <c:v>1200</c:v>
                </c:pt>
                <c:pt idx="1718">
                  <c:v>1210</c:v>
                </c:pt>
                <c:pt idx="1719">
                  <c:v>1220</c:v>
                </c:pt>
                <c:pt idx="1720">
                  <c:v>1220</c:v>
                </c:pt>
                <c:pt idx="1721">
                  <c:v>1230</c:v>
                </c:pt>
                <c:pt idx="1722">
                  <c:v>1240</c:v>
                </c:pt>
                <c:pt idx="1723">
                  <c:v>1250</c:v>
                </c:pt>
                <c:pt idx="1724">
                  <c:v>1260</c:v>
                </c:pt>
                <c:pt idx="1725">
                  <c:v>1270</c:v>
                </c:pt>
                <c:pt idx="1726">
                  <c:v>1280</c:v>
                </c:pt>
                <c:pt idx="1727">
                  <c:v>1290</c:v>
                </c:pt>
                <c:pt idx="1728">
                  <c:v>1300</c:v>
                </c:pt>
                <c:pt idx="1729">
                  <c:v>1310</c:v>
                </c:pt>
                <c:pt idx="1730">
                  <c:v>1310</c:v>
                </c:pt>
                <c:pt idx="1731">
                  <c:v>1320</c:v>
                </c:pt>
                <c:pt idx="1732">
                  <c:v>1330</c:v>
                </c:pt>
                <c:pt idx="1733">
                  <c:v>1340</c:v>
                </c:pt>
                <c:pt idx="1734">
                  <c:v>1350</c:v>
                </c:pt>
                <c:pt idx="1735">
                  <c:v>1350</c:v>
                </c:pt>
                <c:pt idx="1736">
                  <c:v>1360</c:v>
                </c:pt>
                <c:pt idx="1737">
                  <c:v>1370</c:v>
                </c:pt>
                <c:pt idx="1738">
                  <c:v>1380</c:v>
                </c:pt>
                <c:pt idx="1739">
                  <c:v>1390</c:v>
                </c:pt>
                <c:pt idx="1740">
                  <c:v>1400</c:v>
                </c:pt>
                <c:pt idx="1741">
                  <c:v>1410</c:v>
                </c:pt>
                <c:pt idx="1742">
                  <c:v>1420</c:v>
                </c:pt>
                <c:pt idx="1743">
                  <c:v>1430</c:v>
                </c:pt>
                <c:pt idx="1744">
                  <c:v>1440</c:v>
                </c:pt>
                <c:pt idx="1745">
                  <c:v>1450</c:v>
                </c:pt>
                <c:pt idx="1746">
                  <c:v>1460</c:v>
                </c:pt>
                <c:pt idx="1747">
                  <c:v>1470</c:v>
                </c:pt>
                <c:pt idx="1748">
                  <c:v>1480</c:v>
                </c:pt>
                <c:pt idx="1749">
                  <c:v>1490</c:v>
                </c:pt>
                <c:pt idx="1750">
                  <c:v>1500</c:v>
                </c:pt>
                <c:pt idx="1751">
                  <c:v>1510</c:v>
                </c:pt>
                <c:pt idx="1752">
                  <c:v>1520</c:v>
                </c:pt>
                <c:pt idx="1753">
                  <c:v>1530</c:v>
                </c:pt>
                <c:pt idx="1754">
                  <c:v>1540</c:v>
                </c:pt>
                <c:pt idx="1755">
                  <c:v>1550</c:v>
                </c:pt>
                <c:pt idx="1756">
                  <c:v>1560</c:v>
                </c:pt>
                <c:pt idx="1757">
                  <c:v>1570</c:v>
                </c:pt>
                <c:pt idx="1758">
                  <c:v>1580</c:v>
                </c:pt>
                <c:pt idx="1759">
                  <c:v>1590</c:v>
                </c:pt>
                <c:pt idx="1760">
                  <c:v>1600</c:v>
                </c:pt>
                <c:pt idx="1761">
                  <c:v>1610</c:v>
                </c:pt>
                <c:pt idx="1762">
                  <c:v>1620</c:v>
                </c:pt>
                <c:pt idx="1763">
                  <c:v>1630</c:v>
                </c:pt>
                <c:pt idx="1764">
                  <c:v>1640</c:v>
                </c:pt>
                <c:pt idx="1765">
                  <c:v>1650</c:v>
                </c:pt>
                <c:pt idx="1766">
                  <c:v>1660</c:v>
                </c:pt>
                <c:pt idx="1767">
                  <c:v>1670</c:v>
                </c:pt>
                <c:pt idx="1768">
                  <c:v>1680</c:v>
                </c:pt>
                <c:pt idx="1769">
                  <c:v>1690</c:v>
                </c:pt>
                <c:pt idx="1770">
                  <c:v>1690</c:v>
                </c:pt>
                <c:pt idx="1771">
                  <c:v>1700</c:v>
                </c:pt>
                <c:pt idx="1772">
                  <c:v>1690</c:v>
                </c:pt>
                <c:pt idx="1773">
                  <c:v>1700</c:v>
                </c:pt>
                <c:pt idx="1774">
                  <c:v>1710</c:v>
                </c:pt>
                <c:pt idx="1775">
                  <c:v>1720</c:v>
                </c:pt>
                <c:pt idx="1776">
                  <c:v>1730</c:v>
                </c:pt>
                <c:pt idx="1777">
                  <c:v>1740</c:v>
                </c:pt>
                <c:pt idx="1778">
                  <c:v>1740</c:v>
                </c:pt>
                <c:pt idx="1779">
                  <c:v>1740</c:v>
                </c:pt>
                <c:pt idx="1780">
                  <c:v>1750</c:v>
                </c:pt>
                <c:pt idx="1781">
                  <c:v>1760</c:v>
                </c:pt>
                <c:pt idx="1782">
                  <c:v>1770</c:v>
                </c:pt>
                <c:pt idx="1783">
                  <c:v>1780</c:v>
                </c:pt>
                <c:pt idx="1784">
                  <c:v>1790</c:v>
                </c:pt>
                <c:pt idx="1785">
                  <c:v>1800</c:v>
                </c:pt>
                <c:pt idx="1786">
                  <c:v>1810</c:v>
                </c:pt>
                <c:pt idx="1787">
                  <c:v>1820</c:v>
                </c:pt>
                <c:pt idx="1788">
                  <c:v>1830</c:v>
                </c:pt>
                <c:pt idx="1789">
                  <c:v>1840</c:v>
                </c:pt>
                <c:pt idx="1790">
                  <c:v>1830</c:v>
                </c:pt>
                <c:pt idx="1791">
                  <c:v>1840</c:v>
                </c:pt>
                <c:pt idx="1792">
                  <c:v>1850</c:v>
                </c:pt>
                <c:pt idx="1793">
                  <c:v>1860</c:v>
                </c:pt>
                <c:pt idx="1794">
                  <c:v>1870</c:v>
                </c:pt>
                <c:pt idx="1795">
                  <c:v>1879.99999999999</c:v>
                </c:pt>
                <c:pt idx="1796">
                  <c:v>1890</c:v>
                </c:pt>
                <c:pt idx="1797">
                  <c:v>1900</c:v>
                </c:pt>
                <c:pt idx="1798">
                  <c:v>1900</c:v>
                </c:pt>
                <c:pt idx="1799">
                  <c:v>1910</c:v>
                </c:pt>
                <c:pt idx="1800">
                  <c:v>1920</c:v>
                </c:pt>
                <c:pt idx="1801">
                  <c:v>1930</c:v>
                </c:pt>
                <c:pt idx="1802">
                  <c:v>1940</c:v>
                </c:pt>
                <c:pt idx="1803">
                  <c:v>1950</c:v>
                </c:pt>
                <c:pt idx="1804">
                  <c:v>1959.99999999999</c:v>
                </c:pt>
                <c:pt idx="1805">
                  <c:v>1970</c:v>
                </c:pt>
                <c:pt idx="1806">
                  <c:v>1980</c:v>
                </c:pt>
                <c:pt idx="1807">
                  <c:v>1989.99999999999</c:v>
                </c:pt>
                <c:pt idx="1808">
                  <c:v>2000</c:v>
                </c:pt>
                <c:pt idx="1809">
                  <c:v>2010</c:v>
                </c:pt>
                <c:pt idx="1810">
                  <c:v>2019.99999999999</c:v>
                </c:pt>
                <c:pt idx="1811">
                  <c:v>2030</c:v>
                </c:pt>
                <c:pt idx="1812">
                  <c:v>2040</c:v>
                </c:pt>
                <c:pt idx="1813">
                  <c:v>2050</c:v>
                </c:pt>
                <c:pt idx="1814">
                  <c:v>2060</c:v>
                </c:pt>
                <c:pt idx="1815">
                  <c:v>2070</c:v>
                </c:pt>
                <c:pt idx="1816">
                  <c:v>2080</c:v>
                </c:pt>
                <c:pt idx="1817">
                  <c:v>2070</c:v>
                </c:pt>
                <c:pt idx="1818">
                  <c:v>2080</c:v>
                </c:pt>
                <c:pt idx="1819">
                  <c:v>2090</c:v>
                </c:pt>
                <c:pt idx="1820">
                  <c:v>2100</c:v>
                </c:pt>
                <c:pt idx="1821">
                  <c:v>2110</c:v>
                </c:pt>
                <c:pt idx="1822">
                  <c:v>2120</c:v>
                </c:pt>
                <c:pt idx="1823">
                  <c:v>2130</c:v>
                </c:pt>
                <c:pt idx="1824">
                  <c:v>2140</c:v>
                </c:pt>
                <c:pt idx="1825">
                  <c:v>2150</c:v>
                </c:pt>
                <c:pt idx="1826">
                  <c:v>2150</c:v>
                </c:pt>
                <c:pt idx="1827">
                  <c:v>2160</c:v>
                </c:pt>
                <c:pt idx="1828">
                  <c:v>2170</c:v>
                </c:pt>
                <c:pt idx="1829">
                  <c:v>2180</c:v>
                </c:pt>
                <c:pt idx="1830">
                  <c:v>2190</c:v>
                </c:pt>
                <c:pt idx="1831">
                  <c:v>2200</c:v>
                </c:pt>
                <c:pt idx="1832">
                  <c:v>2200</c:v>
                </c:pt>
                <c:pt idx="1833">
                  <c:v>2210</c:v>
                </c:pt>
                <c:pt idx="1834">
                  <c:v>2220</c:v>
                </c:pt>
                <c:pt idx="1835">
                  <c:v>2230</c:v>
                </c:pt>
                <c:pt idx="1836">
                  <c:v>2220</c:v>
                </c:pt>
                <c:pt idx="1837">
                  <c:v>2210</c:v>
                </c:pt>
                <c:pt idx="1838">
                  <c:v>2220</c:v>
                </c:pt>
                <c:pt idx="1839">
                  <c:v>2220</c:v>
                </c:pt>
                <c:pt idx="1840">
                  <c:v>2210</c:v>
                </c:pt>
                <c:pt idx="1841">
                  <c:v>2220</c:v>
                </c:pt>
                <c:pt idx="1842">
                  <c:v>2230</c:v>
                </c:pt>
                <c:pt idx="1843">
                  <c:v>2240</c:v>
                </c:pt>
                <c:pt idx="1844">
                  <c:v>2250</c:v>
                </c:pt>
                <c:pt idx="1845">
                  <c:v>2250</c:v>
                </c:pt>
                <c:pt idx="1846">
                  <c:v>2260</c:v>
                </c:pt>
                <c:pt idx="1847">
                  <c:v>2250</c:v>
                </c:pt>
                <c:pt idx="1848">
                  <c:v>2260</c:v>
                </c:pt>
                <c:pt idx="1849">
                  <c:v>2250</c:v>
                </c:pt>
                <c:pt idx="1850">
                  <c:v>2240</c:v>
                </c:pt>
                <c:pt idx="1851">
                  <c:v>2240</c:v>
                </c:pt>
                <c:pt idx="1852">
                  <c:v>2230</c:v>
                </c:pt>
                <c:pt idx="1853">
                  <c:v>2220</c:v>
                </c:pt>
                <c:pt idx="1854">
                  <c:v>2210</c:v>
                </c:pt>
                <c:pt idx="1855">
                  <c:v>2210</c:v>
                </c:pt>
                <c:pt idx="1856">
                  <c:v>2200</c:v>
                </c:pt>
                <c:pt idx="1857">
                  <c:v>2190</c:v>
                </c:pt>
                <c:pt idx="1858">
                  <c:v>2190</c:v>
                </c:pt>
                <c:pt idx="1859">
                  <c:v>2190</c:v>
                </c:pt>
                <c:pt idx="1860">
                  <c:v>2180</c:v>
                </c:pt>
                <c:pt idx="1861">
                  <c:v>2190</c:v>
                </c:pt>
                <c:pt idx="1862">
                  <c:v>2180</c:v>
                </c:pt>
                <c:pt idx="1863">
                  <c:v>2180</c:v>
                </c:pt>
                <c:pt idx="1864">
                  <c:v>2170</c:v>
                </c:pt>
                <c:pt idx="1865">
                  <c:v>2170</c:v>
                </c:pt>
                <c:pt idx="1866">
                  <c:v>2170</c:v>
                </c:pt>
                <c:pt idx="1867">
                  <c:v>2170</c:v>
                </c:pt>
                <c:pt idx="1868">
                  <c:v>2170</c:v>
                </c:pt>
                <c:pt idx="1869">
                  <c:v>2160</c:v>
                </c:pt>
                <c:pt idx="1870">
                  <c:v>2170</c:v>
                </c:pt>
                <c:pt idx="1871">
                  <c:v>2170</c:v>
                </c:pt>
                <c:pt idx="1872">
                  <c:v>2160</c:v>
                </c:pt>
                <c:pt idx="1873">
                  <c:v>2160</c:v>
                </c:pt>
                <c:pt idx="1874">
                  <c:v>2150</c:v>
                </c:pt>
                <c:pt idx="1875">
                  <c:v>2150</c:v>
                </c:pt>
                <c:pt idx="1876">
                  <c:v>2150</c:v>
                </c:pt>
                <c:pt idx="1877">
                  <c:v>2150</c:v>
                </c:pt>
                <c:pt idx="1878">
                  <c:v>2140</c:v>
                </c:pt>
                <c:pt idx="1879">
                  <c:v>2130</c:v>
                </c:pt>
                <c:pt idx="1880">
                  <c:v>2120</c:v>
                </c:pt>
                <c:pt idx="1881">
                  <c:v>2120</c:v>
                </c:pt>
                <c:pt idx="1882">
                  <c:v>2110</c:v>
                </c:pt>
                <c:pt idx="1883">
                  <c:v>2110</c:v>
                </c:pt>
                <c:pt idx="1884">
                  <c:v>2110</c:v>
                </c:pt>
                <c:pt idx="1885">
                  <c:v>2110</c:v>
                </c:pt>
                <c:pt idx="1886">
                  <c:v>2100</c:v>
                </c:pt>
                <c:pt idx="1887">
                  <c:v>2090</c:v>
                </c:pt>
                <c:pt idx="1888">
                  <c:v>2080</c:v>
                </c:pt>
                <c:pt idx="1889">
                  <c:v>2070</c:v>
                </c:pt>
                <c:pt idx="1890">
                  <c:v>2060</c:v>
                </c:pt>
                <c:pt idx="1891">
                  <c:v>2060</c:v>
                </c:pt>
                <c:pt idx="1892">
                  <c:v>2060</c:v>
                </c:pt>
                <c:pt idx="1893">
                  <c:v>2050</c:v>
                </c:pt>
                <c:pt idx="1894">
                  <c:v>2050</c:v>
                </c:pt>
                <c:pt idx="1895">
                  <c:v>2050</c:v>
                </c:pt>
                <c:pt idx="1896">
                  <c:v>2050</c:v>
                </c:pt>
                <c:pt idx="1897">
                  <c:v>2040</c:v>
                </c:pt>
                <c:pt idx="1898">
                  <c:v>2050</c:v>
                </c:pt>
                <c:pt idx="1899">
                  <c:v>2050</c:v>
                </c:pt>
                <c:pt idx="1900">
                  <c:v>2040</c:v>
                </c:pt>
                <c:pt idx="1901">
                  <c:v>2030</c:v>
                </c:pt>
                <c:pt idx="1902">
                  <c:v>2040</c:v>
                </c:pt>
                <c:pt idx="1903">
                  <c:v>2040</c:v>
                </c:pt>
                <c:pt idx="1904">
                  <c:v>2040</c:v>
                </c:pt>
                <c:pt idx="1905">
                  <c:v>2040</c:v>
                </c:pt>
                <c:pt idx="1906">
                  <c:v>2040</c:v>
                </c:pt>
                <c:pt idx="1907">
                  <c:v>2040</c:v>
                </c:pt>
                <c:pt idx="1908">
                  <c:v>2030</c:v>
                </c:pt>
                <c:pt idx="1909">
                  <c:v>2019.99999999999</c:v>
                </c:pt>
                <c:pt idx="1910">
                  <c:v>2010</c:v>
                </c:pt>
                <c:pt idx="1911">
                  <c:v>2000</c:v>
                </c:pt>
                <c:pt idx="1912">
                  <c:v>2000</c:v>
                </c:pt>
                <c:pt idx="1913">
                  <c:v>2000</c:v>
                </c:pt>
                <c:pt idx="1914">
                  <c:v>1989.99999999999</c:v>
                </c:pt>
                <c:pt idx="1915">
                  <c:v>1989.99999999999</c:v>
                </c:pt>
                <c:pt idx="1916">
                  <c:v>1980</c:v>
                </c:pt>
                <c:pt idx="1917">
                  <c:v>1980</c:v>
                </c:pt>
                <c:pt idx="1918">
                  <c:v>1970</c:v>
                </c:pt>
                <c:pt idx="1919">
                  <c:v>1970</c:v>
                </c:pt>
                <c:pt idx="1920">
                  <c:v>1980</c:v>
                </c:pt>
                <c:pt idx="1921">
                  <c:v>1970</c:v>
                </c:pt>
                <c:pt idx="1922">
                  <c:v>1970</c:v>
                </c:pt>
                <c:pt idx="1923">
                  <c:v>1970</c:v>
                </c:pt>
                <c:pt idx="1924">
                  <c:v>1970</c:v>
                </c:pt>
                <c:pt idx="1925">
                  <c:v>1980</c:v>
                </c:pt>
                <c:pt idx="1926">
                  <c:v>1970</c:v>
                </c:pt>
                <c:pt idx="1927">
                  <c:v>1970</c:v>
                </c:pt>
                <c:pt idx="1928">
                  <c:v>1970</c:v>
                </c:pt>
                <c:pt idx="1929">
                  <c:v>1980</c:v>
                </c:pt>
                <c:pt idx="1930">
                  <c:v>1980</c:v>
                </c:pt>
                <c:pt idx="1931">
                  <c:v>1980</c:v>
                </c:pt>
                <c:pt idx="1932">
                  <c:v>1970</c:v>
                </c:pt>
                <c:pt idx="1933">
                  <c:v>1959.99999999999</c:v>
                </c:pt>
                <c:pt idx="1934">
                  <c:v>1959.99999999999</c:v>
                </c:pt>
                <c:pt idx="1935">
                  <c:v>1959.99999999999</c:v>
                </c:pt>
                <c:pt idx="1936">
                  <c:v>1950</c:v>
                </c:pt>
                <c:pt idx="1937">
                  <c:v>1959.99999999999</c:v>
                </c:pt>
                <c:pt idx="1938">
                  <c:v>1959.99999999999</c:v>
                </c:pt>
                <c:pt idx="1939">
                  <c:v>1970</c:v>
                </c:pt>
                <c:pt idx="1940">
                  <c:v>1980</c:v>
                </c:pt>
                <c:pt idx="1941">
                  <c:v>1989.99999999999</c:v>
                </c:pt>
                <c:pt idx="1942">
                  <c:v>1980</c:v>
                </c:pt>
                <c:pt idx="1943">
                  <c:v>1989.99999999999</c:v>
                </c:pt>
                <c:pt idx="1944">
                  <c:v>1980</c:v>
                </c:pt>
                <c:pt idx="1945">
                  <c:v>1970</c:v>
                </c:pt>
                <c:pt idx="1946">
                  <c:v>1970</c:v>
                </c:pt>
                <c:pt idx="1947">
                  <c:v>1980</c:v>
                </c:pt>
                <c:pt idx="1948">
                  <c:v>1989.99999999999</c:v>
                </c:pt>
                <c:pt idx="1949">
                  <c:v>2000</c:v>
                </c:pt>
                <c:pt idx="1950">
                  <c:v>1989.99999999999</c:v>
                </c:pt>
                <c:pt idx="1951">
                  <c:v>2000</c:v>
                </c:pt>
                <c:pt idx="1952">
                  <c:v>1989.99999999999</c:v>
                </c:pt>
                <c:pt idx="1953">
                  <c:v>2000</c:v>
                </c:pt>
                <c:pt idx="1954">
                  <c:v>2010</c:v>
                </c:pt>
                <c:pt idx="1955">
                  <c:v>2019.99999999999</c:v>
                </c:pt>
                <c:pt idx="1956">
                  <c:v>2030</c:v>
                </c:pt>
                <c:pt idx="1957">
                  <c:v>2040</c:v>
                </c:pt>
                <c:pt idx="1958">
                  <c:v>2050</c:v>
                </c:pt>
                <c:pt idx="1959">
                  <c:v>2050</c:v>
                </c:pt>
                <c:pt idx="1960">
                  <c:v>2060</c:v>
                </c:pt>
                <c:pt idx="1961">
                  <c:v>2070</c:v>
                </c:pt>
                <c:pt idx="1962">
                  <c:v>2080</c:v>
                </c:pt>
                <c:pt idx="1963">
                  <c:v>2090</c:v>
                </c:pt>
                <c:pt idx="1964">
                  <c:v>2100</c:v>
                </c:pt>
                <c:pt idx="1965">
                  <c:v>2110</c:v>
                </c:pt>
                <c:pt idx="1966">
                  <c:v>2120</c:v>
                </c:pt>
                <c:pt idx="1967">
                  <c:v>2130</c:v>
                </c:pt>
                <c:pt idx="1968">
                  <c:v>2140</c:v>
                </c:pt>
                <c:pt idx="1969">
                  <c:v>2150</c:v>
                </c:pt>
                <c:pt idx="1970">
                  <c:v>2160</c:v>
                </c:pt>
                <c:pt idx="1971">
                  <c:v>2170</c:v>
                </c:pt>
                <c:pt idx="1972">
                  <c:v>2180</c:v>
                </c:pt>
                <c:pt idx="1973">
                  <c:v>2190</c:v>
                </c:pt>
                <c:pt idx="1974">
                  <c:v>2200</c:v>
                </c:pt>
                <c:pt idx="1975">
                  <c:v>2200</c:v>
                </c:pt>
                <c:pt idx="1976">
                  <c:v>2200</c:v>
                </c:pt>
                <c:pt idx="1977">
                  <c:v>2200</c:v>
                </c:pt>
                <c:pt idx="1978">
                  <c:v>2200</c:v>
                </c:pt>
                <c:pt idx="1979">
                  <c:v>2200</c:v>
                </c:pt>
                <c:pt idx="1980">
                  <c:v>2200</c:v>
                </c:pt>
                <c:pt idx="1981">
                  <c:v>2190</c:v>
                </c:pt>
                <c:pt idx="1982">
                  <c:v>2180</c:v>
                </c:pt>
                <c:pt idx="1983">
                  <c:v>2190</c:v>
                </c:pt>
                <c:pt idx="1984">
                  <c:v>2180</c:v>
                </c:pt>
                <c:pt idx="1985">
                  <c:v>2180</c:v>
                </c:pt>
                <c:pt idx="1986">
                  <c:v>2170</c:v>
                </c:pt>
                <c:pt idx="1987">
                  <c:v>2160</c:v>
                </c:pt>
                <c:pt idx="1988">
                  <c:v>2160</c:v>
                </c:pt>
                <c:pt idx="1989">
                  <c:v>2160</c:v>
                </c:pt>
                <c:pt idx="1990">
                  <c:v>2160</c:v>
                </c:pt>
                <c:pt idx="1991">
                  <c:v>2160</c:v>
                </c:pt>
                <c:pt idx="1992">
                  <c:v>2170</c:v>
                </c:pt>
                <c:pt idx="1993">
                  <c:v>2170</c:v>
                </c:pt>
                <c:pt idx="1994">
                  <c:v>2160</c:v>
                </c:pt>
                <c:pt idx="1995">
                  <c:v>2150</c:v>
                </c:pt>
                <c:pt idx="1996">
                  <c:v>2150</c:v>
                </c:pt>
                <c:pt idx="1997">
                  <c:v>2140</c:v>
                </c:pt>
                <c:pt idx="1998">
                  <c:v>2130</c:v>
                </c:pt>
                <c:pt idx="1999">
                  <c:v>2120</c:v>
                </c:pt>
                <c:pt idx="2000">
                  <c:v>2120</c:v>
                </c:pt>
                <c:pt idx="2001">
                  <c:v>2110</c:v>
                </c:pt>
                <c:pt idx="2002">
                  <c:v>2110</c:v>
                </c:pt>
                <c:pt idx="2003">
                  <c:v>2100</c:v>
                </c:pt>
                <c:pt idx="2004">
                  <c:v>2090</c:v>
                </c:pt>
                <c:pt idx="2005">
                  <c:v>2080</c:v>
                </c:pt>
                <c:pt idx="2006">
                  <c:v>2070</c:v>
                </c:pt>
                <c:pt idx="2007">
                  <c:v>2080</c:v>
                </c:pt>
                <c:pt idx="2008">
                  <c:v>2070</c:v>
                </c:pt>
                <c:pt idx="2009">
                  <c:v>2070</c:v>
                </c:pt>
                <c:pt idx="2010">
                  <c:v>2080</c:v>
                </c:pt>
                <c:pt idx="2011">
                  <c:v>2080</c:v>
                </c:pt>
                <c:pt idx="2012">
                  <c:v>2080</c:v>
                </c:pt>
                <c:pt idx="2013">
                  <c:v>2070</c:v>
                </c:pt>
                <c:pt idx="2014">
                  <c:v>2060</c:v>
                </c:pt>
                <c:pt idx="2015">
                  <c:v>2060</c:v>
                </c:pt>
                <c:pt idx="2016">
                  <c:v>2050</c:v>
                </c:pt>
                <c:pt idx="2017">
                  <c:v>2040</c:v>
                </c:pt>
                <c:pt idx="2018">
                  <c:v>2040</c:v>
                </c:pt>
                <c:pt idx="2019">
                  <c:v>2050</c:v>
                </c:pt>
                <c:pt idx="2020">
                  <c:v>2050</c:v>
                </c:pt>
                <c:pt idx="2021">
                  <c:v>2040</c:v>
                </c:pt>
                <c:pt idx="2022">
                  <c:v>2040</c:v>
                </c:pt>
                <c:pt idx="2023">
                  <c:v>2030</c:v>
                </c:pt>
                <c:pt idx="2024">
                  <c:v>2030</c:v>
                </c:pt>
                <c:pt idx="2025">
                  <c:v>2030</c:v>
                </c:pt>
                <c:pt idx="2026">
                  <c:v>2030</c:v>
                </c:pt>
                <c:pt idx="2027">
                  <c:v>2030</c:v>
                </c:pt>
                <c:pt idx="2028">
                  <c:v>2040</c:v>
                </c:pt>
                <c:pt idx="2029">
                  <c:v>2030</c:v>
                </c:pt>
                <c:pt idx="2030">
                  <c:v>2030</c:v>
                </c:pt>
                <c:pt idx="2031">
                  <c:v>2030</c:v>
                </c:pt>
                <c:pt idx="2032">
                  <c:v>2019.99999999999</c:v>
                </c:pt>
                <c:pt idx="2033">
                  <c:v>2019.99999999999</c:v>
                </c:pt>
                <c:pt idx="2034">
                  <c:v>2030</c:v>
                </c:pt>
                <c:pt idx="2035">
                  <c:v>2040</c:v>
                </c:pt>
                <c:pt idx="2036">
                  <c:v>2050</c:v>
                </c:pt>
                <c:pt idx="2037">
                  <c:v>2060</c:v>
                </c:pt>
                <c:pt idx="2038">
                  <c:v>2060</c:v>
                </c:pt>
                <c:pt idx="2039">
                  <c:v>2070</c:v>
                </c:pt>
                <c:pt idx="2040">
                  <c:v>2060</c:v>
                </c:pt>
                <c:pt idx="2041">
                  <c:v>2070</c:v>
                </c:pt>
                <c:pt idx="2042">
                  <c:v>2060</c:v>
                </c:pt>
                <c:pt idx="2043">
                  <c:v>2070</c:v>
                </c:pt>
                <c:pt idx="2044">
                  <c:v>2080</c:v>
                </c:pt>
                <c:pt idx="2045">
                  <c:v>2080</c:v>
                </c:pt>
                <c:pt idx="2046">
                  <c:v>2070</c:v>
                </c:pt>
                <c:pt idx="2047">
                  <c:v>2060</c:v>
                </c:pt>
                <c:pt idx="2048">
                  <c:v>2070</c:v>
                </c:pt>
                <c:pt idx="2049">
                  <c:v>2060</c:v>
                </c:pt>
                <c:pt idx="2050">
                  <c:v>2070</c:v>
                </c:pt>
                <c:pt idx="2051">
                  <c:v>2060</c:v>
                </c:pt>
                <c:pt idx="2052">
                  <c:v>2050</c:v>
                </c:pt>
                <c:pt idx="2053">
                  <c:v>2060</c:v>
                </c:pt>
                <c:pt idx="2054">
                  <c:v>2070</c:v>
                </c:pt>
                <c:pt idx="2055">
                  <c:v>2080</c:v>
                </c:pt>
                <c:pt idx="2056">
                  <c:v>2070</c:v>
                </c:pt>
                <c:pt idx="2057">
                  <c:v>2060</c:v>
                </c:pt>
                <c:pt idx="2058">
                  <c:v>2070</c:v>
                </c:pt>
                <c:pt idx="2059">
                  <c:v>2080</c:v>
                </c:pt>
                <c:pt idx="2060">
                  <c:v>2070</c:v>
                </c:pt>
                <c:pt idx="2061">
                  <c:v>2060</c:v>
                </c:pt>
                <c:pt idx="2062">
                  <c:v>2070</c:v>
                </c:pt>
                <c:pt idx="2063">
                  <c:v>2080</c:v>
                </c:pt>
                <c:pt idx="2064">
                  <c:v>2090</c:v>
                </c:pt>
                <c:pt idx="2065">
                  <c:v>2080</c:v>
                </c:pt>
                <c:pt idx="2066">
                  <c:v>2090</c:v>
                </c:pt>
                <c:pt idx="2067">
                  <c:v>2100</c:v>
                </c:pt>
                <c:pt idx="2068">
                  <c:v>2110</c:v>
                </c:pt>
                <c:pt idx="2069">
                  <c:v>2120</c:v>
                </c:pt>
                <c:pt idx="2070">
                  <c:v>2130</c:v>
                </c:pt>
                <c:pt idx="2071">
                  <c:v>2120</c:v>
                </c:pt>
                <c:pt idx="2072">
                  <c:v>2110</c:v>
                </c:pt>
                <c:pt idx="2073">
                  <c:v>2120</c:v>
                </c:pt>
                <c:pt idx="2074">
                  <c:v>2130</c:v>
                </c:pt>
                <c:pt idx="2075">
                  <c:v>2130</c:v>
                </c:pt>
                <c:pt idx="2076">
                  <c:v>2130</c:v>
                </c:pt>
                <c:pt idx="2077">
                  <c:v>2120</c:v>
                </c:pt>
                <c:pt idx="2078">
                  <c:v>2130</c:v>
                </c:pt>
                <c:pt idx="2079">
                  <c:v>2140</c:v>
                </c:pt>
                <c:pt idx="2080">
                  <c:v>2150</c:v>
                </c:pt>
                <c:pt idx="2081">
                  <c:v>2160</c:v>
                </c:pt>
                <c:pt idx="2082">
                  <c:v>2160</c:v>
                </c:pt>
                <c:pt idx="2083">
                  <c:v>2170</c:v>
                </c:pt>
                <c:pt idx="2084">
                  <c:v>2160</c:v>
                </c:pt>
                <c:pt idx="2085">
                  <c:v>2150</c:v>
                </c:pt>
                <c:pt idx="2086">
                  <c:v>2160</c:v>
                </c:pt>
                <c:pt idx="2087">
                  <c:v>2170</c:v>
                </c:pt>
                <c:pt idx="2088">
                  <c:v>2180</c:v>
                </c:pt>
                <c:pt idx="2089">
                  <c:v>2170</c:v>
                </c:pt>
                <c:pt idx="2090">
                  <c:v>2170</c:v>
                </c:pt>
                <c:pt idx="2091">
                  <c:v>2160</c:v>
                </c:pt>
                <c:pt idx="2092">
                  <c:v>2150</c:v>
                </c:pt>
                <c:pt idx="2093">
                  <c:v>2140</c:v>
                </c:pt>
                <c:pt idx="2094">
                  <c:v>2150</c:v>
                </c:pt>
                <c:pt idx="2095">
                  <c:v>2160</c:v>
                </c:pt>
                <c:pt idx="2096">
                  <c:v>2170</c:v>
                </c:pt>
                <c:pt idx="2097">
                  <c:v>2160</c:v>
                </c:pt>
                <c:pt idx="2098">
                  <c:v>2150</c:v>
                </c:pt>
                <c:pt idx="2099">
                  <c:v>2160</c:v>
                </c:pt>
                <c:pt idx="2100">
                  <c:v>2150</c:v>
                </c:pt>
                <c:pt idx="2101">
                  <c:v>2140</c:v>
                </c:pt>
                <c:pt idx="2102">
                  <c:v>2130</c:v>
                </c:pt>
                <c:pt idx="2103">
                  <c:v>2120</c:v>
                </c:pt>
                <c:pt idx="2104">
                  <c:v>2120</c:v>
                </c:pt>
                <c:pt idx="2105">
                  <c:v>2130</c:v>
                </c:pt>
                <c:pt idx="2106">
                  <c:v>2140</c:v>
                </c:pt>
                <c:pt idx="2107">
                  <c:v>2140</c:v>
                </c:pt>
                <c:pt idx="2108">
                  <c:v>2130</c:v>
                </c:pt>
                <c:pt idx="2109">
                  <c:v>2120</c:v>
                </c:pt>
                <c:pt idx="2110">
                  <c:v>2110</c:v>
                </c:pt>
                <c:pt idx="2111">
                  <c:v>2120</c:v>
                </c:pt>
                <c:pt idx="2112">
                  <c:v>2120</c:v>
                </c:pt>
                <c:pt idx="2113">
                  <c:v>2110</c:v>
                </c:pt>
                <c:pt idx="2114">
                  <c:v>2120</c:v>
                </c:pt>
                <c:pt idx="2115">
                  <c:v>2120</c:v>
                </c:pt>
                <c:pt idx="2116">
                  <c:v>2130</c:v>
                </c:pt>
                <c:pt idx="2117">
                  <c:v>2120</c:v>
                </c:pt>
                <c:pt idx="2118">
                  <c:v>2110</c:v>
                </c:pt>
                <c:pt idx="2119">
                  <c:v>2110</c:v>
                </c:pt>
                <c:pt idx="2120">
                  <c:v>2100</c:v>
                </c:pt>
                <c:pt idx="2121">
                  <c:v>2090</c:v>
                </c:pt>
                <c:pt idx="2122">
                  <c:v>2090</c:v>
                </c:pt>
                <c:pt idx="2123">
                  <c:v>2080</c:v>
                </c:pt>
                <c:pt idx="2124">
                  <c:v>2090</c:v>
                </c:pt>
                <c:pt idx="2125">
                  <c:v>2080</c:v>
                </c:pt>
                <c:pt idx="2126">
                  <c:v>2070</c:v>
                </c:pt>
                <c:pt idx="2127">
                  <c:v>2070</c:v>
                </c:pt>
                <c:pt idx="2128">
                  <c:v>2080</c:v>
                </c:pt>
                <c:pt idx="2129">
                  <c:v>2070</c:v>
                </c:pt>
                <c:pt idx="2130">
                  <c:v>2060</c:v>
                </c:pt>
                <c:pt idx="2131">
                  <c:v>2060</c:v>
                </c:pt>
                <c:pt idx="2132">
                  <c:v>2050</c:v>
                </c:pt>
                <c:pt idx="2133">
                  <c:v>2050</c:v>
                </c:pt>
                <c:pt idx="2134">
                  <c:v>2060</c:v>
                </c:pt>
                <c:pt idx="2135">
                  <c:v>2070</c:v>
                </c:pt>
                <c:pt idx="2136">
                  <c:v>2080</c:v>
                </c:pt>
                <c:pt idx="2137">
                  <c:v>2070</c:v>
                </c:pt>
                <c:pt idx="2138">
                  <c:v>2060</c:v>
                </c:pt>
                <c:pt idx="2139">
                  <c:v>2050</c:v>
                </c:pt>
                <c:pt idx="2140">
                  <c:v>2040</c:v>
                </c:pt>
                <c:pt idx="2141">
                  <c:v>2050</c:v>
                </c:pt>
                <c:pt idx="2142">
                  <c:v>2050</c:v>
                </c:pt>
                <c:pt idx="2143">
                  <c:v>2050</c:v>
                </c:pt>
                <c:pt idx="2144">
                  <c:v>2040</c:v>
                </c:pt>
                <c:pt idx="2145">
                  <c:v>2050</c:v>
                </c:pt>
                <c:pt idx="2146">
                  <c:v>2050</c:v>
                </c:pt>
                <c:pt idx="2147">
                  <c:v>2060</c:v>
                </c:pt>
                <c:pt idx="2148">
                  <c:v>2070</c:v>
                </c:pt>
                <c:pt idx="2149">
                  <c:v>2070</c:v>
                </c:pt>
                <c:pt idx="2150">
                  <c:v>2060</c:v>
                </c:pt>
                <c:pt idx="2151">
                  <c:v>2070</c:v>
                </c:pt>
                <c:pt idx="2152">
                  <c:v>2080</c:v>
                </c:pt>
                <c:pt idx="2153">
                  <c:v>2080</c:v>
                </c:pt>
                <c:pt idx="2154">
                  <c:v>2070</c:v>
                </c:pt>
                <c:pt idx="2155">
                  <c:v>2080</c:v>
                </c:pt>
                <c:pt idx="2156">
                  <c:v>2070</c:v>
                </c:pt>
                <c:pt idx="2157">
                  <c:v>2080</c:v>
                </c:pt>
                <c:pt idx="2158">
                  <c:v>2090</c:v>
                </c:pt>
                <c:pt idx="2159">
                  <c:v>2080</c:v>
                </c:pt>
                <c:pt idx="2160">
                  <c:v>2070</c:v>
                </c:pt>
                <c:pt idx="2161">
                  <c:v>2060</c:v>
                </c:pt>
                <c:pt idx="2162">
                  <c:v>2050</c:v>
                </c:pt>
                <c:pt idx="2163">
                  <c:v>2060</c:v>
                </c:pt>
                <c:pt idx="2164">
                  <c:v>2060</c:v>
                </c:pt>
                <c:pt idx="2165">
                  <c:v>2070</c:v>
                </c:pt>
                <c:pt idx="2166">
                  <c:v>2060</c:v>
                </c:pt>
                <c:pt idx="2167">
                  <c:v>2060</c:v>
                </c:pt>
                <c:pt idx="2168">
                  <c:v>2070</c:v>
                </c:pt>
                <c:pt idx="2169">
                  <c:v>2080</c:v>
                </c:pt>
                <c:pt idx="2170">
                  <c:v>2090</c:v>
                </c:pt>
                <c:pt idx="2171">
                  <c:v>2100</c:v>
                </c:pt>
                <c:pt idx="2172">
                  <c:v>2090</c:v>
                </c:pt>
                <c:pt idx="2173">
                  <c:v>2100</c:v>
                </c:pt>
                <c:pt idx="2174">
                  <c:v>2110</c:v>
                </c:pt>
                <c:pt idx="2175">
                  <c:v>2100</c:v>
                </c:pt>
                <c:pt idx="2176">
                  <c:v>2100</c:v>
                </c:pt>
                <c:pt idx="2177">
                  <c:v>2090</c:v>
                </c:pt>
                <c:pt idx="2178">
                  <c:v>2100</c:v>
                </c:pt>
                <c:pt idx="2179">
                  <c:v>2090</c:v>
                </c:pt>
                <c:pt idx="2180">
                  <c:v>2100</c:v>
                </c:pt>
                <c:pt idx="2181">
                  <c:v>2110</c:v>
                </c:pt>
                <c:pt idx="2182">
                  <c:v>2100</c:v>
                </c:pt>
                <c:pt idx="2183">
                  <c:v>2110</c:v>
                </c:pt>
                <c:pt idx="2184">
                  <c:v>2120</c:v>
                </c:pt>
                <c:pt idx="2185">
                  <c:v>2120</c:v>
                </c:pt>
                <c:pt idx="2186">
                  <c:v>2130</c:v>
                </c:pt>
                <c:pt idx="2187">
                  <c:v>2140</c:v>
                </c:pt>
                <c:pt idx="2188">
                  <c:v>2130</c:v>
                </c:pt>
                <c:pt idx="2189">
                  <c:v>2120</c:v>
                </c:pt>
                <c:pt idx="2190">
                  <c:v>2130</c:v>
                </c:pt>
                <c:pt idx="2191">
                  <c:v>2140</c:v>
                </c:pt>
                <c:pt idx="2192">
                  <c:v>2140</c:v>
                </c:pt>
                <c:pt idx="2193">
                  <c:v>2130</c:v>
                </c:pt>
                <c:pt idx="2194">
                  <c:v>2140</c:v>
                </c:pt>
                <c:pt idx="2195">
                  <c:v>2150</c:v>
                </c:pt>
                <c:pt idx="2196">
                  <c:v>2160</c:v>
                </c:pt>
                <c:pt idx="2197">
                  <c:v>2160</c:v>
                </c:pt>
                <c:pt idx="2198">
                  <c:v>2150</c:v>
                </c:pt>
                <c:pt idx="2199">
                  <c:v>2160</c:v>
                </c:pt>
                <c:pt idx="2200">
                  <c:v>2160</c:v>
                </c:pt>
                <c:pt idx="2201">
                  <c:v>2170</c:v>
                </c:pt>
                <c:pt idx="2202">
                  <c:v>2170</c:v>
                </c:pt>
                <c:pt idx="2203">
                  <c:v>2160</c:v>
                </c:pt>
                <c:pt idx="2204">
                  <c:v>2150</c:v>
                </c:pt>
                <c:pt idx="2205">
                  <c:v>2140</c:v>
                </c:pt>
                <c:pt idx="2206">
                  <c:v>2140</c:v>
                </c:pt>
                <c:pt idx="2207">
                  <c:v>2130</c:v>
                </c:pt>
                <c:pt idx="2208">
                  <c:v>2120</c:v>
                </c:pt>
                <c:pt idx="2209">
                  <c:v>2110</c:v>
                </c:pt>
                <c:pt idx="2210">
                  <c:v>2110</c:v>
                </c:pt>
                <c:pt idx="2211">
                  <c:v>2120</c:v>
                </c:pt>
                <c:pt idx="2212">
                  <c:v>2120</c:v>
                </c:pt>
                <c:pt idx="2213">
                  <c:v>2130</c:v>
                </c:pt>
                <c:pt idx="2214">
                  <c:v>2140</c:v>
                </c:pt>
                <c:pt idx="2215">
                  <c:v>2130</c:v>
                </c:pt>
                <c:pt idx="2216">
                  <c:v>2130</c:v>
                </c:pt>
                <c:pt idx="2217">
                  <c:v>2130</c:v>
                </c:pt>
                <c:pt idx="2218">
                  <c:v>2130</c:v>
                </c:pt>
                <c:pt idx="2219">
                  <c:v>2130</c:v>
                </c:pt>
                <c:pt idx="2220">
                  <c:v>2120</c:v>
                </c:pt>
                <c:pt idx="2221">
                  <c:v>2130</c:v>
                </c:pt>
                <c:pt idx="2222">
                  <c:v>2120</c:v>
                </c:pt>
                <c:pt idx="2223">
                  <c:v>2110</c:v>
                </c:pt>
                <c:pt idx="2224">
                  <c:v>2100</c:v>
                </c:pt>
                <c:pt idx="2225">
                  <c:v>2100</c:v>
                </c:pt>
                <c:pt idx="2226">
                  <c:v>2090</c:v>
                </c:pt>
                <c:pt idx="2227">
                  <c:v>2090</c:v>
                </c:pt>
                <c:pt idx="2228">
                  <c:v>2100</c:v>
                </c:pt>
                <c:pt idx="2229">
                  <c:v>2100</c:v>
                </c:pt>
                <c:pt idx="2230">
                  <c:v>2110</c:v>
                </c:pt>
                <c:pt idx="2231">
                  <c:v>2110</c:v>
                </c:pt>
                <c:pt idx="2232">
                  <c:v>2120</c:v>
                </c:pt>
                <c:pt idx="2233">
                  <c:v>2130</c:v>
                </c:pt>
                <c:pt idx="2234">
                  <c:v>2120</c:v>
                </c:pt>
                <c:pt idx="2235">
                  <c:v>2110</c:v>
                </c:pt>
                <c:pt idx="2236">
                  <c:v>2100</c:v>
                </c:pt>
                <c:pt idx="2237">
                  <c:v>2090</c:v>
                </c:pt>
                <c:pt idx="2238">
                  <c:v>2080</c:v>
                </c:pt>
                <c:pt idx="2239">
                  <c:v>2080</c:v>
                </c:pt>
                <c:pt idx="2240">
                  <c:v>2070</c:v>
                </c:pt>
                <c:pt idx="2241">
                  <c:v>2060</c:v>
                </c:pt>
                <c:pt idx="2242">
                  <c:v>2070</c:v>
                </c:pt>
                <c:pt idx="2243">
                  <c:v>2080</c:v>
                </c:pt>
                <c:pt idx="2244">
                  <c:v>2070</c:v>
                </c:pt>
                <c:pt idx="2245">
                  <c:v>2070</c:v>
                </c:pt>
                <c:pt idx="2246">
                  <c:v>2060</c:v>
                </c:pt>
                <c:pt idx="2247">
                  <c:v>2070</c:v>
                </c:pt>
                <c:pt idx="2248">
                  <c:v>2070</c:v>
                </c:pt>
                <c:pt idx="2249">
                  <c:v>2080</c:v>
                </c:pt>
                <c:pt idx="2250">
                  <c:v>2090</c:v>
                </c:pt>
                <c:pt idx="2251">
                  <c:v>2080</c:v>
                </c:pt>
                <c:pt idx="2252">
                  <c:v>2070</c:v>
                </c:pt>
                <c:pt idx="2253">
                  <c:v>2060</c:v>
                </c:pt>
                <c:pt idx="2254">
                  <c:v>2060</c:v>
                </c:pt>
                <c:pt idx="2255">
                  <c:v>2050</c:v>
                </c:pt>
                <c:pt idx="2256">
                  <c:v>2040</c:v>
                </c:pt>
                <c:pt idx="2257">
                  <c:v>2030</c:v>
                </c:pt>
                <c:pt idx="2258">
                  <c:v>2040</c:v>
                </c:pt>
                <c:pt idx="2259">
                  <c:v>2050</c:v>
                </c:pt>
                <c:pt idx="2260">
                  <c:v>2060</c:v>
                </c:pt>
                <c:pt idx="2261">
                  <c:v>2060</c:v>
                </c:pt>
                <c:pt idx="2262">
                  <c:v>2070</c:v>
                </c:pt>
                <c:pt idx="2263">
                  <c:v>2080</c:v>
                </c:pt>
                <c:pt idx="2264">
                  <c:v>2070</c:v>
                </c:pt>
                <c:pt idx="2265">
                  <c:v>2080</c:v>
                </c:pt>
                <c:pt idx="2266">
                  <c:v>2070</c:v>
                </c:pt>
                <c:pt idx="2267">
                  <c:v>2060</c:v>
                </c:pt>
                <c:pt idx="2268">
                  <c:v>2070</c:v>
                </c:pt>
                <c:pt idx="2269">
                  <c:v>2080</c:v>
                </c:pt>
                <c:pt idx="2270">
                  <c:v>2070</c:v>
                </c:pt>
                <c:pt idx="2271">
                  <c:v>2060</c:v>
                </c:pt>
                <c:pt idx="2272">
                  <c:v>2070</c:v>
                </c:pt>
                <c:pt idx="2273">
                  <c:v>2060</c:v>
                </c:pt>
                <c:pt idx="2274">
                  <c:v>2070</c:v>
                </c:pt>
                <c:pt idx="2275">
                  <c:v>2080</c:v>
                </c:pt>
                <c:pt idx="2276">
                  <c:v>2070</c:v>
                </c:pt>
                <c:pt idx="2277">
                  <c:v>2080</c:v>
                </c:pt>
                <c:pt idx="2278">
                  <c:v>2090</c:v>
                </c:pt>
                <c:pt idx="2279">
                  <c:v>2100</c:v>
                </c:pt>
                <c:pt idx="2280">
                  <c:v>2090</c:v>
                </c:pt>
                <c:pt idx="2281">
                  <c:v>2080</c:v>
                </c:pt>
                <c:pt idx="2282">
                  <c:v>2070</c:v>
                </c:pt>
                <c:pt idx="2283">
                  <c:v>2080</c:v>
                </c:pt>
                <c:pt idx="2284">
                  <c:v>2090</c:v>
                </c:pt>
                <c:pt idx="2285">
                  <c:v>2090</c:v>
                </c:pt>
                <c:pt idx="2286">
                  <c:v>2090</c:v>
                </c:pt>
                <c:pt idx="2287">
                  <c:v>2100</c:v>
                </c:pt>
                <c:pt idx="2288">
                  <c:v>2090</c:v>
                </c:pt>
                <c:pt idx="2289">
                  <c:v>2090</c:v>
                </c:pt>
                <c:pt idx="2290">
                  <c:v>2100</c:v>
                </c:pt>
                <c:pt idx="2291">
                  <c:v>2110</c:v>
                </c:pt>
                <c:pt idx="2292">
                  <c:v>2110</c:v>
                </c:pt>
                <c:pt idx="2293">
                  <c:v>2120</c:v>
                </c:pt>
                <c:pt idx="2294">
                  <c:v>2130</c:v>
                </c:pt>
                <c:pt idx="2295">
                  <c:v>2120</c:v>
                </c:pt>
                <c:pt idx="2296">
                  <c:v>2130</c:v>
                </c:pt>
                <c:pt idx="2297">
                  <c:v>2130</c:v>
                </c:pt>
                <c:pt idx="2298">
                  <c:v>2130</c:v>
                </c:pt>
                <c:pt idx="2299">
                  <c:v>2120</c:v>
                </c:pt>
                <c:pt idx="2300">
                  <c:v>2130</c:v>
                </c:pt>
                <c:pt idx="2301">
                  <c:v>2140</c:v>
                </c:pt>
                <c:pt idx="2302">
                  <c:v>2150</c:v>
                </c:pt>
                <c:pt idx="2303">
                  <c:v>2160</c:v>
                </c:pt>
                <c:pt idx="2304">
                  <c:v>2150</c:v>
                </c:pt>
                <c:pt idx="2305">
                  <c:v>2140</c:v>
                </c:pt>
                <c:pt idx="2306">
                  <c:v>2130</c:v>
                </c:pt>
                <c:pt idx="2307">
                  <c:v>2120</c:v>
                </c:pt>
                <c:pt idx="2308">
                  <c:v>2120</c:v>
                </c:pt>
                <c:pt idx="2309">
                  <c:v>2110</c:v>
                </c:pt>
                <c:pt idx="2310">
                  <c:v>2110</c:v>
                </c:pt>
                <c:pt idx="2311">
                  <c:v>2110</c:v>
                </c:pt>
                <c:pt idx="2312">
                  <c:v>2110</c:v>
                </c:pt>
                <c:pt idx="2313">
                  <c:v>2120</c:v>
                </c:pt>
                <c:pt idx="2314">
                  <c:v>2120</c:v>
                </c:pt>
                <c:pt idx="2315">
                  <c:v>2120</c:v>
                </c:pt>
                <c:pt idx="2316">
                  <c:v>2130</c:v>
                </c:pt>
                <c:pt idx="2317">
                  <c:v>2120</c:v>
                </c:pt>
                <c:pt idx="2318">
                  <c:v>2130</c:v>
                </c:pt>
                <c:pt idx="2319">
                  <c:v>2140</c:v>
                </c:pt>
                <c:pt idx="2320">
                  <c:v>2140</c:v>
                </c:pt>
                <c:pt idx="2321">
                  <c:v>2150</c:v>
                </c:pt>
                <c:pt idx="2322">
                  <c:v>2160</c:v>
                </c:pt>
                <c:pt idx="2323">
                  <c:v>2150</c:v>
                </c:pt>
                <c:pt idx="2324">
                  <c:v>2140</c:v>
                </c:pt>
                <c:pt idx="2325">
                  <c:v>2130</c:v>
                </c:pt>
                <c:pt idx="2326">
                  <c:v>2140</c:v>
                </c:pt>
                <c:pt idx="2327">
                  <c:v>2140</c:v>
                </c:pt>
                <c:pt idx="2328">
                  <c:v>2150</c:v>
                </c:pt>
                <c:pt idx="2329">
                  <c:v>2140</c:v>
                </c:pt>
                <c:pt idx="2330">
                  <c:v>2140</c:v>
                </c:pt>
                <c:pt idx="2331">
                  <c:v>2140</c:v>
                </c:pt>
                <c:pt idx="2332">
                  <c:v>2140</c:v>
                </c:pt>
                <c:pt idx="2333">
                  <c:v>2150</c:v>
                </c:pt>
                <c:pt idx="2334">
                  <c:v>2150</c:v>
                </c:pt>
                <c:pt idx="2335">
                  <c:v>2150</c:v>
                </c:pt>
                <c:pt idx="2336">
                  <c:v>2140</c:v>
                </c:pt>
                <c:pt idx="2337">
                  <c:v>2140</c:v>
                </c:pt>
                <c:pt idx="2338">
                  <c:v>2130</c:v>
                </c:pt>
                <c:pt idx="2339">
                  <c:v>2130</c:v>
                </c:pt>
                <c:pt idx="2340">
                  <c:v>2130</c:v>
                </c:pt>
                <c:pt idx="2341">
                  <c:v>2130</c:v>
                </c:pt>
                <c:pt idx="2342">
                  <c:v>2120</c:v>
                </c:pt>
                <c:pt idx="2343">
                  <c:v>2110</c:v>
                </c:pt>
                <c:pt idx="2344">
                  <c:v>2110</c:v>
                </c:pt>
                <c:pt idx="2345">
                  <c:v>2100</c:v>
                </c:pt>
                <c:pt idx="2346">
                  <c:v>2090</c:v>
                </c:pt>
                <c:pt idx="2347">
                  <c:v>2090</c:v>
                </c:pt>
                <c:pt idx="2348">
                  <c:v>2080</c:v>
                </c:pt>
                <c:pt idx="2349">
                  <c:v>2080</c:v>
                </c:pt>
                <c:pt idx="2350">
                  <c:v>2070</c:v>
                </c:pt>
                <c:pt idx="2351">
                  <c:v>2070</c:v>
                </c:pt>
                <c:pt idx="2352">
                  <c:v>2080</c:v>
                </c:pt>
                <c:pt idx="2353">
                  <c:v>2070</c:v>
                </c:pt>
                <c:pt idx="2354">
                  <c:v>2060</c:v>
                </c:pt>
                <c:pt idx="2355">
                  <c:v>2050</c:v>
                </c:pt>
                <c:pt idx="2356">
                  <c:v>2060</c:v>
                </c:pt>
                <c:pt idx="2357">
                  <c:v>2060</c:v>
                </c:pt>
                <c:pt idx="2358">
                  <c:v>2050</c:v>
                </c:pt>
                <c:pt idx="2359">
                  <c:v>2060</c:v>
                </c:pt>
                <c:pt idx="2360">
                  <c:v>2070</c:v>
                </c:pt>
                <c:pt idx="2361">
                  <c:v>2060</c:v>
                </c:pt>
                <c:pt idx="2362">
                  <c:v>2050</c:v>
                </c:pt>
                <c:pt idx="2363">
                  <c:v>2060</c:v>
                </c:pt>
                <c:pt idx="2364">
                  <c:v>2060</c:v>
                </c:pt>
                <c:pt idx="2365">
                  <c:v>2050</c:v>
                </c:pt>
                <c:pt idx="2366">
                  <c:v>2050</c:v>
                </c:pt>
                <c:pt idx="2367">
                  <c:v>2050</c:v>
                </c:pt>
                <c:pt idx="2368">
                  <c:v>2060</c:v>
                </c:pt>
                <c:pt idx="2369">
                  <c:v>2050</c:v>
                </c:pt>
                <c:pt idx="2370">
                  <c:v>2060</c:v>
                </c:pt>
                <c:pt idx="2371">
                  <c:v>2050</c:v>
                </c:pt>
                <c:pt idx="2372">
                  <c:v>2050</c:v>
                </c:pt>
                <c:pt idx="2373">
                  <c:v>2050</c:v>
                </c:pt>
                <c:pt idx="2374">
                  <c:v>2060</c:v>
                </c:pt>
                <c:pt idx="2375">
                  <c:v>2050</c:v>
                </c:pt>
                <c:pt idx="2376">
                  <c:v>2060</c:v>
                </c:pt>
                <c:pt idx="2377">
                  <c:v>2060</c:v>
                </c:pt>
                <c:pt idx="2378">
                  <c:v>2050</c:v>
                </c:pt>
                <c:pt idx="2379">
                  <c:v>2040</c:v>
                </c:pt>
                <c:pt idx="2380">
                  <c:v>2040</c:v>
                </c:pt>
                <c:pt idx="2381">
                  <c:v>2040</c:v>
                </c:pt>
                <c:pt idx="2382">
                  <c:v>2050</c:v>
                </c:pt>
                <c:pt idx="2383">
                  <c:v>2060</c:v>
                </c:pt>
                <c:pt idx="2384">
                  <c:v>2050</c:v>
                </c:pt>
                <c:pt idx="2385">
                  <c:v>2060</c:v>
                </c:pt>
                <c:pt idx="2386">
                  <c:v>2070</c:v>
                </c:pt>
                <c:pt idx="2387">
                  <c:v>2080</c:v>
                </c:pt>
                <c:pt idx="2388">
                  <c:v>2090</c:v>
                </c:pt>
                <c:pt idx="2389">
                  <c:v>2090</c:v>
                </c:pt>
                <c:pt idx="2390">
                  <c:v>2080</c:v>
                </c:pt>
                <c:pt idx="2391">
                  <c:v>2070</c:v>
                </c:pt>
                <c:pt idx="2392">
                  <c:v>2070</c:v>
                </c:pt>
                <c:pt idx="2393">
                  <c:v>2060</c:v>
                </c:pt>
                <c:pt idx="2394">
                  <c:v>2050</c:v>
                </c:pt>
                <c:pt idx="2395">
                  <c:v>2060</c:v>
                </c:pt>
                <c:pt idx="2396">
                  <c:v>2070</c:v>
                </c:pt>
                <c:pt idx="2397">
                  <c:v>2080</c:v>
                </c:pt>
                <c:pt idx="2398">
                  <c:v>2090</c:v>
                </c:pt>
                <c:pt idx="2399">
                  <c:v>2080</c:v>
                </c:pt>
                <c:pt idx="2400">
                  <c:v>2090</c:v>
                </c:pt>
                <c:pt idx="2401">
                  <c:v>2100</c:v>
                </c:pt>
                <c:pt idx="2402">
                  <c:v>2110</c:v>
                </c:pt>
                <c:pt idx="2403">
                  <c:v>2110</c:v>
                </c:pt>
                <c:pt idx="2404">
                  <c:v>2100</c:v>
                </c:pt>
                <c:pt idx="2405">
                  <c:v>2110</c:v>
                </c:pt>
                <c:pt idx="2406">
                  <c:v>2120</c:v>
                </c:pt>
                <c:pt idx="2407">
                  <c:v>2110</c:v>
                </c:pt>
                <c:pt idx="2408">
                  <c:v>2120</c:v>
                </c:pt>
                <c:pt idx="2409">
                  <c:v>2130</c:v>
                </c:pt>
                <c:pt idx="2410">
                  <c:v>2120</c:v>
                </c:pt>
                <c:pt idx="2411">
                  <c:v>2120</c:v>
                </c:pt>
                <c:pt idx="2412">
                  <c:v>2130</c:v>
                </c:pt>
                <c:pt idx="2413">
                  <c:v>2140</c:v>
                </c:pt>
                <c:pt idx="2414">
                  <c:v>2130</c:v>
                </c:pt>
                <c:pt idx="2415">
                  <c:v>2130</c:v>
                </c:pt>
                <c:pt idx="2416">
                  <c:v>2120</c:v>
                </c:pt>
                <c:pt idx="2417">
                  <c:v>2110</c:v>
                </c:pt>
                <c:pt idx="2418">
                  <c:v>2100</c:v>
                </c:pt>
                <c:pt idx="2419">
                  <c:v>2100</c:v>
                </c:pt>
                <c:pt idx="2420">
                  <c:v>2110</c:v>
                </c:pt>
                <c:pt idx="2421">
                  <c:v>2110</c:v>
                </c:pt>
                <c:pt idx="2422">
                  <c:v>2120</c:v>
                </c:pt>
                <c:pt idx="2423">
                  <c:v>2130</c:v>
                </c:pt>
                <c:pt idx="2424">
                  <c:v>2130</c:v>
                </c:pt>
                <c:pt idx="2425">
                  <c:v>2140</c:v>
                </c:pt>
                <c:pt idx="2426">
                  <c:v>2150</c:v>
                </c:pt>
                <c:pt idx="2427">
                  <c:v>2160</c:v>
                </c:pt>
                <c:pt idx="2428">
                  <c:v>2170</c:v>
                </c:pt>
                <c:pt idx="2429">
                  <c:v>2170</c:v>
                </c:pt>
                <c:pt idx="2430">
                  <c:v>2170</c:v>
                </c:pt>
                <c:pt idx="2431">
                  <c:v>2170</c:v>
                </c:pt>
                <c:pt idx="2432">
                  <c:v>2170</c:v>
                </c:pt>
                <c:pt idx="2433">
                  <c:v>2160</c:v>
                </c:pt>
                <c:pt idx="2434">
                  <c:v>2170</c:v>
                </c:pt>
                <c:pt idx="2435">
                  <c:v>2180</c:v>
                </c:pt>
                <c:pt idx="2436">
                  <c:v>2180</c:v>
                </c:pt>
                <c:pt idx="2437">
                  <c:v>2170</c:v>
                </c:pt>
                <c:pt idx="2438">
                  <c:v>2160</c:v>
                </c:pt>
                <c:pt idx="2439">
                  <c:v>2160</c:v>
                </c:pt>
                <c:pt idx="2440">
                  <c:v>2150</c:v>
                </c:pt>
                <c:pt idx="2441">
                  <c:v>2150</c:v>
                </c:pt>
                <c:pt idx="2442">
                  <c:v>2160</c:v>
                </c:pt>
                <c:pt idx="2443">
                  <c:v>2160</c:v>
                </c:pt>
                <c:pt idx="2444">
                  <c:v>2150</c:v>
                </c:pt>
                <c:pt idx="2445">
                  <c:v>2140</c:v>
                </c:pt>
                <c:pt idx="2446">
                  <c:v>2140</c:v>
                </c:pt>
                <c:pt idx="2447">
                  <c:v>2130</c:v>
                </c:pt>
                <c:pt idx="2448">
                  <c:v>2130</c:v>
                </c:pt>
                <c:pt idx="2449">
                  <c:v>2120</c:v>
                </c:pt>
                <c:pt idx="2450">
                  <c:v>2120</c:v>
                </c:pt>
                <c:pt idx="2451">
                  <c:v>2110</c:v>
                </c:pt>
                <c:pt idx="2452">
                  <c:v>2120</c:v>
                </c:pt>
                <c:pt idx="2453">
                  <c:v>2110</c:v>
                </c:pt>
                <c:pt idx="2454">
                  <c:v>2100</c:v>
                </c:pt>
                <c:pt idx="2455">
                  <c:v>2100</c:v>
                </c:pt>
                <c:pt idx="2456">
                  <c:v>2100</c:v>
                </c:pt>
                <c:pt idx="2457">
                  <c:v>2110</c:v>
                </c:pt>
                <c:pt idx="2458">
                  <c:v>2100</c:v>
                </c:pt>
                <c:pt idx="2459">
                  <c:v>2090</c:v>
                </c:pt>
                <c:pt idx="2460">
                  <c:v>2080</c:v>
                </c:pt>
                <c:pt idx="2461">
                  <c:v>2070</c:v>
                </c:pt>
                <c:pt idx="2462">
                  <c:v>2060</c:v>
                </c:pt>
                <c:pt idx="2463">
                  <c:v>2050</c:v>
                </c:pt>
                <c:pt idx="2464">
                  <c:v>2040</c:v>
                </c:pt>
                <c:pt idx="2465">
                  <c:v>2030</c:v>
                </c:pt>
                <c:pt idx="2466">
                  <c:v>2040</c:v>
                </c:pt>
                <c:pt idx="2467">
                  <c:v>2050</c:v>
                </c:pt>
                <c:pt idx="2468">
                  <c:v>2050</c:v>
                </c:pt>
                <c:pt idx="2469">
                  <c:v>2040</c:v>
                </c:pt>
                <c:pt idx="2470">
                  <c:v>2030</c:v>
                </c:pt>
                <c:pt idx="2471">
                  <c:v>2040</c:v>
                </c:pt>
                <c:pt idx="2472">
                  <c:v>2030</c:v>
                </c:pt>
                <c:pt idx="2473">
                  <c:v>2030</c:v>
                </c:pt>
                <c:pt idx="2474">
                  <c:v>2040</c:v>
                </c:pt>
                <c:pt idx="2475">
                  <c:v>2050</c:v>
                </c:pt>
                <c:pt idx="2476">
                  <c:v>2060</c:v>
                </c:pt>
                <c:pt idx="2477">
                  <c:v>2060</c:v>
                </c:pt>
                <c:pt idx="2478">
                  <c:v>2060</c:v>
                </c:pt>
                <c:pt idx="2479">
                  <c:v>2070</c:v>
                </c:pt>
                <c:pt idx="2480">
                  <c:v>2060</c:v>
                </c:pt>
                <c:pt idx="2481">
                  <c:v>2050</c:v>
                </c:pt>
                <c:pt idx="2482">
                  <c:v>2060</c:v>
                </c:pt>
                <c:pt idx="2483">
                  <c:v>2070</c:v>
                </c:pt>
                <c:pt idx="2484">
                  <c:v>2060</c:v>
                </c:pt>
                <c:pt idx="2485">
                  <c:v>2070</c:v>
                </c:pt>
                <c:pt idx="2486">
                  <c:v>2060</c:v>
                </c:pt>
                <c:pt idx="2487">
                  <c:v>2070</c:v>
                </c:pt>
                <c:pt idx="2488">
                  <c:v>2060</c:v>
                </c:pt>
                <c:pt idx="2489">
                  <c:v>2060</c:v>
                </c:pt>
                <c:pt idx="2490">
                  <c:v>2070</c:v>
                </c:pt>
                <c:pt idx="2491">
                  <c:v>2070</c:v>
                </c:pt>
                <c:pt idx="2492">
                  <c:v>2070</c:v>
                </c:pt>
                <c:pt idx="2493">
                  <c:v>2080</c:v>
                </c:pt>
                <c:pt idx="2494">
                  <c:v>2070</c:v>
                </c:pt>
                <c:pt idx="2495">
                  <c:v>2070</c:v>
                </c:pt>
                <c:pt idx="2496">
                  <c:v>2080</c:v>
                </c:pt>
                <c:pt idx="2497">
                  <c:v>2090</c:v>
                </c:pt>
                <c:pt idx="2498">
                  <c:v>2080</c:v>
                </c:pt>
                <c:pt idx="2499">
                  <c:v>2080</c:v>
                </c:pt>
                <c:pt idx="2500">
                  <c:v>2090</c:v>
                </c:pt>
                <c:pt idx="2501">
                  <c:v>2100</c:v>
                </c:pt>
                <c:pt idx="2502">
                  <c:v>2090</c:v>
                </c:pt>
                <c:pt idx="2503">
                  <c:v>2100</c:v>
                </c:pt>
                <c:pt idx="2504">
                  <c:v>2100</c:v>
                </c:pt>
                <c:pt idx="2505">
                  <c:v>2100</c:v>
                </c:pt>
                <c:pt idx="2506">
                  <c:v>2090</c:v>
                </c:pt>
                <c:pt idx="2507">
                  <c:v>2090</c:v>
                </c:pt>
                <c:pt idx="2508">
                  <c:v>2100</c:v>
                </c:pt>
                <c:pt idx="2509">
                  <c:v>2110</c:v>
                </c:pt>
                <c:pt idx="2510">
                  <c:v>2120</c:v>
                </c:pt>
                <c:pt idx="2511">
                  <c:v>2110</c:v>
                </c:pt>
                <c:pt idx="2512">
                  <c:v>2100</c:v>
                </c:pt>
                <c:pt idx="2513">
                  <c:v>2110</c:v>
                </c:pt>
                <c:pt idx="2514">
                  <c:v>2120</c:v>
                </c:pt>
                <c:pt idx="2515">
                  <c:v>2120</c:v>
                </c:pt>
                <c:pt idx="2516">
                  <c:v>2110</c:v>
                </c:pt>
                <c:pt idx="2517">
                  <c:v>2120</c:v>
                </c:pt>
                <c:pt idx="2518">
                  <c:v>2110</c:v>
                </c:pt>
                <c:pt idx="2519">
                  <c:v>2120</c:v>
                </c:pt>
                <c:pt idx="2520">
                  <c:v>2130</c:v>
                </c:pt>
                <c:pt idx="2521">
                  <c:v>2140</c:v>
                </c:pt>
                <c:pt idx="2522">
                  <c:v>2130</c:v>
                </c:pt>
                <c:pt idx="2523">
                  <c:v>2140</c:v>
                </c:pt>
                <c:pt idx="2524">
                  <c:v>2130</c:v>
                </c:pt>
                <c:pt idx="2525">
                  <c:v>2140</c:v>
                </c:pt>
                <c:pt idx="2526">
                  <c:v>2140</c:v>
                </c:pt>
                <c:pt idx="2527">
                  <c:v>2150</c:v>
                </c:pt>
                <c:pt idx="2528">
                  <c:v>2140</c:v>
                </c:pt>
                <c:pt idx="2529">
                  <c:v>2130</c:v>
                </c:pt>
                <c:pt idx="2530">
                  <c:v>2130</c:v>
                </c:pt>
                <c:pt idx="2531">
                  <c:v>2130</c:v>
                </c:pt>
                <c:pt idx="2532">
                  <c:v>2120</c:v>
                </c:pt>
                <c:pt idx="2533">
                  <c:v>2130</c:v>
                </c:pt>
                <c:pt idx="2534">
                  <c:v>2140</c:v>
                </c:pt>
                <c:pt idx="2535">
                  <c:v>2150</c:v>
                </c:pt>
                <c:pt idx="2536">
                  <c:v>2140</c:v>
                </c:pt>
                <c:pt idx="2537">
                  <c:v>2150</c:v>
                </c:pt>
                <c:pt idx="2538">
                  <c:v>2140</c:v>
                </c:pt>
                <c:pt idx="2539">
                  <c:v>2130</c:v>
                </c:pt>
                <c:pt idx="2540">
                  <c:v>2120</c:v>
                </c:pt>
                <c:pt idx="2541">
                  <c:v>2120</c:v>
                </c:pt>
                <c:pt idx="2542">
                  <c:v>2110</c:v>
                </c:pt>
                <c:pt idx="2543">
                  <c:v>2100</c:v>
                </c:pt>
                <c:pt idx="2544">
                  <c:v>2090</c:v>
                </c:pt>
                <c:pt idx="2545">
                  <c:v>2080</c:v>
                </c:pt>
                <c:pt idx="2546">
                  <c:v>2080</c:v>
                </c:pt>
                <c:pt idx="2547">
                  <c:v>2070</c:v>
                </c:pt>
                <c:pt idx="2548">
                  <c:v>2070</c:v>
                </c:pt>
                <c:pt idx="2549">
                  <c:v>2060</c:v>
                </c:pt>
                <c:pt idx="2550">
                  <c:v>2050</c:v>
                </c:pt>
                <c:pt idx="2551">
                  <c:v>2040</c:v>
                </c:pt>
                <c:pt idx="2552">
                  <c:v>2050</c:v>
                </c:pt>
                <c:pt idx="2553">
                  <c:v>2060</c:v>
                </c:pt>
                <c:pt idx="2554">
                  <c:v>2050</c:v>
                </c:pt>
                <c:pt idx="2555">
                  <c:v>2060</c:v>
                </c:pt>
                <c:pt idx="2556">
                  <c:v>2050</c:v>
                </c:pt>
                <c:pt idx="2557">
                  <c:v>2060</c:v>
                </c:pt>
                <c:pt idx="2558">
                  <c:v>2060</c:v>
                </c:pt>
                <c:pt idx="2559">
                  <c:v>2050</c:v>
                </c:pt>
                <c:pt idx="2560">
                  <c:v>2060</c:v>
                </c:pt>
                <c:pt idx="2561">
                  <c:v>2070</c:v>
                </c:pt>
                <c:pt idx="2562">
                  <c:v>2060</c:v>
                </c:pt>
                <c:pt idx="2563">
                  <c:v>2050</c:v>
                </c:pt>
                <c:pt idx="2564">
                  <c:v>2060</c:v>
                </c:pt>
                <c:pt idx="2565">
                  <c:v>2070</c:v>
                </c:pt>
                <c:pt idx="2566">
                  <c:v>2080</c:v>
                </c:pt>
                <c:pt idx="2567">
                  <c:v>2090</c:v>
                </c:pt>
                <c:pt idx="2568">
                  <c:v>2080</c:v>
                </c:pt>
                <c:pt idx="2569">
                  <c:v>2080</c:v>
                </c:pt>
                <c:pt idx="2570">
                  <c:v>2070</c:v>
                </c:pt>
                <c:pt idx="2571">
                  <c:v>2080</c:v>
                </c:pt>
                <c:pt idx="2572">
                  <c:v>2090</c:v>
                </c:pt>
                <c:pt idx="2573">
                  <c:v>2100</c:v>
                </c:pt>
                <c:pt idx="2574">
                  <c:v>2110</c:v>
                </c:pt>
                <c:pt idx="2575">
                  <c:v>2100</c:v>
                </c:pt>
                <c:pt idx="2576">
                  <c:v>2110</c:v>
                </c:pt>
                <c:pt idx="2577">
                  <c:v>2110</c:v>
                </c:pt>
                <c:pt idx="2578">
                  <c:v>2110</c:v>
                </c:pt>
                <c:pt idx="2579">
                  <c:v>2100</c:v>
                </c:pt>
                <c:pt idx="2580">
                  <c:v>2110</c:v>
                </c:pt>
                <c:pt idx="2581">
                  <c:v>2110</c:v>
                </c:pt>
                <c:pt idx="2582">
                  <c:v>2100</c:v>
                </c:pt>
                <c:pt idx="2583">
                  <c:v>2090</c:v>
                </c:pt>
                <c:pt idx="2584">
                  <c:v>2100</c:v>
                </c:pt>
                <c:pt idx="2585">
                  <c:v>2110</c:v>
                </c:pt>
                <c:pt idx="2586">
                  <c:v>2120</c:v>
                </c:pt>
                <c:pt idx="2587">
                  <c:v>2110</c:v>
                </c:pt>
                <c:pt idx="2588">
                  <c:v>2120</c:v>
                </c:pt>
                <c:pt idx="2589">
                  <c:v>2130</c:v>
                </c:pt>
                <c:pt idx="2590">
                  <c:v>2120</c:v>
                </c:pt>
                <c:pt idx="2591">
                  <c:v>2110</c:v>
                </c:pt>
                <c:pt idx="2592">
                  <c:v>2120</c:v>
                </c:pt>
                <c:pt idx="2593">
                  <c:v>2130</c:v>
                </c:pt>
                <c:pt idx="2594">
                  <c:v>2120</c:v>
                </c:pt>
                <c:pt idx="2595">
                  <c:v>2130</c:v>
                </c:pt>
                <c:pt idx="2596">
                  <c:v>2120</c:v>
                </c:pt>
                <c:pt idx="2597">
                  <c:v>2130</c:v>
                </c:pt>
                <c:pt idx="2598">
                  <c:v>2120</c:v>
                </c:pt>
                <c:pt idx="2599">
                  <c:v>2130</c:v>
                </c:pt>
                <c:pt idx="2600">
                  <c:v>2130</c:v>
                </c:pt>
                <c:pt idx="2601">
                  <c:v>2120</c:v>
                </c:pt>
                <c:pt idx="2602">
                  <c:v>2120</c:v>
                </c:pt>
                <c:pt idx="2603">
                  <c:v>2130</c:v>
                </c:pt>
                <c:pt idx="2604">
                  <c:v>2130</c:v>
                </c:pt>
                <c:pt idx="2605">
                  <c:v>2130</c:v>
                </c:pt>
                <c:pt idx="2606">
                  <c:v>2120</c:v>
                </c:pt>
                <c:pt idx="2607">
                  <c:v>2110</c:v>
                </c:pt>
                <c:pt idx="2608">
                  <c:v>2110</c:v>
                </c:pt>
                <c:pt idx="2609">
                  <c:v>2120</c:v>
                </c:pt>
                <c:pt idx="2610">
                  <c:v>2120</c:v>
                </c:pt>
                <c:pt idx="2611">
                  <c:v>2110</c:v>
                </c:pt>
                <c:pt idx="2612">
                  <c:v>2120</c:v>
                </c:pt>
                <c:pt idx="2613">
                  <c:v>2130</c:v>
                </c:pt>
                <c:pt idx="2614">
                  <c:v>2140</c:v>
                </c:pt>
                <c:pt idx="2615">
                  <c:v>2140</c:v>
                </c:pt>
                <c:pt idx="2616">
                  <c:v>2130</c:v>
                </c:pt>
                <c:pt idx="2617">
                  <c:v>2120</c:v>
                </c:pt>
                <c:pt idx="2618">
                  <c:v>2120</c:v>
                </c:pt>
                <c:pt idx="2619">
                  <c:v>2110</c:v>
                </c:pt>
                <c:pt idx="2620">
                  <c:v>2100</c:v>
                </c:pt>
                <c:pt idx="2621">
                  <c:v>2110</c:v>
                </c:pt>
                <c:pt idx="2622">
                  <c:v>2110</c:v>
                </c:pt>
                <c:pt idx="2623">
                  <c:v>2110</c:v>
                </c:pt>
                <c:pt idx="2624">
                  <c:v>2100</c:v>
                </c:pt>
                <c:pt idx="2625">
                  <c:v>2100</c:v>
                </c:pt>
                <c:pt idx="2626">
                  <c:v>2090</c:v>
                </c:pt>
                <c:pt idx="2627">
                  <c:v>2080</c:v>
                </c:pt>
                <c:pt idx="2628">
                  <c:v>2070</c:v>
                </c:pt>
                <c:pt idx="2629">
                  <c:v>2080</c:v>
                </c:pt>
                <c:pt idx="2630">
                  <c:v>2090</c:v>
                </c:pt>
                <c:pt idx="2631">
                  <c:v>2090</c:v>
                </c:pt>
                <c:pt idx="2632">
                  <c:v>2080</c:v>
                </c:pt>
                <c:pt idx="2633">
                  <c:v>2090</c:v>
                </c:pt>
                <c:pt idx="2634">
                  <c:v>2100</c:v>
                </c:pt>
                <c:pt idx="2635">
                  <c:v>2110</c:v>
                </c:pt>
                <c:pt idx="2636">
                  <c:v>2110</c:v>
                </c:pt>
                <c:pt idx="2637">
                  <c:v>2120</c:v>
                </c:pt>
                <c:pt idx="2638">
                  <c:v>2120</c:v>
                </c:pt>
                <c:pt idx="2639">
                  <c:v>2120</c:v>
                </c:pt>
                <c:pt idx="2640">
                  <c:v>2110</c:v>
                </c:pt>
                <c:pt idx="2641">
                  <c:v>2100</c:v>
                </c:pt>
                <c:pt idx="2642">
                  <c:v>2110</c:v>
                </c:pt>
                <c:pt idx="2643">
                  <c:v>2110</c:v>
                </c:pt>
                <c:pt idx="2644">
                  <c:v>2110</c:v>
                </c:pt>
                <c:pt idx="2645">
                  <c:v>2120</c:v>
                </c:pt>
                <c:pt idx="2646">
                  <c:v>2110</c:v>
                </c:pt>
                <c:pt idx="2647">
                  <c:v>2110</c:v>
                </c:pt>
                <c:pt idx="2648">
                  <c:v>2110</c:v>
                </c:pt>
                <c:pt idx="2649">
                  <c:v>2100</c:v>
                </c:pt>
                <c:pt idx="2650">
                  <c:v>2090</c:v>
                </c:pt>
                <c:pt idx="2651">
                  <c:v>2080</c:v>
                </c:pt>
                <c:pt idx="2652">
                  <c:v>2070</c:v>
                </c:pt>
                <c:pt idx="2653">
                  <c:v>2080</c:v>
                </c:pt>
                <c:pt idx="2654">
                  <c:v>2070</c:v>
                </c:pt>
                <c:pt idx="2655">
                  <c:v>2070</c:v>
                </c:pt>
                <c:pt idx="2656">
                  <c:v>2060</c:v>
                </c:pt>
                <c:pt idx="2657">
                  <c:v>2070</c:v>
                </c:pt>
                <c:pt idx="2658">
                  <c:v>2060</c:v>
                </c:pt>
                <c:pt idx="2659">
                  <c:v>2070</c:v>
                </c:pt>
                <c:pt idx="2660">
                  <c:v>2080</c:v>
                </c:pt>
                <c:pt idx="2661">
                  <c:v>2070</c:v>
                </c:pt>
                <c:pt idx="2662">
                  <c:v>2070</c:v>
                </c:pt>
                <c:pt idx="2663">
                  <c:v>2080</c:v>
                </c:pt>
                <c:pt idx="2664">
                  <c:v>2070</c:v>
                </c:pt>
                <c:pt idx="2665">
                  <c:v>2070</c:v>
                </c:pt>
                <c:pt idx="2666">
                  <c:v>2070</c:v>
                </c:pt>
                <c:pt idx="2667">
                  <c:v>2080</c:v>
                </c:pt>
                <c:pt idx="2668">
                  <c:v>2070</c:v>
                </c:pt>
                <c:pt idx="2669">
                  <c:v>2070</c:v>
                </c:pt>
                <c:pt idx="2670">
                  <c:v>2060</c:v>
                </c:pt>
                <c:pt idx="2671">
                  <c:v>2050</c:v>
                </c:pt>
                <c:pt idx="2672">
                  <c:v>2050</c:v>
                </c:pt>
                <c:pt idx="2673">
                  <c:v>2060</c:v>
                </c:pt>
                <c:pt idx="2674">
                  <c:v>2070</c:v>
                </c:pt>
                <c:pt idx="2675">
                  <c:v>2060</c:v>
                </c:pt>
                <c:pt idx="2676">
                  <c:v>2050</c:v>
                </c:pt>
                <c:pt idx="2677">
                  <c:v>2060</c:v>
                </c:pt>
                <c:pt idx="2678">
                  <c:v>2050</c:v>
                </c:pt>
                <c:pt idx="2679">
                  <c:v>2050</c:v>
                </c:pt>
                <c:pt idx="2680">
                  <c:v>2040</c:v>
                </c:pt>
                <c:pt idx="2681">
                  <c:v>2050</c:v>
                </c:pt>
                <c:pt idx="2682">
                  <c:v>2060</c:v>
                </c:pt>
                <c:pt idx="2683">
                  <c:v>2070</c:v>
                </c:pt>
                <c:pt idx="2684">
                  <c:v>2060</c:v>
                </c:pt>
                <c:pt idx="2685">
                  <c:v>2060</c:v>
                </c:pt>
                <c:pt idx="2686">
                  <c:v>2070</c:v>
                </c:pt>
                <c:pt idx="2687">
                  <c:v>2080</c:v>
                </c:pt>
                <c:pt idx="2688">
                  <c:v>2090</c:v>
                </c:pt>
                <c:pt idx="2689">
                  <c:v>2100</c:v>
                </c:pt>
                <c:pt idx="2690">
                  <c:v>2090</c:v>
                </c:pt>
                <c:pt idx="2691">
                  <c:v>2090</c:v>
                </c:pt>
                <c:pt idx="2692">
                  <c:v>2100</c:v>
                </c:pt>
                <c:pt idx="2693">
                  <c:v>2100</c:v>
                </c:pt>
                <c:pt idx="2694">
                  <c:v>2100</c:v>
                </c:pt>
                <c:pt idx="2695">
                  <c:v>2110</c:v>
                </c:pt>
                <c:pt idx="2696">
                  <c:v>2100</c:v>
                </c:pt>
                <c:pt idx="2697">
                  <c:v>2110</c:v>
                </c:pt>
                <c:pt idx="2698">
                  <c:v>2120</c:v>
                </c:pt>
                <c:pt idx="2699">
                  <c:v>2130</c:v>
                </c:pt>
                <c:pt idx="2700">
                  <c:v>2130</c:v>
                </c:pt>
                <c:pt idx="2701">
                  <c:v>2140</c:v>
                </c:pt>
                <c:pt idx="2702">
                  <c:v>2140</c:v>
                </c:pt>
                <c:pt idx="2703">
                  <c:v>2140</c:v>
                </c:pt>
                <c:pt idx="2704">
                  <c:v>2150</c:v>
                </c:pt>
                <c:pt idx="2705">
                  <c:v>2160</c:v>
                </c:pt>
                <c:pt idx="2706">
                  <c:v>2170</c:v>
                </c:pt>
                <c:pt idx="2707">
                  <c:v>2180</c:v>
                </c:pt>
                <c:pt idx="2708">
                  <c:v>2190</c:v>
                </c:pt>
                <c:pt idx="2709">
                  <c:v>2200</c:v>
                </c:pt>
                <c:pt idx="2710">
                  <c:v>2190</c:v>
                </c:pt>
                <c:pt idx="2711">
                  <c:v>2200</c:v>
                </c:pt>
                <c:pt idx="2712">
                  <c:v>2200</c:v>
                </c:pt>
                <c:pt idx="2713">
                  <c:v>2190</c:v>
                </c:pt>
                <c:pt idx="2714">
                  <c:v>2180</c:v>
                </c:pt>
                <c:pt idx="2715">
                  <c:v>2170</c:v>
                </c:pt>
                <c:pt idx="2716">
                  <c:v>2180</c:v>
                </c:pt>
                <c:pt idx="2717">
                  <c:v>2170</c:v>
                </c:pt>
                <c:pt idx="2718">
                  <c:v>2180</c:v>
                </c:pt>
                <c:pt idx="2719">
                  <c:v>2180</c:v>
                </c:pt>
                <c:pt idx="2720">
                  <c:v>2180</c:v>
                </c:pt>
                <c:pt idx="2721">
                  <c:v>2170</c:v>
                </c:pt>
                <c:pt idx="2722">
                  <c:v>2160</c:v>
                </c:pt>
                <c:pt idx="2723">
                  <c:v>2160</c:v>
                </c:pt>
                <c:pt idx="2724">
                  <c:v>2150</c:v>
                </c:pt>
                <c:pt idx="2725">
                  <c:v>2150</c:v>
                </c:pt>
                <c:pt idx="2726">
                  <c:v>2140</c:v>
                </c:pt>
                <c:pt idx="2727">
                  <c:v>2140</c:v>
                </c:pt>
                <c:pt idx="2728">
                  <c:v>2150</c:v>
                </c:pt>
                <c:pt idx="2729">
                  <c:v>2160</c:v>
                </c:pt>
                <c:pt idx="2730">
                  <c:v>2150</c:v>
                </c:pt>
                <c:pt idx="2731">
                  <c:v>2150</c:v>
                </c:pt>
                <c:pt idx="2732">
                  <c:v>2140</c:v>
                </c:pt>
                <c:pt idx="2733">
                  <c:v>2130</c:v>
                </c:pt>
                <c:pt idx="2734">
                  <c:v>2120</c:v>
                </c:pt>
                <c:pt idx="2735">
                  <c:v>2110</c:v>
                </c:pt>
                <c:pt idx="2736">
                  <c:v>2110</c:v>
                </c:pt>
                <c:pt idx="2737">
                  <c:v>2120</c:v>
                </c:pt>
                <c:pt idx="2738">
                  <c:v>2130</c:v>
                </c:pt>
                <c:pt idx="2739">
                  <c:v>2120</c:v>
                </c:pt>
                <c:pt idx="2740">
                  <c:v>2110</c:v>
                </c:pt>
                <c:pt idx="2741">
                  <c:v>2100</c:v>
                </c:pt>
                <c:pt idx="2742">
                  <c:v>2100</c:v>
                </c:pt>
                <c:pt idx="2743">
                  <c:v>2100</c:v>
                </c:pt>
                <c:pt idx="2744">
                  <c:v>2090</c:v>
                </c:pt>
                <c:pt idx="2745">
                  <c:v>2080</c:v>
                </c:pt>
                <c:pt idx="2746">
                  <c:v>2080</c:v>
                </c:pt>
                <c:pt idx="2747">
                  <c:v>2080</c:v>
                </c:pt>
                <c:pt idx="2748">
                  <c:v>2070</c:v>
                </c:pt>
                <c:pt idx="2749">
                  <c:v>2080</c:v>
                </c:pt>
                <c:pt idx="2750">
                  <c:v>2070</c:v>
                </c:pt>
                <c:pt idx="2751">
                  <c:v>2070</c:v>
                </c:pt>
                <c:pt idx="2752">
                  <c:v>2070</c:v>
                </c:pt>
                <c:pt idx="2753">
                  <c:v>2070</c:v>
                </c:pt>
                <c:pt idx="2754">
                  <c:v>2060</c:v>
                </c:pt>
                <c:pt idx="2755">
                  <c:v>2070</c:v>
                </c:pt>
                <c:pt idx="2756">
                  <c:v>2060</c:v>
                </c:pt>
                <c:pt idx="2757">
                  <c:v>2060</c:v>
                </c:pt>
                <c:pt idx="2758">
                  <c:v>2070</c:v>
                </c:pt>
                <c:pt idx="2759">
                  <c:v>2070</c:v>
                </c:pt>
                <c:pt idx="2760">
                  <c:v>2060</c:v>
                </c:pt>
                <c:pt idx="2761">
                  <c:v>2050</c:v>
                </c:pt>
                <c:pt idx="2762">
                  <c:v>2040</c:v>
                </c:pt>
                <c:pt idx="2763">
                  <c:v>2030</c:v>
                </c:pt>
                <c:pt idx="2764">
                  <c:v>2030</c:v>
                </c:pt>
                <c:pt idx="2765">
                  <c:v>2040</c:v>
                </c:pt>
                <c:pt idx="2766">
                  <c:v>2040</c:v>
                </c:pt>
                <c:pt idx="2767">
                  <c:v>2040</c:v>
                </c:pt>
                <c:pt idx="2768">
                  <c:v>2050</c:v>
                </c:pt>
                <c:pt idx="2769">
                  <c:v>2050</c:v>
                </c:pt>
                <c:pt idx="2770">
                  <c:v>2040</c:v>
                </c:pt>
                <c:pt idx="2771">
                  <c:v>2050</c:v>
                </c:pt>
                <c:pt idx="2772">
                  <c:v>2050</c:v>
                </c:pt>
                <c:pt idx="2773">
                  <c:v>2060</c:v>
                </c:pt>
                <c:pt idx="2774">
                  <c:v>2070</c:v>
                </c:pt>
                <c:pt idx="2775">
                  <c:v>2080</c:v>
                </c:pt>
                <c:pt idx="2776">
                  <c:v>2090</c:v>
                </c:pt>
                <c:pt idx="2777">
                  <c:v>2090</c:v>
                </c:pt>
                <c:pt idx="2778">
                  <c:v>2080</c:v>
                </c:pt>
                <c:pt idx="2779">
                  <c:v>2080</c:v>
                </c:pt>
                <c:pt idx="2780">
                  <c:v>2070</c:v>
                </c:pt>
                <c:pt idx="2781">
                  <c:v>2060</c:v>
                </c:pt>
                <c:pt idx="2782">
                  <c:v>2070</c:v>
                </c:pt>
                <c:pt idx="2783">
                  <c:v>2080</c:v>
                </c:pt>
                <c:pt idx="2784">
                  <c:v>2090</c:v>
                </c:pt>
                <c:pt idx="2785">
                  <c:v>2100</c:v>
                </c:pt>
                <c:pt idx="2786">
                  <c:v>2110</c:v>
                </c:pt>
                <c:pt idx="2787">
                  <c:v>2120</c:v>
                </c:pt>
                <c:pt idx="2788">
                  <c:v>2110</c:v>
                </c:pt>
                <c:pt idx="2789">
                  <c:v>2110</c:v>
                </c:pt>
                <c:pt idx="2790">
                  <c:v>2110</c:v>
                </c:pt>
                <c:pt idx="2791">
                  <c:v>2100</c:v>
                </c:pt>
                <c:pt idx="2792">
                  <c:v>2100</c:v>
                </c:pt>
                <c:pt idx="2793">
                  <c:v>2090</c:v>
                </c:pt>
                <c:pt idx="2794">
                  <c:v>2080</c:v>
                </c:pt>
                <c:pt idx="2795">
                  <c:v>2070</c:v>
                </c:pt>
                <c:pt idx="2796">
                  <c:v>2070</c:v>
                </c:pt>
                <c:pt idx="2797">
                  <c:v>2060</c:v>
                </c:pt>
                <c:pt idx="2798">
                  <c:v>2060</c:v>
                </c:pt>
                <c:pt idx="2799">
                  <c:v>2070</c:v>
                </c:pt>
                <c:pt idx="2800">
                  <c:v>2070</c:v>
                </c:pt>
                <c:pt idx="2801">
                  <c:v>2060</c:v>
                </c:pt>
                <c:pt idx="2802">
                  <c:v>2050</c:v>
                </c:pt>
                <c:pt idx="2803">
                  <c:v>2040</c:v>
                </c:pt>
                <c:pt idx="2804">
                  <c:v>2040</c:v>
                </c:pt>
                <c:pt idx="2805">
                  <c:v>2030</c:v>
                </c:pt>
                <c:pt idx="2806">
                  <c:v>2019.99999999999</c:v>
                </c:pt>
                <c:pt idx="2807">
                  <c:v>2030</c:v>
                </c:pt>
                <c:pt idx="2808">
                  <c:v>2040</c:v>
                </c:pt>
                <c:pt idx="2809">
                  <c:v>2030</c:v>
                </c:pt>
                <c:pt idx="2810">
                  <c:v>2019.99999999999</c:v>
                </c:pt>
                <c:pt idx="2811">
                  <c:v>2030</c:v>
                </c:pt>
                <c:pt idx="2812">
                  <c:v>2030</c:v>
                </c:pt>
                <c:pt idx="2813">
                  <c:v>2040</c:v>
                </c:pt>
                <c:pt idx="2814">
                  <c:v>2050</c:v>
                </c:pt>
                <c:pt idx="2815">
                  <c:v>2060</c:v>
                </c:pt>
                <c:pt idx="2816">
                  <c:v>2070</c:v>
                </c:pt>
                <c:pt idx="2817">
                  <c:v>2060</c:v>
                </c:pt>
                <c:pt idx="2818">
                  <c:v>2070</c:v>
                </c:pt>
                <c:pt idx="2819">
                  <c:v>2080</c:v>
                </c:pt>
                <c:pt idx="2820">
                  <c:v>2080</c:v>
                </c:pt>
                <c:pt idx="2821">
                  <c:v>2090</c:v>
                </c:pt>
                <c:pt idx="2822">
                  <c:v>2100</c:v>
                </c:pt>
                <c:pt idx="2823">
                  <c:v>2090</c:v>
                </c:pt>
                <c:pt idx="2824">
                  <c:v>2100</c:v>
                </c:pt>
                <c:pt idx="2825">
                  <c:v>2110</c:v>
                </c:pt>
                <c:pt idx="2826">
                  <c:v>2110</c:v>
                </c:pt>
                <c:pt idx="2827">
                  <c:v>2110</c:v>
                </c:pt>
                <c:pt idx="2828">
                  <c:v>2110</c:v>
                </c:pt>
                <c:pt idx="2829">
                  <c:v>2100</c:v>
                </c:pt>
                <c:pt idx="2830">
                  <c:v>2100</c:v>
                </c:pt>
                <c:pt idx="2831">
                  <c:v>2110</c:v>
                </c:pt>
                <c:pt idx="2832">
                  <c:v>2110</c:v>
                </c:pt>
                <c:pt idx="2833">
                  <c:v>2120</c:v>
                </c:pt>
                <c:pt idx="2834">
                  <c:v>2130</c:v>
                </c:pt>
                <c:pt idx="2835">
                  <c:v>2120</c:v>
                </c:pt>
                <c:pt idx="2836">
                  <c:v>2120</c:v>
                </c:pt>
                <c:pt idx="2837">
                  <c:v>2130</c:v>
                </c:pt>
                <c:pt idx="2838">
                  <c:v>2120</c:v>
                </c:pt>
                <c:pt idx="2839">
                  <c:v>2120</c:v>
                </c:pt>
                <c:pt idx="2840">
                  <c:v>2130</c:v>
                </c:pt>
                <c:pt idx="2841">
                  <c:v>2130</c:v>
                </c:pt>
                <c:pt idx="2842">
                  <c:v>2140</c:v>
                </c:pt>
                <c:pt idx="2843">
                  <c:v>2150</c:v>
                </c:pt>
                <c:pt idx="2844">
                  <c:v>2150</c:v>
                </c:pt>
                <c:pt idx="2845">
                  <c:v>2140</c:v>
                </c:pt>
                <c:pt idx="2846">
                  <c:v>2140</c:v>
                </c:pt>
                <c:pt idx="2847">
                  <c:v>2130</c:v>
                </c:pt>
                <c:pt idx="2848">
                  <c:v>2140</c:v>
                </c:pt>
                <c:pt idx="2849">
                  <c:v>2150</c:v>
                </c:pt>
                <c:pt idx="2850">
                  <c:v>2150</c:v>
                </c:pt>
                <c:pt idx="2851">
                  <c:v>2150</c:v>
                </c:pt>
                <c:pt idx="2852">
                  <c:v>2140</c:v>
                </c:pt>
                <c:pt idx="2853">
                  <c:v>2150</c:v>
                </c:pt>
                <c:pt idx="2854">
                  <c:v>2140</c:v>
                </c:pt>
                <c:pt idx="2855">
                  <c:v>2150</c:v>
                </c:pt>
                <c:pt idx="2856">
                  <c:v>2140</c:v>
                </c:pt>
                <c:pt idx="2857">
                  <c:v>2140</c:v>
                </c:pt>
                <c:pt idx="2858">
                  <c:v>2150</c:v>
                </c:pt>
                <c:pt idx="2859">
                  <c:v>2160</c:v>
                </c:pt>
                <c:pt idx="2860">
                  <c:v>2170</c:v>
                </c:pt>
                <c:pt idx="2861">
                  <c:v>2180</c:v>
                </c:pt>
                <c:pt idx="2862">
                  <c:v>2170</c:v>
                </c:pt>
                <c:pt idx="2863">
                  <c:v>2160</c:v>
                </c:pt>
                <c:pt idx="2864">
                  <c:v>2160</c:v>
                </c:pt>
                <c:pt idx="2865">
                  <c:v>2150</c:v>
                </c:pt>
                <c:pt idx="2866">
                  <c:v>2140</c:v>
                </c:pt>
                <c:pt idx="2867">
                  <c:v>2140</c:v>
                </c:pt>
                <c:pt idx="2868">
                  <c:v>2140</c:v>
                </c:pt>
                <c:pt idx="2869">
                  <c:v>2140</c:v>
                </c:pt>
                <c:pt idx="2870">
                  <c:v>2140</c:v>
                </c:pt>
                <c:pt idx="2871">
                  <c:v>2140</c:v>
                </c:pt>
                <c:pt idx="2872">
                  <c:v>2140</c:v>
                </c:pt>
                <c:pt idx="2873">
                  <c:v>2140</c:v>
                </c:pt>
                <c:pt idx="2874">
                  <c:v>2130</c:v>
                </c:pt>
                <c:pt idx="2875">
                  <c:v>2130</c:v>
                </c:pt>
                <c:pt idx="2876">
                  <c:v>2120</c:v>
                </c:pt>
                <c:pt idx="2877">
                  <c:v>2130</c:v>
                </c:pt>
                <c:pt idx="2878">
                  <c:v>2120</c:v>
                </c:pt>
                <c:pt idx="2879">
                  <c:v>2110</c:v>
                </c:pt>
                <c:pt idx="2880">
                  <c:v>2100</c:v>
                </c:pt>
                <c:pt idx="2881">
                  <c:v>2090</c:v>
                </c:pt>
                <c:pt idx="2882">
                  <c:v>2080</c:v>
                </c:pt>
                <c:pt idx="2883">
                  <c:v>2090</c:v>
                </c:pt>
                <c:pt idx="2884">
                  <c:v>2080</c:v>
                </c:pt>
                <c:pt idx="2885">
                  <c:v>2070</c:v>
                </c:pt>
                <c:pt idx="2886">
                  <c:v>2070</c:v>
                </c:pt>
                <c:pt idx="2887">
                  <c:v>2070</c:v>
                </c:pt>
                <c:pt idx="2888">
                  <c:v>2070</c:v>
                </c:pt>
                <c:pt idx="2889">
                  <c:v>2060</c:v>
                </c:pt>
                <c:pt idx="2890">
                  <c:v>2060</c:v>
                </c:pt>
                <c:pt idx="2891">
                  <c:v>2060</c:v>
                </c:pt>
                <c:pt idx="2892">
                  <c:v>2060</c:v>
                </c:pt>
                <c:pt idx="2893">
                  <c:v>2070</c:v>
                </c:pt>
                <c:pt idx="2894">
                  <c:v>2060</c:v>
                </c:pt>
                <c:pt idx="2895">
                  <c:v>2050</c:v>
                </c:pt>
                <c:pt idx="2896">
                  <c:v>2040</c:v>
                </c:pt>
                <c:pt idx="2897">
                  <c:v>2050</c:v>
                </c:pt>
                <c:pt idx="2898">
                  <c:v>2040</c:v>
                </c:pt>
                <c:pt idx="2899">
                  <c:v>2050</c:v>
                </c:pt>
                <c:pt idx="2900">
                  <c:v>2050</c:v>
                </c:pt>
                <c:pt idx="2901">
                  <c:v>2060</c:v>
                </c:pt>
                <c:pt idx="2902">
                  <c:v>2060</c:v>
                </c:pt>
                <c:pt idx="2903">
                  <c:v>2050</c:v>
                </c:pt>
                <c:pt idx="2904">
                  <c:v>2060</c:v>
                </c:pt>
                <c:pt idx="2905">
                  <c:v>2050</c:v>
                </c:pt>
                <c:pt idx="2906">
                  <c:v>2050</c:v>
                </c:pt>
                <c:pt idx="2907">
                  <c:v>2060</c:v>
                </c:pt>
                <c:pt idx="2908">
                  <c:v>2050</c:v>
                </c:pt>
                <c:pt idx="2909">
                  <c:v>2060</c:v>
                </c:pt>
                <c:pt idx="2910">
                  <c:v>2070</c:v>
                </c:pt>
                <c:pt idx="2911">
                  <c:v>2080</c:v>
                </c:pt>
                <c:pt idx="2912">
                  <c:v>2080</c:v>
                </c:pt>
                <c:pt idx="2913">
                  <c:v>2080</c:v>
                </c:pt>
                <c:pt idx="2914">
                  <c:v>2070</c:v>
                </c:pt>
                <c:pt idx="2915">
                  <c:v>2080</c:v>
                </c:pt>
                <c:pt idx="2916">
                  <c:v>2090</c:v>
                </c:pt>
                <c:pt idx="2917">
                  <c:v>2080</c:v>
                </c:pt>
                <c:pt idx="2918">
                  <c:v>2080</c:v>
                </c:pt>
                <c:pt idx="2919">
                  <c:v>2070</c:v>
                </c:pt>
                <c:pt idx="2920">
                  <c:v>2070</c:v>
                </c:pt>
                <c:pt idx="2921">
                  <c:v>2080</c:v>
                </c:pt>
                <c:pt idx="2922">
                  <c:v>2070</c:v>
                </c:pt>
                <c:pt idx="2923">
                  <c:v>2060</c:v>
                </c:pt>
                <c:pt idx="2924">
                  <c:v>2070</c:v>
                </c:pt>
                <c:pt idx="2925">
                  <c:v>2060</c:v>
                </c:pt>
                <c:pt idx="2926">
                  <c:v>2070</c:v>
                </c:pt>
                <c:pt idx="2927">
                  <c:v>2070</c:v>
                </c:pt>
                <c:pt idx="2928">
                  <c:v>2070</c:v>
                </c:pt>
                <c:pt idx="2929">
                  <c:v>2080</c:v>
                </c:pt>
                <c:pt idx="2930">
                  <c:v>2090</c:v>
                </c:pt>
                <c:pt idx="2931">
                  <c:v>2090</c:v>
                </c:pt>
                <c:pt idx="2932">
                  <c:v>2100</c:v>
                </c:pt>
                <c:pt idx="2933">
                  <c:v>2110</c:v>
                </c:pt>
                <c:pt idx="2934">
                  <c:v>2120</c:v>
                </c:pt>
                <c:pt idx="2935">
                  <c:v>2130</c:v>
                </c:pt>
                <c:pt idx="2936">
                  <c:v>2120</c:v>
                </c:pt>
                <c:pt idx="2937">
                  <c:v>2130</c:v>
                </c:pt>
                <c:pt idx="2938">
                  <c:v>2120</c:v>
                </c:pt>
                <c:pt idx="2939">
                  <c:v>2130</c:v>
                </c:pt>
                <c:pt idx="2940">
                  <c:v>2140</c:v>
                </c:pt>
                <c:pt idx="2941">
                  <c:v>2130</c:v>
                </c:pt>
                <c:pt idx="2942">
                  <c:v>2130</c:v>
                </c:pt>
                <c:pt idx="2943">
                  <c:v>2120</c:v>
                </c:pt>
                <c:pt idx="2944">
                  <c:v>2130</c:v>
                </c:pt>
                <c:pt idx="2945">
                  <c:v>2130</c:v>
                </c:pt>
                <c:pt idx="2946">
                  <c:v>2140</c:v>
                </c:pt>
                <c:pt idx="2947">
                  <c:v>2130</c:v>
                </c:pt>
                <c:pt idx="2948">
                  <c:v>2120</c:v>
                </c:pt>
                <c:pt idx="2949">
                  <c:v>2130</c:v>
                </c:pt>
                <c:pt idx="2950">
                  <c:v>2120</c:v>
                </c:pt>
                <c:pt idx="2951">
                  <c:v>2120</c:v>
                </c:pt>
                <c:pt idx="2952">
                  <c:v>2120</c:v>
                </c:pt>
                <c:pt idx="2953">
                  <c:v>2120</c:v>
                </c:pt>
                <c:pt idx="2954">
                  <c:v>2120</c:v>
                </c:pt>
                <c:pt idx="2955">
                  <c:v>2110</c:v>
                </c:pt>
                <c:pt idx="2956">
                  <c:v>2100</c:v>
                </c:pt>
                <c:pt idx="2957">
                  <c:v>2090</c:v>
                </c:pt>
                <c:pt idx="2958">
                  <c:v>2100</c:v>
                </c:pt>
                <c:pt idx="2959">
                  <c:v>2110</c:v>
                </c:pt>
                <c:pt idx="2960">
                  <c:v>2120</c:v>
                </c:pt>
                <c:pt idx="2961">
                  <c:v>2130</c:v>
                </c:pt>
                <c:pt idx="2962">
                  <c:v>2130</c:v>
                </c:pt>
                <c:pt idx="2963">
                  <c:v>2120</c:v>
                </c:pt>
                <c:pt idx="2964">
                  <c:v>2110</c:v>
                </c:pt>
                <c:pt idx="2965">
                  <c:v>2110</c:v>
                </c:pt>
                <c:pt idx="2966">
                  <c:v>2100</c:v>
                </c:pt>
                <c:pt idx="2967">
                  <c:v>2090</c:v>
                </c:pt>
                <c:pt idx="2968">
                  <c:v>2090</c:v>
                </c:pt>
                <c:pt idx="2969">
                  <c:v>2080</c:v>
                </c:pt>
                <c:pt idx="2970">
                  <c:v>2080</c:v>
                </c:pt>
                <c:pt idx="2971">
                  <c:v>2080</c:v>
                </c:pt>
                <c:pt idx="2972">
                  <c:v>2090</c:v>
                </c:pt>
                <c:pt idx="2973">
                  <c:v>2100</c:v>
                </c:pt>
                <c:pt idx="2974">
                  <c:v>2090</c:v>
                </c:pt>
                <c:pt idx="2975">
                  <c:v>2100</c:v>
                </c:pt>
                <c:pt idx="2976">
                  <c:v>2110</c:v>
                </c:pt>
                <c:pt idx="2977">
                  <c:v>2120</c:v>
                </c:pt>
                <c:pt idx="2978">
                  <c:v>2110</c:v>
                </c:pt>
                <c:pt idx="2979">
                  <c:v>2100</c:v>
                </c:pt>
                <c:pt idx="2980">
                  <c:v>2090</c:v>
                </c:pt>
                <c:pt idx="2981">
                  <c:v>2090</c:v>
                </c:pt>
                <c:pt idx="2982">
                  <c:v>2090</c:v>
                </c:pt>
                <c:pt idx="2983">
                  <c:v>2100</c:v>
                </c:pt>
                <c:pt idx="2984">
                  <c:v>2090</c:v>
                </c:pt>
                <c:pt idx="2985">
                  <c:v>2100</c:v>
                </c:pt>
                <c:pt idx="2986">
                  <c:v>2090</c:v>
                </c:pt>
                <c:pt idx="2987">
                  <c:v>2100</c:v>
                </c:pt>
                <c:pt idx="2988">
                  <c:v>2090</c:v>
                </c:pt>
                <c:pt idx="2989">
                  <c:v>2090</c:v>
                </c:pt>
                <c:pt idx="2990">
                  <c:v>2090</c:v>
                </c:pt>
                <c:pt idx="2991">
                  <c:v>2090</c:v>
                </c:pt>
                <c:pt idx="2992">
                  <c:v>2090</c:v>
                </c:pt>
                <c:pt idx="2993">
                  <c:v>2080</c:v>
                </c:pt>
                <c:pt idx="2994">
                  <c:v>2090</c:v>
                </c:pt>
                <c:pt idx="2995">
                  <c:v>2100</c:v>
                </c:pt>
                <c:pt idx="2996">
                  <c:v>2090</c:v>
                </c:pt>
                <c:pt idx="2997">
                  <c:v>2100</c:v>
                </c:pt>
                <c:pt idx="2998">
                  <c:v>2090</c:v>
                </c:pt>
                <c:pt idx="2999">
                  <c:v>2080</c:v>
                </c:pt>
                <c:pt idx="3000">
                  <c:v>2080</c:v>
                </c:pt>
                <c:pt idx="3001">
                  <c:v>2090</c:v>
                </c:pt>
                <c:pt idx="3002">
                  <c:v>2100</c:v>
                </c:pt>
                <c:pt idx="3003">
                  <c:v>2090</c:v>
                </c:pt>
                <c:pt idx="3004">
                  <c:v>2100</c:v>
                </c:pt>
                <c:pt idx="3005">
                  <c:v>2090</c:v>
                </c:pt>
                <c:pt idx="3006">
                  <c:v>2080</c:v>
                </c:pt>
                <c:pt idx="3007">
                  <c:v>2080</c:v>
                </c:pt>
                <c:pt idx="3008">
                  <c:v>2080</c:v>
                </c:pt>
                <c:pt idx="3009">
                  <c:v>2090</c:v>
                </c:pt>
                <c:pt idx="3010">
                  <c:v>2100</c:v>
                </c:pt>
                <c:pt idx="3011">
                  <c:v>2090</c:v>
                </c:pt>
                <c:pt idx="3012">
                  <c:v>2090</c:v>
                </c:pt>
                <c:pt idx="3013">
                  <c:v>2100</c:v>
                </c:pt>
                <c:pt idx="3014">
                  <c:v>2100</c:v>
                </c:pt>
                <c:pt idx="3015">
                  <c:v>2100</c:v>
                </c:pt>
                <c:pt idx="3016">
                  <c:v>2110</c:v>
                </c:pt>
                <c:pt idx="3017">
                  <c:v>2100</c:v>
                </c:pt>
                <c:pt idx="3018">
                  <c:v>2110</c:v>
                </c:pt>
                <c:pt idx="3019">
                  <c:v>2120</c:v>
                </c:pt>
                <c:pt idx="3020">
                  <c:v>2110</c:v>
                </c:pt>
                <c:pt idx="3021">
                  <c:v>2110</c:v>
                </c:pt>
                <c:pt idx="3022">
                  <c:v>2110</c:v>
                </c:pt>
                <c:pt idx="3023">
                  <c:v>2120</c:v>
                </c:pt>
                <c:pt idx="3024">
                  <c:v>2130</c:v>
                </c:pt>
                <c:pt idx="3025">
                  <c:v>2140</c:v>
                </c:pt>
                <c:pt idx="3026">
                  <c:v>2140</c:v>
                </c:pt>
                <c:pt idx="3027">
                  <c:v>2150</c:v>
                </c:pt>
                <c:pt idx="3028">
                  <c:v>2140</c:v>
                </c:pt>
                <c:pt idx="3029">
                  <c:v>2140</c:v>
                </c:pt>
                <c:pt idx="3030">
                  <c:v>2130</c:v>
                </c:pt>
                <c:pt idx="3031">
                  <c:v>2120</c:v>
                </c:pt>
                <c:pt idx="3032">
                  <c:v>2110</c:v>
                </c:pt>
                <c:pt idx="3033">
                  <c:v>2120</c:v>
                </c:pt>
                <c:pt idx="3034">
                  <c:v>2120</c:v>
                </c:pt>
                <c:pt idx="3035">
                  <c:v>2110</c:v>
                </c:pt>
                <c:pt idx="3036">
                  <c:v>2100</c:v>
                </c:pt>
                <c:pt idx="3037">
                  <c:v>2100</c:v>
                </c:pt>
                <c:pt idx="3038">
                  <c:v>2110</c:v>
                </c:pt>
                <c:pt idx="3039">
                  <c:v>2100</c:v>
                </c:pt>
                <c:pt idx="3040">
                  <c:v>2110</c:v>
                </c:pt>
                <c:pt idx="3041">
                  <c:v>2110</c:v>
                </c:pt>
                <c:pt idx="3042">
                  <c:v>2120</c:v>
                </c:pt>
                <c:pt idx="3043">
                  <c:v>2120</c:v>
                </c:pt>
                <c:pt idx="3044">
                  <c:v>2110</c:v>
                </c:pt>
                <c:pt idx="3045">
                  <c:v>2100</c:v>
                </c:pt>
                <c:pt idx="3046">
                  <c:v>2110</c:v>
                </c:pt>
                <c:pt idx="3047">
                  <c:v>2110</c:v>
                </c:pt>
                <c:pt idx="3048">
                  <c:v>2100</c:v>
                </c:pt>
                <c:pt idx="3049">
                  <c:v>2090</c:v>
                </c:pt>
                <c:pt idx="3050">
                  <c:v>2090</c:v>
                </c:pt>
                <c:pt idx="3051">
                  <c:v>2090</c:v>
                </c:pt>
                <c:pt idx="3052">
                  <c:v>2100</c:v>
                </c:pt>
                <c:pt idx="3053">
                  <c:v>2110</c:v>
                </c:pt>
                <c:pt idx="3054">
                  <c:v>2100</c:v>
                </c:pt>
                <c:pt idx="3055">
                  <c:v>2090</c:v>
                </c:pt>
                <c:pt idx="3056">
                  <c:v>2080</c:v>
                </c:pt>
                <c:pt idx="3057">
                  <c:v>2080</c:v>
                </c:pt>
                <c:pt idx="3058">
                  <c:v>2080</c:v>
                </c:pt>
                <c:pt idx="3059">
                  <c:v>2070</c:v>
                </c:pt>
                <c:pt idx="3060">
                  <c:v>2080</c:v>
                </c:pt>
                <c:pt idx="3061">
                  <c:v>2080</c:v>
                </c:pt>
                <c:pt idx="3062">
                  <c:v>2070</c:v>
                </c:pt>
                <c:pt idx="3063">
                  <c:v>2080</c:v>
                </c:pt>
                <c:pt idx="3064">
                  <c:v>2090</c:v>
                </c:pt>
                <c:pt idx="3065">
                  <c:v>2090</c:v>
                </c:pt>
                <c:pt idx="3066">
                  <c:v>2080</c:v>
                </c:pt>
                <c:pt idx="3067">
                  <c:v>2080</c:v>
                </c:pt>
                <c:pt idx="3068">
                  <c:v>2070</c:v>
                </c:pt>
                <c:pt idx="3069">
                  <c:v>2060</c:v>
                </c:pt>
                <c:pt idx="3070">
                  <c:v>2060</c:v>
                </c:pt>
                <c:pt idx="3071">
                  <c:v>2060</c:v>
                </c:pt>
                <c:pt idx="3072">
                  <c:v>2070</c:v>
                </c:pt>
                <c:pt idx="3073">
                  <c:v>2070</c:v>
                </c:pt>
                <c:pt idx="3074">
                  <c:v>2080</c:v>
                </c:pt>
                <c:pt idx="3075">
                  <c:v>2080</c:v>
                </c:pt>
                <c:pt idx="3076">
                  <c:v>2070</c:v>
                </c:pt>
                <c:pt idx="3077">
                  <c:v>2070</c:v>
                </c:pt>
                <c:pt idx="3078">
                  <c:v>2080</c:v>
                </c:pt>
                <c:pt idx="3079">
                  <c:v>2070</c:v>
                </c:pt>
                <c:pt idx="3080">
                  <c:v>2060</c:v>
                </c:pt>
                <c:pt idx="3081">
                  <c:v>2060</c:v>
                </c:pt>
                <c:pt idx="3082">
                  <c:v>2050</c:v>
                </c:pt>
                <c:pt idx="3083">
                  <c:v>2060</c:v>
                </c:pt>
                <c:pt idx="3084">
                  <c:v>2070</c:v>
                </c:pt>
                <c:pt idx="3085">
                  <c:v>2080</c:v>
                </c:pt>
                <c:pt idx="3086">
                  <c:v>2090</c:v>
                </c:pt>
                <c:pt idx="3087">
                  <c:v>2080</c:v>
                </c:pt>
                <c:pt idx="3088">
                  <c:v>2080</c:v>
                </c:pt>
                <c:pt idx="3089">
                  <c:v>2080</c:v>
                </c:pt>
                <c:pt idx="3090">
                  <c:v>2070</c:v>
                </c:pt>
                <c:pt idx="3091">
                  <c:v>2080</c:v>
                </c:pt>
                <c:pt idx="3092">
                  <c:v>2070</c:v>
                </c:pt>
                <c:pt idx="3093">
                  <c:v>2080</c:v>
                </c:pt>
                <c:pt idx="3094">
                  <c:v>2070</c:v>
                </c:pt>
                <c:pt idx="3095">
                  <c:v>2060</c:v>
                </c:pt>
                <c:pt idx="3096">
                  <c:v>2050</c:v>
                </c:pt>
                <c:pt idx="3097">
                  <c:v>2060</c:v>
                </c:pt>
                <c:pt idx="3098">
                  <c:v>2070</c:v>
                </c:pt>
                <c:pt idx="3099">
                  <c:v>2080</c:v>
                </c:pt>
                <c:pt idx="3100">
                  <c:v>2090</c:v>
                </c:pt>
                <c:pt idx="3101">
                  <c:v>2100</c:v>
                </c:pt>
                <c:pt idx="3102">
                  <c:v>2090</c:v>
                </c:pt>
                <c:pt idx="3103">
                  <c:v>2080</c:v>
                </c:pt>
                <c:pt idx="3104">
                  <c:v>2080</c:v>
                </c:pt>
                <c:pt idx="3105">
                  <c:v>2070</c:v>
                </c:pt>
                <c:pt idx="3106">
                  <c:v>2060</c:v>
                </c:pt>
                <c:pt idx="3107">
                  <c:v>2050</c:v>
                </c:pt>
                <c:pt idx="3108">
                  <c:v>2060</c:v>
                </c:pt>
                <c:pt idx="3109">
                  <c:v>2060</c:v>
                </c:pt>
                <c:pt idx="3110">
                  <c:v>2070</c:v>
                </c:pt>
                <c:pt idx="3111">
                  <c:v>2080</c:v>
                </c:pt>
                <c:pt idx="3112">
                  <c:v>2090</c:v>
                </c:pt>
                <c:pt idx="3113">
                  <c:v>2100</c:v>
                </c:pt>
                <c:pt idx="3114">
                  <c:v>2110</c:v>
                </c:pt>
                <c:pt idx="3115">
                  <c:v>2120</c:v>
                </c:pt>
                <c:pt idx="3116">
                  <c:v>2130</c:v>
                </c:pt>
                <c:pt idx="3117">
                  <c:v>2140</c:v>
                </c:pt>
                <c:pt idx="3118">
                  <c:v>2140</c:v>
                </c:pt>
                <c:pt idx="3119">
                  <c:v>2140</c:v>
                </c:pt>
                <c:pt idx="3120">
                  <c:v>2130</c:v>
                </c:pt>
                <c:pt idx="3121">
                  <c:v>2120</c:v>
                </c:pt>
                <c:pt idx="3122">
                  <c:v>2110</c:v>
                </c:pt>
                <c:pt idx="3123">
                  <c:v>2100</c:v>
                </c:pt>
                <c:pt idx="3124">
                  <c:v>2110</c:v>
                </c:pt>
                <c:pt idx="3125">
                  <c:v>2100</c:v>
                </c:pt>
                <c:pt idx="3126">
                  <c:v>2090</c:v>
                </c:pt>
                <c:pt idx="3127">
                  <c:v>2090</c:v>
                </c:pt>
                <c:pt idx="3128">
                  <c:v>2080</c:v>
                </c:pt>
                <c:pt idx="3129">
                  <c:v>2080</c:v>
                </c:pt>
                <c:pt idx="3130">
                  <c:v>2090</c:v>
                </c:pt>
                <c:pt idx="3131">
                  <c:v>2100</c:v>
                </c:pt>
                <c:pt idx="3132">
                  <c:v>2110</c:v>
                </c:pt>
                <c:pt idx="3133">
                  <c:v>2110</c:v>
                </c:pt>
                <c:pt idx="3134">
                  <c:v>2110</c:v>
                </c:pt>
                <c:pt idx="3135">
                  <c:v>2100</c:v>
                </c:pt>
                <c:pt idx="3136">
                  <c:v>2110</c:v>
                </c:pt>
                <c:pt idx="3137">
                  <c:v>2100</c:v>
                </c:pt>
                <c:pt idx="3138">
                  <c:v>2090</c:v>
                </c:pt>
                <c:pt idx="3139">
                  <c:v>2080</c:v>
                </c:pt>
                <c:pt idx="3140">
                  <c:v>2080</c:v>
                </c:pt>
                <c:pt idx="3141">
                  <c:v>2090</c:v>
                </c:pt>
                <c:pt idx="3142">
                  <c:v>2100</c:v>
                </c:pt>
                <c:pt idx="3143">
                  <c:v>2110</c:v>
                </c:pt>
                <c:pt idx="3144">
                  <c:v>2120</c:v>
                </c:pt>
                <c:pt idx="3145">
                  <c:v>2130</c:v>
                </c:pt>
                <c:pt idx="3146">
                  <c:v>2140</c:v>
                </c:pt>
                <c:pt idx="3147">
                  <c:v>2140</c:v>
                </c:pt>
                <c:pt idx="3148">
                  <c:v>2130</c:v>
                </c:pt>
                <c:pt idx="3149">
                  <c:v>2130</c:v>
                </c:pt>
                <c:pt idx="3150">
                  <c:v>2130</c:v>
                </c:pt>
                <c:pt idx="3151">
                  <c:v>2120</c:v>
                </c:pt>
                <c:pt idx="3152">
                  <c:v>2110</c:v>
                </c:pt>
                <c:pt idx="3153">
                  <c:v>2120</c:v>
                </c:pt>
                <c:pt idx="3154">
                  <c:v>2130</c:v>
                </c:pt>
                <c:pt idx="3155">
                  <c:v>2140</c:v>
                </c:pt>
                <c:pt idx="3156">
                  <c:v>2150</c:v>
                </c:pt>
                <c:pt idx="3157">
                  <c:v>2140</c:v>
                </c:pt>
                <c:pt idx="3158">
                  <c:v>2130</c:v>
                </c:pt>
                <c:pt idx="3159">
                  <c:v>2140</c:v>
                </c:pt>
                <c:pt idx="3160">
                  <c:v>2130</c:v>
                </c:pt>
                <c:pt idx="3161">
                  <c:v>2140</c:v>
                </c:pt>
                <c:pt idx="3162">
                  <c:v>2130</c:v>
                </c:pt>
                <c:pt idx="3163">
                  <c:v>2130</c:v>
                </c:pt>
                <c:pt idx="3164">
                  <c:v>2120</c:v>
                </c:pt>
                <c:pt idx="3165">
                  <c:v>2130</c:v>
                </c:pt>
                <c:pt idx="3166">
                  <c:v>2140</c:v>
                </c:pt>
                <c:pt idx="3167">
                  <c:v>2150</c:v>
                </c:pt>
                <c:pt idx="3168">
                  <c:v>2140</c:v>
                </c:pt>
                <c:pt idx="3169">
                  <c:v>2150</c:v>
                </c:pt>
                <c:pt idx="3170">
                  <c:v>2140</c:v>
                </c:pt>
                <c:pt idx="3171">
                  <c:v>2130</c:v>
                </c:pt>
                <c:pt idx="3172">
                  <c:v>2120</c:v>
                </c:pt>
                <c:pt idx="3173">
                  <c:v>2120</c:v>
                </c:pt>
                <c:pt idx="3174">
                  <c:v>2130</c:v>
                </c:pt>
                <c:pt idx="3175">
                  <c:v>2130</c:v>
                </c:pt>
                <c:pt idx="3176">
                  <c:v>2120</c:v>
                </c:pt>
                <c:pt idx="3177">
                  <c:v>2120</c:v>
                </c:pt>
                <c:pt idx="3178">
                  <c:v>2110</c:v>
                </c:pt>
                <c:pt idx="3179">
                  <c:v>2100</c:v>
                </c:pt>
                <c:pt idx="3180">
                  <c:v>2110</c:v>
                </c:pt>
                <c:pt idx="3181">
                  <c:v>2120</c:v>
                </c:pt>
                <c:pt idx="3182">
                  <c:v>2110</c:v>
                </c:pt>
                <c:pt idx="3183">
                  <c:v>2100</c:v>
                </c:pt>
                <c:pt idx="3184">
                  <c:v>2100</c:v>
                </c:pt>
                <c:pt idx="3185">
                  <c:v>2100</c:v>
                </c:pt>
                <c:pt idx="3186">
                  <c:v>2110</c:v>
                </c:pt>
                <c:pt idx="3187">
                  <c:v>2120</c:v>
                </c:pt>
                <c:pt idx="3188">
                  <c:v>2110</c:v>
                </c:pt>
                <c:pt idx="3189">
                  <c:v>2110</c:v>
                </c:pt>
                <c:pt idx="3190">
                  <c:v>2110</c:v>
                </c:pt>
                <c:pt idx="3191">
                  <c:v>2120</c:v>
                </c:pt>
                <c:pt idx="3192">
                  <c:v>2110</c:v>
                </c:pt>
                <c:pt idx="3193">
                  <c:v>2110</c:v>
                </c:pt>
                <c:pt idx="3194">
                  <c:v>2110</c:v>
                </c:pt>
                <c:pt idx="3195">
                  <c:v>2110</c:v>
                </c:pt>
                <c:pt idx="3196">
                  <c:v>2110</c:v>
                </c:pt>
                <c:pt idx="3197">
                  <c:v>2110</c:v>
                </c:pt>
                <c:pt idx="3198">
                  <c:v>2100</c:v>
                </c:pt>
                <c:pt idx="3199">
                  <c:v>2090</c:v>
                </c:pt>
                <c:pt idx="3200">
                  <c:v>2090</c:v>
                </c:pt>
                <c:pt idx="3201">
                  <c:v>2080</c:v>
                </c:pt>
                <c:pt idx="3202">
                  <c:v>2070</c:v>
                </c:pt>
                <c:pt idx="3203">
                  <c:v>2080</c:v>
                </c:pt>
                <c:pt idx="3204">
                  <c:v>2090</c:v>
                </c:pt>
                <c:pt idx="3205">
                  <c:v>2090</c:v>
                </c:pt>
                <c:pt idx="3206">
                  <c:v>2090</c:v>
                </c:pt>
                <c:pt idx="3207">
                  <c:v>2100</c:v>
                </c:pt>
                <c:pt idx="3208">
                  <c:v>2090</c:v>
                </c:pt>
                <c:pt idx="3209">
                  <c:v>2080</c:v>
                </c:pt>
                <c:pt idx="3210">
                  <c:v>2090</c:v>
                </c:pt>
                <c:pt idx="3211">
                  <c:v>2080</c:v>
                </c:pt>
                <c:pt idx="3212">
                  <c:v>2080</c:v>
                </c:pt>
                <c:pt idx="3213">
                  <c:v>2080</c:v>
                </c:pt>
                <c:pt idx="3214">
                  <c:v>2090</c:v>
                </c:pt>
                <c:pt idx="3215">
                  <c:v>2080</c:v>
                </c:pt>
                <c:pt idx="3216">
                  <c:v>2080</c:v>
                </c:pt>
                <c:pt idx="3217">
                  <c:v>2080</c:v>
                </c:pt>
                <c:pt idx="3218">
                  <c:v>2080</c:v>
                </c:pt>
                <c:pt idx="3219">
                  <c:v>2080</c:v>
                </c:pt>
                <c:pt idx="3220">
                  <c:v>2080</c:v>
                </c:pt>
                <c:pt idx="3221">
                  <c:v>2080</c:v>
                </c:pt>
                <c:pt idx="3222">
                  <c:v>2080</c:v>
                </c:pt>
                <c:pt idx="3223">
                  <c:v>2070</c:v>
                </c:pt>
                <c:pt idx="3224">
                  <c:v>2080</c:v>
                </c:pt>
                <c:pt idx="3225">
                  <c:v>2080</c:v>
                </c:pt>
                <c:pt idx="3226">
                  <c:v>2080</c:v>
                </c:pt>
                <c:pt idx="3227">
                  <c:v>2080</c:v>
                </c:pt>
                <c:pt idx="3228">
                  <c:v>2080</c:v>
                </c:pt>
                <c:pt idx="3229">
                  <c:v>2080</c:v>
                </c:pt>
                <c:pt idx="3230">
                  <c:v>2070</c:v>
                </c:pt>
                <c:pt idx="3231">
                  <c:v>2060</c:v>
                </c:pt>
                <c:pt idx="3232">
                  <c:v>2070</c:v>
                </c:pt>
                <c:pt idx="3233">
                  <c:v>2060</c:v>
                </c:pt>
                <c:pt idx="3234">
                  <c:v>2050</c:v>
                </c:pt>
                <c:pt idx="3235">
                  <c:v>2040</c:v>
                </c:pt>
                <c:pt idx="3236">
                  <c:v>2040</c:v>
                </c:pt>
                <c:pt idx="3237">
                  <c:v>2040</c:v>
                </c:pt>
                <c:pt idx="3238">
                  <c:v>2050</c:v>
                </c:pt>
                <c:pt idx="3239">
                  <c:v>2050</c:v>
                </c:pt>
                <c:pt idx="3240">
                  <c:v>2040</c:v>
                </c:pt>
                <c:pt idx="3241">
                  <c:v>2030</c:v>
                </c:pt>
                <c:pt idx="3242">
                  <c:v>2030</c:v>
                </c:pt>
                <c:pt idx="3243">
                  <c:v>2040</c:v>
                </c:pt>
                <c:pt idx="3244">
                  <c:v>2050</c:v>
                </c:pt>
                <c:pt idx="3245">
                  <c:v>2040</c:v>
                </c:pt>
                <c:pt idx="3246">
                  <c:v>2040</c:v>
                </c:pt>
                <c:pt idx="3247">
                  <c:v>2050</c:v>
                </c:pt>
                <c:pt idx="3248">
                  <c:v>2040</c:v>
                </c:pt>
                <c:pt idx="3249">
                  <c:v>2030</c:v>
                </c:pt>
                <c:pt idx="3250">
                  <c:v>2040</c:v>
                </c:pt>
                <c:pt idx="3251">
                  <c:v>2050</c:v>
                </c:pt>
                <c:pt idx="3252">
                  <c:v>2060</c:v>
                </c:pt>
                <c:pt idx="3253">
                  <c:v>2060</c:v>
                </c:pt>
                <c:pt idx="3254">
                  <c:v>2070</c:v>
                </c:pt>
                <c:pt idx="3255">
                  <c:v>2070</c:v>
                </c:pt>
                <c:pt idx="3256">
                  <c:v>2080</c:v>
                </c:pt>
                <c:pt idx="3257">
                  <c:v>2080</c:v>
                </c:pt>
                <c:pt idx="3258">
                  <c:v>2070</c:v>
                </c:pt>
                <c:pt idx="3259">
                  <c:v>2080</c:v>
                </c:pt>
                <c:pt idx="3260">
                  <c:v>2090</c:v>
                </c:pt>
                <c:pt idx="3261">
                  <c:v>2080</c:v>
                </c:pt>
                <c:pt idx="3262">
                  <c:v>2070</c:v>
                </c:pt>
                <c:pt idx="3263">
                  <c:v>2080</c:v>
                </c:pt>
                <c:pt idx="3264">
                  <c:v>2070</c:v>
                </c:pt>
                <c:pt idx="3265">
                  <c:v>2070</c:v>
                </c:pt>
                <c:pt idx="3266">
                  <c:v>2080</c:v>
                </c:pt>
                <c:pt idx="3267">
                  <c:v>2090</c:v>
                </c:pt>
                <c:pt idx="3268">
                  <c:v>2100</c:v>
                </c:pt>
                <c:pt idx="3269">
                  <c:v>2110</c:v>
                </c:pt>
                <c:pt idx="3270">
                  <c:v>2120</c:v>
                </c:pt>
                <c:pt idx="3271">
                  <c:v>2120</c:v>
                </c:pt>
                <c:pt idx="3272">
                  <c:v>2130</c:v>
                </c:pt>
                <c:pt idx="3273">
                  <c:v>2140</c:v>
                </c:pt>
                <c:pt idx="3274">
                  <c:v>2150</c:v>
                </c:pt>
                <c:pt idx="3275">
                  <c:v>2160</c:v>
                </c:pt>
                <c:pt idx="3276">
                  <c:v>2170</c:v>
                </c:pt>
                <c:pt idx="3277">
                  <c:v>2170</c:v>
                </c:pt>
                <c:pt idx="3278">
                  <c:v>2170</c:v>
                </c:pt>
                <c:pt idx="3279">
                  <c:v>2180</c:v>
                </c:pt>
                <c:pt idx="3280">
                  <c:v>2170</c:v>
                </c:pt>
                <c:pt idx="3281">
                  <c:v>2160</c:v>
                </c:pt>
                <c:pt idx="3282">
                  <c:v>2160</c:v>
                </c:pt>
                <c:pt idx="3283">
                  <c:v>2170</c:v>
                </c:pt>
                <c:pt idx="3284">
                  <c:v>2180</c:v>
                </c:pt>
                <c:pt idx="3285">
                  <c:v>2170</c:v>
                </c:pt>
                <c:pt idx="3286">
                  <c:v>2180</c:v>
                </c:pt>
                <c:pt idx="3287">
                  <c:v>2170</c:v>
                </c:pt>
                <c:pt idx="3288">
                  <c:v>2160</c:v>
                </c:pt>
                <c:pt idx="3289">
                  <c:v>2150</c:v>
                </c:pt>
                <c:pt idx="3290">
                  <c:v>2160</c:v>
                </c:pt>
                <c:pt idx="3291">
                  <c:v>2150</c:v>
                </c:pt>
                <c:pt idx="3292">
                  <c:v>2150</c:v>
                </c:pt>
                <c:pt idx="3293">
                  <c:v>2140</c:v>
                </c:pt>
                <c:pt idx="3294">
                  <c:v>2140</c:v>
                </c:pt>
                <c:pt idx="3295">
                  <c:v>2150</c:v>
                </c:pt>
                <c:pt idx="3296">
                  <c:v>2150</c:v>
                </c:pt>
                <c:pt idx="3297">
                  <c:v>2150</c:v>
                </c:pt>
                <c:pt idx="3298">
                  <c:v>2140</c:v>
                </c:pt>
                <c:pt idx="3299">
                  <c:v>2150</c:v>
                </c:pt>
                <c:pt idx="3300">
                  <c:v>2140</c:v>
                </c:pt>
                <c:pt idx="3301">
                  <c:v>2130</c:v>
                </c:pt>
                <c:pt idx="3302">
                  <c:v>2130</c:v>
                </c:pt>
                <c:pt idx="3303">
                  <c:v>2130</c:v>
                </c:pt>
                <c:pt idx="3304">
                  <c:v>2120</c:v>
                </c:pt>
                <c:pt idx="3305">
                  <c:v>2120</c:v>
                </c:pt>
                <c:pt idx="3306">
                  <c:v>2130</c:v>
                </c:pt>
                <c:pt idx="3307">
                  <c:v>2130</c:v>
                </c:pt>
                <c:pt idx="3308">
                  <c:v>2130</c:v>
                </c:pt>
                <c:pt idx="3309">
                  <c:v>2120</c:v>
                </c:pt>
                <c:pt idx="3310">
                  <c:v>2110</c:v>
                </c:pt>
                <c:pt idx="3311">
                  <c:v>2110</c:v>
                </c:pt>
                <c:pt idx="3312">
                  <c:v>2110</c:v>
                </c:pt>
                <c:pt idx="3313">
                  <c:v>2120</c:v>
                </c:pt>
                <c:pt idx="3314">
                  <c:v>2130</c:v>
                </c:pt>
                <c:pt idx="3315">
                  <c:v>2140</c:v>
                </c:pt>
                <c:pt idx="3316">
                  <c:v>2130</c:v>
                </c:pt>
                <c:pt idx="3317">
                  <c:v>2120</c:v>
                </c:pt>
                <c:pt idx="3318">
                  <c:v>2120</c:v>
                </c:pt>
                <c:pt idx="3319">
                  <c:v>2110</c:v>
                </c:pt>
                <c:pt idx="3320">
                  <c:v>2110</c:v>
                </c:pt>
                <c:pt idx="3321">
                  <c:v>2110</c:v>
                </c:pt>
                <c:pt idx="3322">
                  <c:v>2100</c:v>
                </c:pt>
                <c:pt idx="3323">
                  <c:v>2110</c:v>
                </c:pt>
                <c:pt idx="3324">
                  <c:v>2110</c:v>
                </c:pt>
                <c:pt idx="3325">
                  <c:v>2100</c:v>
                </c:pt>
                <c:pt idx="3326">
                  <c:v>2090</c:v>
                </c:pt>
                <c:pt idx="3327">
                  <c:v>2090</c:v>
                </c:pt>
                <c:pt idx="3328">
                  <c:v>2080</c:v>
                </c:pt>
                <c:pt idx="3329">
                  <c:v>2070</c:v>
                </c:pt>
                <c:pt idx="3330">
                  <c:v>2070</c:v>
                </c:pt>
                <c:pt idx="3331">
                  <c:v>2060</c:v>
                </c:pt>
                <c:pt idx="3332">
                  <c:v>2060</c:v>
                </c:pt>
                <c:pt idx="3333">
                  <c:v>2050</c:v>
                </c:pt>
                <c:pt idx="3334">
                  <c:v>2050</c:v>
                </c:pt>
                <c:pt idx="3335">
                  <c:v>2050</c:v>
                </c:pt>
                <c:pt idx="3336">
                  <c:v>2050</c:v>
                </c:pt>
                <c:pt idx="3337">
                  <c:v>2040</c:v>
                </c:pt>
                <c:pt idx="3338">
                  <c:v>2030</c:v>
                </c:pt>
                <c:pt idx="3339">
                  <c:v>2040</c:v>
                </c:pt>
                <c:pt idx="3340">
                  <c:v>2030</c:v>
                </c:pt>
                <c:pt idx="3341">
                  <c:v>2019.99999999999</c:v>
                </c:pt>
                <c:pt idx="3342">
                  <c:v>2010</c:v>
                </c:pt>
                <c:pt idx="3343">
                  <c:v>2000</c:v>
                </c:pt>
                <c:pt idx="3344">
                  <c:v>1989.99999999999</c:v>
                </c:pt>
                <c:pt idx="3345">
                  <c:v>2000</c:v>
                </c:pt>
                <c:pt idx="3346">
                  <c:v>2010</c:v>
                </c:pt>
                <c:pt idx="3347">
                  <c:v>2010</c:v>
                </c:pt>
                <c:pt idx="3348">
                  <c:v>2019.99999999999</c:v>
                </c:pt>
                <c:pt idx="3349">
                  <c:v>2030</c:v>
                </c:pt>
                <c:pt idx="3350">
                  <c:v>2030</c:v>
                </c:pt>
                <c:pt idx="3351">
                  <c:v>2019.99999999999</c:v>
                </c:pt>
                <c:pt idx="3352">
                  <c:v>2030</c:v>
                </c:pt>
                <c:pt idx="3353">
                  <c:v>2040</c:v>
                </c:pt>
                <c:pt idx="3354">
                  <c:v>2050</c:v>
                </c:pt>
                <c:pt idx="3355">
                  <c:v>2060</c:v>
                </c:pt>
                <c:pt idx="3356">
                  <c:v>2050</c:v>
                </c:pt>
                <c:pt idx="3357">
                  <c:v>2060</c:v>
                </c:pt>
                <c:pt idx="3358">
                  <c:v>2070</c:v>
                </c:pt>
                <c:pt idx="3359">
                  <c:v>2080</c:v>
                </c:pt>
                <c:pt idx="3360">
                  <c:v>2070</c:v>
                </c:pt>
                <c:pt idx="3361">
                  <c:v>2080</c:v>
                </c:pt>
                <c:pt idx="3362">
                  <c:v>2090</c:v>
                </c:pt>
                <c:pt idx="3363">
                  <c:v>2080</c:v>
                </c:pt>
                <c:pt idx="3364">
                  <c:v>2070</c:v>
                </c:pt>
                <c:pt idx="3365">
                  <c:v>2060</c:v>
                </c:pt>
                <c:pt idx="3366">
                  <c:v>2070</c:v>
                </c:pt>
                <c:pt idx="3367">
                  <c:v>2060</c:v>
                </c:pt>
                <c:pt idx="3368">
                  <c:v>2050</c:v>
                </c:pt>
                <c:pt idx="3369">
                  <c:v>2060</c:v>
                </c:pt>
                <c:pt idx="3370">
                  <c:v>2070</c:v>
                </c:pt>
                <c:pt idx="3371">
                  <c:v>2080</c:v>
                </c:pt>
                <c:pt idx="3372">
                  <c:v>2070</c:v>
                </c:pt>
                <c:pt idx="3373">
                  <c:v>2060</c:v>
                </c:pt>
                <c:pt idx="3374">
                  <c:v>2070</c:v>
                </c:pt>
                <c:pt idx="3375">
                  <c:v>2070</c:v>
                </c:pt>
                <c:pt idx="3376">
                  <c:v>2060</c:v>
                </c:pt>
                <c:pt idx="3377">
                  <c:v>2070</c:v>
                </c:pt>
                <c:pt idx="3378">
                  <c:v>2060</c:v>
                </c:pt>
                <c:pt idx="3379">
                  <c:v>2070</c:v>
                </c:pt>
                <c:pt idx="3380">
                  <c:v>2060</c:v>
                </c:pt>
                <c:pt idx="3381">
                  <c:v>2050</c:v>
                </c:pt>
                <c:pt idx="3382">
                  <c:v>2060</c:v>
                </c:pt>
                <c:pt idx="3383">
                  <c:v>2050</c:v>
                </c:pt>
                <c:pt idx="3384">
                  <c:v>2060</c:v>
                </c:pt>
                <c:pt idx="3385">
                  <c:v>2070</c:v>
                </c:pt>
                <c:pt idx="3386">
                  <c:v>2080</c:v>
                </c:pt>
                <c:pt idx="3387">
                  <c:v>2090</c:v>
                </c:pt>
                <c:pt idx="3388">
                  <c:v>2080</c:v>
                </c:pt>
                <c:pt idx="3389">
                  <c:v>2070</c:v>
                </c:pt>
                <c:pt idx="3390">
                  <c:v>2080</c:v>
                </c:pt>
                <c:pt idx="3391">
                  <c:v>2090</c:v>
                </c:pt>
                <c:pt idx="3392">
                  <c:v>2100</c:v>
                </c:pt>
                <c:pt idx="3393">
                  <c:v>2110</c:v>
                </c:pt>
                <c:pt idx="3394">
                  <c:v>2120</c:v>
                </c:pt>
                <c:pt idx="3395">
                  <c:v>2110</c:v>
                </c:pt>
                <c:pt idx="3396">
                  <c:v>2110</c:v>
                </c:pt>
                <c:pt idx="3397">
                  <c:v>2100</c:v>
                </c:pt>
                <c:pt idx="3398">
                  <c:v>2090</c:v>
                </c:pt>
                <c:pt idx="3399">
                  <c:v>2080</c:v>
                </c:pt>
                <c:pt idx="3400">
                  <c:v>2090</c:v>
                </c:pt>
                <c:pt idx="3401">
                  <c:v>2100</c:v>
                </c:pt>
                <c:pt idx="3402">
                  <c:v>2110</c:v>
                </c:pt>
                <c:pt idx="3403">
                  <c:v>2120</c:v>
                </c:pt>
                <c:pt idx="3404">
                  <c:v>2130</c:v>
                </c:pt>
                <c:pt idx="3405">
                  <c:v>2140</c:v>
                </c:pt>
                <c:pt idx="3406">
                  <c:v>2130</c:v>
                </c:pt>
                <c:pt idx="3407">
                  <c:v>2120</c:v>
                </c:pt>
                <c:pt idx="3408">
                  <c:v>2110</c:v>
                </c:pt>
                <c:pt idx="3409">
                  <c:v>2120</c:v>
                </c:pt>
                <c:pt idx="3410">
                  <c:v>2110</c:v>
                </c:pt>
                <c:pt idx="3411">
                  <c:v>2120</c:v>
                </c:pt>
                <c:pt idx="3412">
                  <c:v>2110</c:v>
                </c:pt>
                <c:pt idx="3413">
                  <c:v>2120</c:v>
                </c:pt>
                <c:pt idx="3414">
                  <c:v>2130</c:v>
                </c:pt>
                <c:pt idx="3415">
                  <c:v>2140</c:v>
                </c:pt>
                <c:pt idx="3416">
                  <c:v>2150</c:v>
                </c:pt>
                <c:pt idx="3417">
                  <c:v>2150</c:v>
                </c:pt>
                <c:pt idx="3418">
                  <c:v>2140</c:v>
                </c:pt>
                <c:pt idx="3419">
                  <c:v>2150</c:v>
                </c:pt>
                <c:pt idx="3420">
                  <c:v>2160</c:v>
                </c:pt>
                <c:pt idx="3421">
                  <c:v>2150</c:v>
                </c:pt>
                <c:pt idx="3422">
                  <c:v>2160</c:v>
                </c:pt>
                <c:pt idx="3423">
                  <c:v>2150</c:v>
                </c:pt>
                <c:pt idx="3424">
                  <c:v>2160</c:v>
                </c:pt>
                <c:pt idx="3425">
                  <c:v>2160</c:v>
                </c:pt>
                <c:pt idx="3426">
                  <c:v>2150</c:v>
                </c:pt>
                <c:pt idx="3427">
                  <c:v>2140</c:v>
                </c:pt>
                <c:pt idx="3428">
                  <c:v>2140</c:v>
                </c:pt>
                <c:pt idx="3429">
                  <c:v>2150</c:v>
                </c:pt>
                <c:pt idx="3430">
                  <c:v>2140</c:v>
                </c:pt>
                <c:pt idx="3431">
                  <c:v>2140</c:v>
                </c:pt>
                <c:pt idx="3432">
                  <c:v>2140</c:v>
                </c:pt>
                <c:pt idx="3433">
                  <c:v>2130</c:v>
                </c:pt>
                <c:pt idx="3434">
                  <c:v>2130</c:v>
                </c:pt>
                <c:pt idx="3435">
                  <c:v>2140</c:v>
                </c:pt>
                <c:pt idx="3436">
                  <c:v>2150</c:v>
                </c:pt>
                <c:pt idx="3437">
                  <c:v>2150</c:v>
                </c:pt>
                <c:pt idx="3438">
                  <c:v>2140</c:v>
                </c:pt>
                <c:pt idx="3439">
                  <c:v>2150</c:v>
                </c:pt>
                <c:pt idx="3440">
                  <c:v>2150</c:v>
                </c:pt>
                <c:pt idx="3441">
                  <c:v>2140</c:v>
                </c:pt>
                <c:pt idx="3442">
                  <c:v>2140</c:v>
                </c:pt>
                <c:pt idx="3443">
                  <c:v>2140</c:v>
                </c:pt>
                <c:pt idx="3444">
                  <c:v>2130</c:v>
                </c:pt>
                <c:pt idx="3445">
                  <c:v>2140</c:v>
                </c:pt>
                <c:pt idx="3446">
                  <c:v>2140</c:v>
                </c:pt>
                <c:pt idx="3447">
                  <c:v>2130</c:v>
                </c:pt>
                <c:pt idx="3448">
                  <c:v>2130</c:v>
                </c:pt>
                <c:pt idx="3449">
                  <c:v>2130</c:v>
                </c:pt>
                <c:pt idx="3450">
                  <c:v>2120</c:v>
                </c:pt>
                <c:pt idx="3451">
                  <c:v>2110</c:v>
                </c:pt>
                <c:pt idx="3452">
                  <c:v>2100</c:v>
                </c:pt>
                <c:pt idx="3453">
                  <c:v>2100</c:v>
                </c:pt>
                <c:pt idx="3454">
                  <c:v>2100</c:v>
                </c:pt>
                <c:pt idx="3455">
                  <c:v>2110</c:v>
                </c:pt>
                <c:pt idx="3456">
                  <c:v>2120</c:v>
                </c:pt>
                <c:pt idx="3457">
                  <c:v>2130</c:v>
                </c:pt>
                <c:pt idx="3458">
                  <c:v>2130</c:v>
                </c:pt>
                <c:pt idx="3459">
                  <c:v>2130</c:v>
                </c:pt>
                <c:pt idx="3460">
                  <c:v>2130</c:v>
                </c:pt>
                <c:pt idx="3461">
                  <c:v>2120</c:v>
                </c:pt>
                <c:pt idx="3462">
                  <c:v>2120</c:v>
                </c:pt>
                <c:pt idx="3463">
                  <c:v>2130</c:v>
                </c:pt>
                <c:pt idx="3464">
                  <c:v>2120</c:v>
                </c:pt>
                <c:pt idx="3465">
                  <c:v>2110</c:v>
                </c:pt>
                <c:pt idx="3466">
                  <c:v>2100</c:v>
                </c:pt>
                <c:pt idx="3467">
                  <c:v>2090</c:v>
                </c:pt>
                <c:pt idx="3468">
                  <c:v>2090</c:v>
                </c:pt>
                <c:pt idx="3469">
                  <c:v>2100</c:v>
                </c:pt>
                <c:pt idx="3470">
                  <c:v>2100</c:v>
                </c:pt>
                <c:pt idx="3471">
                  <c:v>2100</c:v>
                </c:pt>
                <c:pt idx="3472">
                  <c:v>2110</c:v>
                </c:pt>
                <c:pt idx="3473">
                  <c:v>2100</c:v>
                </c:pt>
                <c:pt idx="3474">
                  <c:v>2100</c:v>
                </c:pt>
                <c:pt idx="3475">
                  <c:v>2100</c:v>
                </c:pt>
                <c:pt idx="3476">
                  <c:v>2100</c:v>
                </c:pt>
                <c:pt idx="3477">
                  <c:v>2090</c:v>
                </c:pt>
                <c:pt idx="3478">
                  <c:v>2090</c:v>
                </c:pt>
                <c:pt idx="3479">
                  <c:v>2100</c:v>
                </c:pt>
                <c:pt idx="3480">
                  <c:v>2100</c:v>
                </c:pt>
                <c:pt idx="3481">
                  <c:v>2090</c:v>
                </c:pt>
                <c:pt idx="3482">
                  <c:v>2080</c:v>
                </c:pt>
                <c:pt idx="3483">
                  <c:v>2070</c:v>
                </c:pt>
                <c:pt idx="3484">
                  <c:v>2070</c:v>
                </c:pt>
                <c:pt idx="3485">
                  <c:v>2070</c:v>
                </c:pt>
                <c:pt idx="3486">
                  <c:v>2070</c:v>
                </c:pt>
                <c:pt idx="3487">
                  <c:v>2060</c:v>
                </c:pt>
                <c:pt idx="3488">
                  <c:v>2050</c:v>
                </c:pt>
                <c:pt idx="3489">
                  <c:v>2050</c:v>
                </c:pt>
                <c:pt idx="3490">
                  <c:v>2040</c:v>
                </c:pt>
                <c:pt idx="3491">
                  <c:v>2030</c:v>
                </c:pt>
                <c:pt idx="3492">
                  <c:v>2019.99999999999</c:v>
                </c:pt>
                <c:pt idx="3493">
                  <c:v>2030</c:v>
                </c:pt>
                <c:pt idx="3494">
                  <c:v>2019.99999999999</c:v>
                </c:pt>
                <c:pt idx="3495">
                  <c:v>2030</c:v>
                </c:pt>
                <c:pt idx="3496">
                  <c:v>2019.99999999999</c:v>
                </c:pt>
                <c:pt idx="3497">
                  <c:v>2030</c:v>
                </c:pt>
                <c:pt idx="3498">
                  <c:v>2019.99999999999</c:v>
                </c:pt>
                <c:pt idx="3499">
                  <c:v>2010</c:v>
                </c:pt>
                <c:pt idx="3500">
                  <c:v>2010</c:v>
                </c:pt>
                <c:pt idx="3501">
                  <c:v>2010</c:v>
                </c:pt>
                <c:pt idx="3502">
                  <c:v>2010</c:v>
                </c:pt>
                <c:pt idx="3503">
                  <c:v>2019.99999999999</c:v>
                </c:pt>
                <c:pt idx="3504">
                  <c:v>2010</c:v>
                </c:pt>
                <c:pt idx="3505">
                  <c:v>2019.99999999999</c:v>
                </c:pt>
                <c:pt idx="3506">
                  <c:v>2010</c:v>
                </c:pt>
                <c:pt idx="3507">
                  <c:v>2000</c:v>
                </c:pt>
                <c:pt idx="3508">
                  <c:v>2010</c:v>
                </c:pt>
                <c:pt idx="3509">
                  <c:v>2019.99999999999</c:v>
                </c:pt>
                <c:pt idx="3510">
                  <c:v>2019.99999999999</c:v>
                </c:pt>
                <c:pt idx="3511">
                  <c:v>2030</c:v>
                </c:pt>
                <c:pt idx="3512">
                  <c:v>2019.99999999999</c:v>
                </c:pt>
                <c:pt idx="3513">
                  <c:v>2010</c:v>
                </c:pt>
                <c:pt idx="3514">
                  <c:v>2019.99999999999</c:v>
                </c:pt>
                <c:pt idx="3515">
                  <c:v>2030</c:v>
                </c:pt>
                <c:pt idx="3516">
                  <c:v>2030</c:v>
                </c:pt>
                <c:pt idx="3517">
                  <c:v>2030</c:v>
                </c:pt>
                <c:pt idx="3518">
                  <c:v>2040</c:v>
                </c:pt>
                <c:pt idx="3519">
                  <c:v>2030</c:v>
                </c:pt>
                <c:pt idx="3520">
                  <c:v>2019.99999999999</c:v>
                </c:pt>
                <c:pt idx="3521">
                  <c:v>2030</c:v>
                </c:pt>
                <c:pt idx="3522">
                  <c:v>2019.99999999999</c:v>
                </c:pt>
                <c:pt idx="3523">
                  <c:v>2030</c:v>
                </c:pt>
                <c:pt idx="3524">
                  <c:v>2030</c:v>
                </c:pt>
                <c:pt idx="3525">
                  <c:v>2040</c:v>
                </c:pt>
                <c:pt idx="3526">
                  <c:v>2050</c:v>
                </c:pt>
                <c:pt idx="3527">
                  <c:v>2050</c:v>
                </c:pt>
                <c:pt idx="3528">
                  <c:v>2060</c:v>
                </c:pt>
                <c:pt idx="3529">
                  <c:v>2060</c:v>
                </c:pt>
                <c:pt idx="3530">
                  <c:v>2070</c:v>
                </c:pt>
                <c:pt idx="3531">
                  <c:v>2060</c:v>
                </c:pt>
                <c:pt idx="3532">
                  <c:v>2070</c:v>
                </c:pt>
                <c:pt idx="3533">
                  <c:v>2080</c:v>
                </c:pt>
                <c:pt idx="3534">
                  <c:v>2080</c:v>
                </c:pt>
                <c:pt idx="3535">
                  <c:v>2080</c:v>
                </c:pt>
                <c:pt idx="3536">
                  <c:v>2090</c:v>
                </c:pt>
                <c:pt idx="3537">
                  <c:v>2100</c:v>
                </c:pt>
                <c:pt idx="3538">
                  <c:v>2090</c:v>
                </c:pt>
                <c:pt idx="3539">
                  <c:v>2080</c:v>
                </c:pt>
                <c:pt idx="3540">
                  <c:v>2090</c:v>
                </c:pt>
                <c:pt idx="3541">
                  <c:v>2080</c:v>
                </c:pt>
                <c:pt idx="3542">
                  <c:v>2090</c:v>
                </c:pt>
                <c:pt idx="3543">
                  <c:v>2100</c:v>
                </c:pt>
                <c:pt idx="3544">
                  <c:v>2110</c:v>
                </c:pt>
                <c:pt idx="3545">
                  <c:v>2120</c:v>
                </c:pt>
                <c:pt idx="3546">
                  <c:v>2110</c:v>
                </c:pt>
                <c:pt idx="3547">
                  <c:v>2120</c:v>
                </c:pt>
                <c:pt idx="3548">
                  <c:v>2120</c:v>
                </c:pt>
                <c:pt idx="3549">
                  <c:v>2130</c:v>
                </c:pt>
                <c:pt idx="3550">
                  <c:v>2120</c:v>
                </c:pt>
                <c:pt idx="3551">
                  <c:v>2130</c:v>
                </c:pt>
                <c:pt idx="3552">
                  <c:v>2140</c:v>
                </c:pt>
                <c:pt idx="3553">
                  <c:v>2150</c:v>
                </c:pt>
                <c:pt idx="3554">
                  <c:v>2160</c:v>
                </c:pt>
                <c:pt idx="3555">
                  <c:v>2160</c:v>
                </c:pt>
                <c:pt idx="3556">
                  <c:v>2150</c:v>
                </c:pt>
                <c:pt idx="3557">
                  <c:v>2160</c:v>
                </c:pt>
                <c:pt idx="3558">
                  <c:v>2170</c:v>
                </c:pt>
                <c:pt idx="3559">
                  <c:v>2170</c:v>
                </c:pt>
                <c:pt idx="3560">
                  <c:v>2180</c:v>
                </c:pt>
                <c:pt idx="3561">
                  <c:v>2170</c:v>
                </c:pt>
                <c:pt idx="3562">
                  <c:v>2180</c:v>
                </c:pt>
                <c:pt idx="3563">
                  <c:v>2180</c:v>
                </c:pt>
                <c:pt idx="3564">
                  <c:v>2190</c:v>
                </c:pt>
                <c:pt idx="3565">
                  <c:v>2190</c:v>
                </c:pt>
                <c:pt idx="3566">
                  <c:v>2180</c:v>
                </c:pt>
                <c:pt idx="3567">
                  <c:v>2190</c:v>
                </c:pt>
                <c:pt idx="3568">
                  <c:v>2180</c:v>
                </c:pt>
                <c:pt idx="3569">
                  <c:v>2190</c:v>
                </c:pt>
                <c:pt idx="3570">
                  <c:v>2190</c:v>
                </c:pt>
                <c:pt idx="3571">
                  <c:v>2200</c:v>
                </c:pt>
                <c:pt idx="3572">
                  <c:v>2200</c:v>
                </c:pt>
                <c:pt idx="3573">
                  <c:v>2190</c:v>
                </c:pt>
                <c:pt idx="3574">
                  <c:v>2180</c:v>
                </c:pt>
                <c:pt idx="3575">
                  <c:v>2170</c:v>
                </c:pt>
                <c:pt idx="3576">
                  <c:v>2180</c:v>
                </c:pt>
                <c:pt idx="3577">
                  <c:v>2190</c:v>
                </c:pt>
                <c:pt idx="3578">
                  <c:v>2200</c:v>
                </c:pt>
                <c:pt idx="3579">
                  <c:v>2200</c:v>
                </c:pt>
                <c:pt idx="3580">
                  <c:v>2200</c:v>
                </c:pt>
                <c:pt idx="3581">
                  <c:v>2210</c:v>
                </c:pt>
                <c:pt idx="3582">
                  <c:v>2210</c:v>
                </c:pt>
                <c:pt idx="3583">
                  <c:v>2200</c:v>
                </c:pt>
                <c:pt idx="3584">
                  <c:v>2190</c:v>
                </c:pt>
                <c:pt idx="3585">
                  <c:v>2180</c:v>
                </c:pt>
                <c:pt idx="3586">
                  <c:v>2170</c:v>
                </c:pt>
                <c:pt idx="3587">
                  <c:v>2170</c:v>
                </c:pt>
                <c:pt idx="3588">
                  <c:v>2160</c:v>
                </c:pt>
                <c:pt idx="3589">
                  <c:v>2150</c:v>
                </c:pt>
                <c:pt idx="3590">
                  <c:v>2140</c:v>
                </c:pt>
                <c:pt idx="3591">
                  <c:v>2130</c:v>
                </c:pt>
                <c:pt idx="3592">
                  <c:v>2120</c:v>
                </c:pt>
                <c:pt idx="3593">
                  <c:v>2110</c:v>
                </c:pt>
                <c:pt idx="3594">
                  <c:v>2110</c:v>
                </c:pt>
                <c:pt idx="3595">
                  <c:v>2100</c:v>
                </c:pt>
                <c:pt idx="3596">
                  <c:v>2090</c:v>
                </c:pt>
                <c:pt idx="3597">
                  <c:v>2090</c:v>
                </c:pt>
                <c:pt idx="3598">
                  <c:v>2090</c:v>
                </c:pt>
                <c:pt idx="3599">
                  <c:v>2100</c:v>
                </c:pt>
                <c:pt idx="3600">
                  <c:v>2090</c:v>
                </c:pt>
                <c:pt idx="3601">
                  <c:v>2080</c:v>
                </c:pt>
                <c:pt idx="3602">
                  <c:v>2070</c:v>
                </c:pt>
                <c:pt idx="3603">
                  <c:v>2060</c:v>
                </c:pt>
                <c:pt idx="3604">
                  <c:v>2060</c:v>
                </c:pt>
                <c:pt idx="3605">
                  <c:v>2060</c:v>
                </c:pt>
                <c:pt idx="3606">
                  <c:v>2050</c:v>
                </c:pt>
                <c:pt idx="3607">
                  <c:v>2050</c:v>
                </c:pt>
                <c:pt idx="3608">
                  <c:v>2040</c:v>
                </c:pt>
                <c:pt idx="3609">
                  <c:v>2040</c:v>
                </c:pt>
                <c:pt idx="3610">
                  <c:v>2030</c:v>
                </c:pt>
                <c:pt idx="3611">
                  <c:v>2030</c:v>
                </c:pt>
                <c:pt idx="3612">
                  <c:v>2030</c:v>
                </c:pt>
                <c:pt idx="3613">
                  <c:v>2030</c:v>
                </c:pt>
                <c:pt idx="3614">
                  <c:v>2019.99999999999</c:v>
                </c:pt>
                <c:pt idx="3615">
                  <c:v>2030</c:v>
                </c:pt>
                <c:pt idx="3616">
                  <c:v>2019.99999999999</c:v>
                </c:pt>
                <c:pt idx="3617">
                  <c:v>2019.99999999999</c:v>
                </c:pt>
                <c:pt idx="3618">
                  <c:v>2019.99999999999</c:v>
                </c:pt>
                <c:pt idx="3619">
                  <c:v>2019.99999999999</c:v>
                </c:pt>
                <c:pt idx="3620">
                  <c:v>2010</c:v>
                </c:pt>
                <c:pt idx="3621">
                  <c:v>2010</c:v>
                </c:pt>
                <c:pt idx="3622">
                  <c:v>2019.99999999999</c:v>
                </c:pt>
                <c:pt idx="3623">
                  <c:v>2030</c:v>
                </c:pt>
                <c:pt idx="3624">
                  <c:v>2019.99999999999</c:v>
                </c:pt>
                <c:pt idx="3625">
                  <c:v>2030</c:v>
                </c:pt>
                <c:pt idx="3626">
                  <c:v>2040</c:v>
                </c:pt>
                <c:pt idx="3627">
                  <c:v>2030</c:v>
                </c:pt>
                <c:pt idx="3628">
                  <c:v>2030</c:v>
                </c:pt>
                <c:pt idx="3629">
                  <c:v>2040</c:v>
                </c:pt>
                <c:pt idx="3630">
                  <c:v>2050</c:v>
                </c:pt>
                <c:pt idx="3631">
                  <c:v>2050</c:v>
                </c:pt>
                <c:pt idx="3632">
                  <c:v>2060</c:v>
                </c:pt>
                <c:pt idx="3633">
                  <c:v>2050</c:v>
                </c:pt>
                <c:pt idx="3634">
                  <c:v>2040</c:v>
                </c:pt>
                <c:pt idx="3635">
                  <c:v>2040</c:v>
                </c:pt>
                <c:pt idx="3636">
                  <c:v>2050</c:v>
                </c:pt>
                <c:pt idx="3637">
                  <c:v>2040</c:v>
                </c:pt>
                <c:pt idx="3638">
                  <c:v>2050</c:v>
                </c:pt>
                <c:pt idx="3639">
                  <c:v>2060</c:v>
                </c:pt>
                <c:pt idx="3640">
                  <c:v>2070</c:v>
                </c:pt>
                <c:pt idx="3641">
                  <c:v>2060</c:v>
                </c:pt>
                <c:pt idx="3642">
                  <c:v>2060</c:v>
                </c:pt>
                <c:pt idx="3643">
                  <c:v>2050</c:v>
                </c:pt>
                <c:pt idx="3644">
                  <c:v>2040</c:v>
                </c:pt>
                <c:pt idx="3645">
                  <c:v>2040</c:v>
                </c:pt>
                <c:pt idx="3646">
                  <c:v>2040</c:v>
                </c:pt>
                <c:pt idx="3647">
                  <c:v>2030</c:v>
                </c:pt>
                <c:pt idx="3648">
                  <c:v>2040</c:v>
                </c:pt>
                <c:pt idx="3649">
                  <c:v>2050</c:v>
                </c:pt>
                <c:pt idx="3650">
                  <c:v>2040</c:v>
                </c:pt>
                <c:pt idx="3651">
                  <c:v>2050</c:v>
                </c:pt>
                <c:pt idx="3652">
                  <c:v>2040</c:v>
                </c:pt>
                <c:pt idx="3653">
                  <c:v>2040</c:v>
                </c:pt>
                <c:pt idx="3654">
                  <c:v>2050</c:v>
                </c:pt>
                <c:pt idx="3655">
                  <c:v>2060</c:v>
                </c:pt>
                <c:pt idx="3656">
                  <c:v>2070</c:v>
                </c:pt>
                <c:pt idx="3657">
                  <c:v>2080</c:v>
                </c:pt>
                <c:pt idx="3658">
                  <c:v>2070</c:v>
                </c:pt>
                <c:pt idx="3659">
                  <c:v>2060</c:v>
                </c:pt>
                <c:pt idx="3660">
                  <c:v>2070</c:v>
                </c:pt>
                <c:pt idx="3661">
                  <c:v>2060</c:v>
                </c:pt>
                <c:pt idx="3662">
                  <c:v>2070</c:v>
                </c:pt>
                <c:pt idx="3663">
                  <c:v>2070</c:v>
                </c:pt>
                <c:pt idx="3664">
                  <c:v>2070</c:v>
                </c:pt>
                <c:pt idx="3665">
                  <c:v>2080</c:v>
                </c:pt>
                <c:pt idx="3666">
                  <c:v>2080</c:v>
                </c:pt>
                <c:pt idx="3667">
                  <c:v>2090</c:v>
                </c:pt>
                <c:pt idx="3668">
                  <c:v>2100</c:v>
                </c:pt>
                <c:pt idx="3669">
                  <c:v>2110</c:v>
                </c:pt>
                <c:pt idx="3670">
                  <c:v>2120</c:v>
                </c:pt>
                <c:pt idx="3671">
                  <c:v>2110</c:v>
                </c:pt>
                <c:pt idx="3672">
                  <c:v>2120</c:v>
                </c:pt>
                <c:pt idx="3673">
                  <c:v>2130</c:v>
                </c:pt>
                <c:pt idx="3674">
                  <c:v>2120</c:v>
                </c:pt>
                <c:pt idx="3675">
                  <c:v>2130</c:v>
                </c:pt>
                <c:pt idx="3676">
                  <c:v>2120</c:v>
                </c:pt>
                <c:pt idx="3677">
                  <c:v>2130</c:v>
                </c:pt>
                <c:pt idx="3678">
                  <c:v>2140</c:v>
                </c:pt>
                <c:pt idx="3679">
                  <c:v>2130</c:v>
                </c:pt>
                <c:pt idx="3680">
                  <c:v>2130</c:v>
                </c:pt>
                <c:pt idx="3681">
                  <c:v>2120</c:v>
                </c:pt>
                <c:pt idx="3682">
                  <c:v>2130</c:v>
                </c:pt>
                <c:pt idx="3683">
                  <c:v>2140</c:v>
                </c:pt>
                <c:pt idx="3684">
                  <c:v>2150</c:v>
                </c:pt>
                <c:pt idx="3685">
                  <c:v>2160</c:v>
                </c:pt>
                <c:pt idx="3686">
                  <c:v>2170</c:v>
                </c:pt>
                <c:pt idx="3687">
                  <c:v>2170</c:v>
                </c:pt>
                <c:pt idx="3688">
                  <c:v>2180</c:v>
                </c:pt>
                <c:pt idx="3689">
                  <c:v>2180</c:v>
                </c:pt>
                <c:pt idx="3690">
                  <c:v>2190</c:v>
                </c:pt>
                <c:pt idx="3691">
                  <c:v>2190</c:v>
                </c:pt>
                <c:pt idx="3692">
                  <c:v>2180</c:v>
                </c:pt>
                <c:pt idx="3693">
                  <c:v>2180</c:v>
                </c:pt>
                <c:pt idx="3694">
                  <c:v>2170</c:v>
                </c:pt>
                <c:pt idx="3695">
                  <c:v>2170</c:v>
                </c:pt>
                <c:pt idx="3696">
                  <c:v>2160</c:v>
                </c:pt>
                <c:pt idx="3697">
                  <c:v>2150</c:v>
                </c:pt>
                <c:pt idx="3698">
                  <c:v>2150</c:v>
                </c:pt>
                <c:pt idx="3699">
                  <c:v>2160</c:v>
                </c:pt>
                <c:pt idx="3700">
                  <c:v>2170</c:v>
                </c:pt>
                <c:pt idx="3701">
                  <c:v>2170</c:v>
                </c:pt>
                <c:pt idx="3702">
                  <c:v>2170</c:v>
                </c:pt>
                <c:pt idx="3703">
                  <c:v>2160</c:v>
                </c:pt>
                <c:pt idx="3704">
                  <c:v>2150</c:v>
                </c:pt>
                <c:pt idx="3705">
                  <c:v>2160</c:v>
                </c:pt>
                <c:pt idx="3706">
                  <c:v>2160</c:v>
                </c:pt>
                <c:pt idx="3707">
                  <c:v>2160</c:v>
                </c:pt>
                <c:pt idx="3708">
                  <c:v>2150</c:v>
                </c:pt>
                <c:pt idx="3709">
                  <c:v>2140</c:v>
                </c:pt>
                <c:pt idx="3710">
                  <c:v>2130</c:v>
                </c:pt>
                <c:pt idx="3711">
                  <c:v>2120</c:v>
                </c:pt>
                <c:pt idx="3712">
                  <c:v>2130</c:v>
                </c:pt>
                <c:pt idx="3713">
                  <c:v>2130</c:v>
                </c:pt>
                <c:pt idx="3714">
                  <c:v>2140</c:v>
                </c:pt>
                <c:pt idx="3715">
                  <c:v>2140</c:v>
                </c:pt>
                <c:pt idx="3716">
                  <c:v>2140</c:v>
                </c:pt>
                <c:pt idx="3717">
                  <c:v>2140</c:v>
                </c:pt>
                <c:pt idx="3718">
                  <c:v>2130</c:v>
                </c:pt>
                <c:pt idx="3719">
                  <c:v>2120</c:v>
                </c:pt>
                <c:pt idx="3720">
                  <c:v>2110</c:v>
                </c:pt>
                <c:pt idx="3721">
                  <c:v>2110</c:v>
                </c:pt>
                <c:pt idx="3722">
                  <c:v>2110</c:v>
                </c:pt>
                <c:pt idx="3723">
                  <c:v>2100</c:v>
                </c:pt>
                <c:pt idx="3724">
                  <c:v>2090</c:v>
                </c:pt>
                <c:pt idx="3725">
                  <c:v>2080</c:v>
                </c:pt>
                <c:pt idx="3726">
                  <c:v>2070</c:v>
                </c:pt>
                <c:pt idx="3727">
                  <c:v>2060</c:v>
                </c:pt>
                <c:pt idx="3728">
                  <c:v>2060</c:v>
                </c:pt>
                <c:pt idx="3729">
                  <c:v>2070</c:v>
                </c:pt>
                <c:pt idx="3730">
                  <c:v>2070</c:v>
                </c:pt>
                <c:pt idx="3731">
                  <c:v>2070</c:v>
                </c:pt>
                <c:pt idx="3732">
                  <c:v>2080</c:v>
                </c:pt>
                <c:pt idx="3733">
                  <c:v>2080</c:v>
                </c:pt>
                <c:pt idx="3734">
                  <c:v>2080</c:v>
                </c:pt>
                <c:pt idx="3735">
                  <c:v>2070</c:v>
                </c:pt>
                <c:pt idx="3736">
                  <c:v>2070</c:v>
                </c:pt>
                <c:pt idx="3737">
                  <c:v>2070</c:v>
                </c:pt>
                <c:pt idx="3738">
                  <c:v>2060</c:v>
                </c:pt>
                <c:pt idx="3739">
                  <c:v>2070</c:v>
                </c:pt>
                <c:pt idx="3740">
                  <c:v>2060</c:v>
                </c:pt>
                <c:pt idx="3741">
                  <c:v>2060</c:v>
                </c:pt>
                <c:pt idx="3742">
                  <c:v>2050</c:v>
                </c:pt>
                <c:pt idx="3743">
                  <c:v>2040</c:v>
                </c:pt>
                <c:pt idx="3744">
                  <c:v>2030</c:v>
                </c:pt>
                <c:pt idx="3745">
                  <c:v>2040</c:v>
                </c:pt>
                <c:pt idx="3746">
                  <c:v>2030</c:v>
                </c:pt>
                <c:pt idx="3747">
                  <c:v>2040</c:v>
                </c:pt>
                <c:pt idx="3748">
                  <c:v>2050</c:v>
                </c:pt>
                <c:pt idx="3749">
                  <c:v>2050</c:v>
                </c:pt>
                <c:pt idx="3750">
                  <c:v>2060</c:v>
                </c:pt>
                <c:pt idx="3751">
                  <c:v>2050</c:v>
                </c:pt>
                <c:pt idx="3752">
                  <c:v>2050</c:v>
                </c:pt>
                <c:pt idx="3753">
                  <c:v>2040</c:v>
                </c:pt>
                <c:pt idx="3754">
                  <c:v>2040</c:v>
                </c:pt>
                <c:pt idx="3755">
                  <c:v>2030</c:v>
                </c:pt>
                <c:pt idx="3756">
                  <c:v>2040</c:v>
                </c:pt>
                <c:pt idx="3757">
                  <c:v>2050</c:v>
                </c:pt>
                <c:pt idx="3758">
                  <c:v>2060</c:v>
                </c:pt>
                <c:pt idx="3759">
                  <c:v>2050</c:v>
                </c:pt>
                <c:pt idx="3760">
                  <c:v>2040</c:v>
                </c:pt>
                <c:pt idx="3761">
                  <c:v>2050</c:v>
                </c:pt>
                <c:pt idx="3762">
                  <c:v>2040</c:v>
                </c:pt>
                <c:pt idx="3763">
                  <c:v>2030</c:v>
                </c:pt>
                <c:pt idx="3764">
                  <c:v>2040</c:v>
                </c:pt>
                <c:pt idx="3765">
                  <c:v>2030</c:v>
                </c:pt>
                <c:pt idx="3766">
                  <c:v>2040</c:v>
                </c:pt>
                <c:pt idx="3767">
                  <c:v>2050</c:v>
                </c:pt>
                <c:pt idx="3768">
                  <c:v>2060</c:v>
                </c:pt>
                <c:pt idx="3769">
                  <c:v>2070</c:v>
                </c:pt>
                <c:pt idx="3770">
                  <c:v>2080</c:v>
                </c:pt>
                <c:pt idx="3771">
                  <c:v>2090</c:v>
                </c:pt>
                <c:pt idx="3772">
                  <c:v>2090</c:v>
                </c:pt>
                <c:pt idx="3773">
                  <c:v>2100</c:v>
                </c:pt>
                <c:pt idx="3774">
                  <c:v>2110</c:v>
                </c:pt>
                <c:pt idx="3775">
                  <c:v>2120</c:v>
                </c:pt>
                <c:pt idx="3776">
                  <c:v>2130</c:v>
                </c:pt>
                <c:pt idx="3777">
                  <c:v>2140</c:v>
                </c:pt>
                <c:pt idx="3778">
                  <c:v>2150</c:v>
                </c:pt>
                <c:pt idx="3779">
                  <c:v>2140</c:v>
                </c:pt>
                <c:pt idx="3780">
                  <c:v>2130</c:v>
                </c:pt>
                <c:pt idx="3781">
                  <c:v>2130</c:v>
                </c:pt>
                <c:pt idx="3782">
                  <c:v>2130</c:v>
                </c:pt>
                <c:pt idx="3783">
                  <c:v>2130</c:v>
                </c:pt>
                <c:pt idx="3784">
                  <c:v>2120</c:v>
                </c:pt>
                <c:pt idx="3785">
                  <c:v>2120</c:v>
                </c:pt>
                <c:pt idx="3786">
                  <c:v>2130</c:v>
                </c:pt>
                <c:pt idx="3787">
                  <c:v>2120</c:v>
                </c:pt>
                <c:pt idx="3788">
                  <c:v>2110</c:v>
                </c:pt>
                <c:pt idx="3789">
                  <c:v>2110</c:v>
                </c:pt>
                <c:pt idx="3790">
                  <c:v>2110</c:v>
                </c:pt>
                <c:pt idx="3791">
                  <c:v>2110</c:v>
                </c:pt>
                <c:pt idx="3792">
                  <c:v>2120</c:v>
                </c:pt>
                <c:pt idx="3793">
                  <c:v>2130</c:v>
                </c:pt>
                <c:pt idx="3794">
                  <c:v>2140</c:v>
                </c:pt>
                <c:pt idx="3795">
                  <c:v>2130</c:v>
                </c:pt>
                <c:pt idx="3796">
                  <c:v>2140</c:v>
                </c:pt>
                <c:pt idx="3797">
                  <c:v>2130</c:v>
                </c:pt>
                <c:pt idx="3798">
                  <c:v>2120</c:v>
                </c:pt>
                <c:pt idx="3799">
                  <c:v>2130</c:v>
                </c:pt>
                <c:pt idx="3800">
                  <c:v>2130</c:v>
                </c:pt>
                <c:pt idx="3801">
                  <c:v>2130</c:v>
                </c:pt>
                <c:pt idx="3802">
                  <c:v>2130</c:v>
                </c:pt>
                <c:pt idx="3803">
                  <c:v>2130</c:v>
                </c:pt>
                <c:pt idx="3804">
                  <c:v>2120</c:v>
                </c:pt>
                <c:pt idx="3805">
                  <c:v>2110</c:v>
                </c:pt>
                <c:pt idx="3806">
                  <c:v>2100</c:v>
                </c:pt>
                <c:pt idx="3807">
                  <c:v>2100</c:v>
                </c:pt>
                <c:pt idx="3808">
                  <c:v>2100</c:v>
                </c:pt>
                <c:pt idx="3809">
                  <c:v>2100</c:v>
                </c:pt>
                <c:pt idx="3810">
                  <c:v>2090</c:v>
                </c:pt>
                <c:pt idx="3811">
                  <c:v>2090</c:v>
                </c:pt>
                <c:pt idx="3812">
                  <c:v>2090</c:v>
                </c:pt>
                <c:pt idx="3813">
                  <c:v>2080</c:v>
                </c:pt>
                <c:pt idx="3814">
                  <c:v>2090</c:v>
                </c:pt>
                <c:pt idx="3815">
                  <c:v>2100</c:v>
                </c:pt>
                <c:pt idx="3816">
                  <c:v>2090</c:v>
                </c:pt>
                <c:pt idx="3817">
                  <c:v>2090</c:v>
                </c:pt>
                <c:pt idx="3818">
                  <c:v>2090</c:v>
                </c:pt>
                <c:pt idx="3819">
                  <c:v>2090</c:v>
                </c:pt>
                <c:pt idx="3820">
                  <c:v>2080</c:v>
                </c:pt>
                <c:pt idx="3821">
                  <c:v>2080</c:v>
                </c:pt>
                <c:pt idx="3822">
                  <c:v>2070</c:v>
                </c:pt>
                <c:pt idx="3823">
                  <c:v>2070</c:v>
                </c:pt>
                <c:pt idx="3824">
                  <c:v>2080</c:v>
                </c:pt>
                <c:pt idx="3825">
                  <c:v>2090</c:v>
                </c:pt>
                <c:pt idx="3826">
                  <c:v>2100</c:v>
                </c:pt>
                <c:pt idx="3827">
                  <c:v>2100</c:v>
                </c:pt>
                <c:pt idx="3828">
                  <c:v>2090</c:v>
                </c:pt>
                <c:pt idx="3829">
                  <c:v>2090</c:v>
                </c:pt>
                <c:pt idx="3830">
                  <c:v>2080</c:v>
                </c:pt>
                <c:pt idx="3831">
                  <c:v>2070</c:v>
                </c:pt>
                <c:pt idx="3832">
                  <c:v>2080</c:v>
                </c:pt>
                <c:pt idx="3833">
                  <c:v>2090</c:v>
                </c:pt>
                <c:pt idx="3834">
                  <c:v>2080</c:v>
                </c:pt>
                <c:pt idx="3835">
                  <c:v>2070</c:v>
                </c:pt>
                <c:pt idx="3836">
                  <c:v>2080</c:v>
                </c:pt>
                <c:pt idx="3837">
                  <c:v>2070</c:v>
                </c:pt>
                <c:pt idx="3838">
                  <c:v>2070</c:v>
                </c:pt>
                <c:pt idx="3839">
                  <c:v>2060</c:v>
                </c:pt>
                <c:pt idx="3840">
                  <c:v>2070</c:v>
                </c:pt>
                <c:pt idx="3841">
                  <c:v>2060</c:v>
                </c:pt>
                <c:pt idx="3842">
                  <c:v>2060</c:v>
                </c:pt>
                <c:pt idx="3843">
                  <c:v>2070</c:v>
                </c:pt>
                <c:pt idx="3844">
                  <c:v>2070</c:v>
                </c:pt>
                <c:pt idx="3845">
                  <c:v>2060</c:v>
                </c:pt>
                <c:pt idx="3846">
                  <c:v>2060</c:v>
                </c:pt>
                <c:pt idx="3847">
                  <c:v>2070</c:v>
                </c:pt>
                <c:pt idx="3848">
                  <c:v>2080</c:v>
                </c:pt>
                <c:pt idx="3849">
                  <c:v>2070</c:v>
                </c:pt>
                <c:pt idx="3850">
                  <c:v>2060</c:v>
                </c:pt>
                <c:pt idx="3851">
                  <c:v>2070</c:v>
                </c:pt>
                <c:pt idx="3852">
                  <c:v>2060</c:v>
                </c:pt>
                <c:pt idx="3853">
                  <c:v>2060</c:v>
                </c:pt>
                <c:pt idx="3854">
                  <c:v>2070</c:v>
                </c:pt>
                <c:pt idx="3855">
                  <c:v>2060</c:v>
                </c:pt>
                <c:pt idx="3856">
                  <c:v>2070</c:v>
                </c:pt>
                <c:pt idx="3857">
                  <c:v>2080</c:v>
                </c:pt>
                <c:pt idx="3858">
                  <c:v>2070</c:v>
                </c:pt>
                <c:pt idx="3859">
                  <c:v>2080</c:v>
                </c:pt>
                <c:pt idx="3860">
                  <c:v>2090</c:v>
                </c:pt>
                <c:pt idx="3861">
                  <c:v>2090</c:v>
                </c:pt>
                <c:pt idx="3862">
                  <c:v>2090</c:v>
                </c:pt>
                <c:pt idx="3863">
                  <c:v>2080</c:v>
                </c:pt>
                <c:pt idx="3864">
                  <c:v>2090</c:v>
                </c:pt>
                <c:pt idx="3865">
                  <c:v>2100</c:v>
                </c:pt>
                <c:pt idx="3866">
                  <c:v>2110</c:v>
                </c:pt>
                <c:pt idx="3867">
                  <c:v>2110</c:v>
                </c:pt>
                <c:pt idx="3868">
                  <c:v>2110</c:v>
                </c:pt>
                <c:pt idx="3869">
                  <c:v>2100</c:v>
                </c:pt>
                <c:pt idx="3870">
                  <c:v>2100</c:v>
                </c:pt>
                <c:pt idx="3871">
                  <c:v>2100</c:v>
                </c:pt>
                <c:pt idx="3872">
                  <c:v>2100</c:v>
                </c:pt>
                <c:pt idx="3873">
                  <c:v>2110</c:v>
                </c:pt>
                <c:pt idx="3874">
                  <c:v>2100</c:v>
                </c:pt>
                <c:pt idx="3875">
                  <c:v>2110</c:v>
                </c:pt>
                <c:pt idx="3876">
                  <c:v>2110</c:v>
                </c:pt>
                <c:pt idx="3877">
                  <c:v>2110</c:v>
                </c:pt>
                <c:pt idx="3878">
                  <c:v>2100</c:v>
                </c:pt>
                <c:pt idx="3879">
                  <c:v>2090</c:v>
                </c:pt>
                <c:pt idx="3880">
                  <c:v>2080</c:v>
                </c:pt>
                <c:pt idx="3881">
                  <c:v>2090</c:v>
                </c:pt>
                <c:pt idx="3882">
                  <c:v>2090</c:v>
                </c:pt>
                <c:pt idx="3883">
                  <c:v>2100</c:v>
                </c:pt>
                <c:pt idx="3884">
                  <c:v>2110</c:v>
                </c:pt>
                <c:pt idx="3885">
                  <c:v>2110</c:v>
                </c:pt>
                <c:pt idx="3886">
                  <c:v>2120</c:v>
                </c:pt>
                <c:pt idx="3887">
                  <c:v>2120</c:v>
                </c:pt>
                <c:pt idx="3888">
                  <c:v>2110</c:v>
                </c:pt>
                <c:pt idx="3889">
                  <c:v>2110</c:v>
                </c:pt>
                <c:pt idx="3890">
                  <c:v>2110</c:v>
                </c:pt>
                <c:pt idx="3891">
                  <c:v>2110</c:v>
                </c:pt>
                <c:pt idx="3892">
                  <c:v>2100</c:v>
                </c:pt>
                <c:pt idx="3893">
                  <c:v>2100</c:v>
                </c:pt>
                <c:pt idx="3894">
                  <c:v>2100</c:v>
                </c:pt>
                <c:pt idx="3895">
                  <c:v>2100</c:v>
                </c:pt>
                <c:pt idx="3896">
                  <c:v>2090</c:v>
                </c:pt>
                <c:pt idx="3897">
                  <c:v>2080</c:v>
                </c:pt>
                <c:pt idx="3898">
                  <c:v>2090</c:v>
                </c:pt>
                <c:pt idx="3899">
                  <c:v>2100</c:v>
                </c:pt>
                <c:pt idx="3900">
                  <c:v>2110</c:v>
                </c:pt>
                <c:pt idx="3901">
                  <c:v>2120</c:v>
                </c:pt>
                <c:pt idx="3902">
                  <c:v>2130</c:v>
                </c:pt>
                <c:pt idx="3903">
                  <c:v>2140</c:v>
                </c:pt>
                <c:pt idx="3904">
                  <c:v>2140</c:v>
                </c:pt>
                <c:pt idx="3905">
                  <c:v>2130</c:v>
                </c:pt>
                <c:pt idx="3906">
                  <c:v>2140</c:v>
                </c:pt>
                <c:pt idx="3907">
                  <c:v>2140</c:v>
                </c:pt>
                <c:pt idx="3908">
                  <c:v>2140</c:v>
                </c:pt>
                <c:pt idx="3909">
                  <c:v>2140</c:v>
                </c:pt>
                <c:pt idx="3910">
                  <c:v>2130</c:v>
                </c:pt>
                <c:pt idx="3911">
                  <c:v>2120</c:v>
                </c:pt>
                <c:pt idx="3912">
                  <c:v>2120</c:v>
                </c:pt>
                <c:pt idx="3913">
                  <c:v>2110</c:v>
                </c:pt>
                <c:pt idx="3914">
                  <c:v>2100</c:v>
                </c:pt>
                <c:pt idx="3915">
                  <c:v>2100</c:v>
                </c:pt>
                <c:pt idx="3916">
                  <c:v>2090</c:v>
                </c:pt>
                <c:pt idx="3917">
                  <c:v>2080</c:v>
                </c:pt>
                <c:pt idx="3918">
                  <c:v>2070</c:v>
                </c:pt>
                <c:pt idx="3919">
                  <c:v>2060</c:v>
                </c:pt>
                <c:pt idx="3920">
                  <c:v>2070</c:v>
                </c:pt>
                <c:pt idx="3921">
                  <c:v>2060</c:v>
                </c:pt>
                <c:pt idx="3922">
                  <c:v>2070</c:v>
                </c:pt>
                <c:pt idx="3923">
                  <c:v>2080</c:v>
                </c:pt>
                <c:pt idx="3924">
                  <c:v>2070</c:v>
                </c:pt>
                <c:pt idx="3925">
                  <c:v>2060</c:v>
                </c:pt>
                <c:pt idx="3926">
                  <c:v>2070</c:v>
                </c:pt>
                <c:pt idx="3927">
                  <c:v>2070</c:v>
                </c:pt>
                <c:pt idx="3928">
                  <c:v>2080</c:v>
                </c:pt>
                <c:pt idx="3929">
                  <c:v>2090</c:v>
                </c:pt>
                <c:pt idx="3930">
                  <c:v>2080</c:v>
                </c:pt>
                <c:pt idx="3931">
                  <c:v>2070</c:v>
                </c:pt>
                <c:pt idx="3932">
                  <c:v>2060</c:v>
                </c:pt>
                <c:pt idx="3933">
                  <c:v>2070</c:v>
                </c:pt>
                <c:pt idx="3934">
                  <c:v>2060</c:v>
                </c:pt>
                <c:pt idx="3935">
                  <c:v>2060</c:v>
                </c:pt>
                <c:pt idx="3936">
                  <c:v>2070</c:v>
                </c:pt>
                <c:pt idx="3937">
                  <c:v>2060</c:v>
                </c:pt>
                <c:pt idx="3938">
                  <c:v>2070</c:v>
                </c:pt>
                <c:pt idx="3939">
                  <c:v>2060</c:v>
                </c:pt>
                <c:pt idx="3940">
                  <c:v>2050</c:v>
                </c:pt>
                <c:pt idx="3941">
                  <c:v>2060</c:v>
                </c:pt>
                <c:pt idx="3942">
                  <c:v>2050</c:v>
                </c:pt>
                <c:pt idx="3943">
                  <c:v>2060</c:v>
                </c:pt>
                <c:pt idx="3944">
                  <c:v>2050</c:v>
                </c:pt>
                <c:pt idx="3945">
                  <c:v>2060</c:v>
                </c:pt>
                <c:pt idx="3946">
                  <c:v>2050</c:v>
                </c:pt>
                <c:pt idx="3947">
                  <c:v>2060</c:v>
                </c:pt>
                <c:pt idx="3948">
                  <c:v>2070</c:v>
                </c:pt>
                <c:pt idx="3949">
                  <c:v>2080</c:v>
                </c:pt>
                <c:pt idx="3950">
                  <c:v>2090</c:v>
                </c:pt>
                <c:pt idx="3951">
                  <c:v>2100</c:v>
                </c:pt>
                <c:pt idx="3952">
                  <c:v>2100</c:v>
                </c:pt>
                <c:pt idx="3953">
                  <c:v>2110</c:v>
                </c:pt>
                <c:pt idx="3954">
                  <c:v>2100</c:v>
                </c:pt>
                <c:pt idx="3955">
                  <c:v>2100</c:v>
                </c:pt>
                <c:pt idx="3956">
                  <c:v>2110</c:v>
                </c:pt>
                <c:pt idx="3957">
                  <c:v>2120</c:v>
                </c:pt>
                <c:pt idx="3958">
                  <c:v>2110</c:v>
                </c:pt>
                <c:pt idx="3959">
                  <c:v>2110</c:v>
                </c:pt>
                <c:pt idx="3960">
                  <c:v>2110</c:v>
                </c:pt>
                <c:pt idx="3961">
                  <c:v>2110</c:v>
                </c:pt>
                <c:pt idx="3962">
                  <c:v>2100</c:v>
                </c:pt>
                <c:pt idx="3963">
                  <c:v>2110</c:v>
                </c:pt>
                <c:pt idx="3964">
                  <c:v>2100</c:v>
                </c:pt>
                <c:pt idx="3965">
                  <c:v>2110</c:v>
                </c:pt>
                <c:pt idx="3966">
                  <c:v>2100</c:v>
                </c:pt>
                <c:pt idx="3967">
                  <c:v>2100</c:v>
                </c:pt>
                <c:pt idx="3968">
                  <c:v>2100</c:v>
                </c:pt>
                <c:pt idx="3969">
                  <c:v>2100</c:v>
                </c:pt>
                <c:pt idx="3970">
                  <c:v>2090</c:v>
                </c:pt>
                <c:pt idx="3971">
                  <c:v>2080</c:v>
                </c:pt>
                <c:pt idx="3972">
                  <c:v>2070</c:v>
                </c:pt>
                <c:pt idx="3973">
                  <c:v>2080</c:v>
                </c:pt>
                <c:pt idx="3974">
                  <c:v>2090</c:v>
                </c:pt>
                <c:pt idx="3975">
                  <c:v>2100</c:v>
                </c:pt>
                <c:pt idx="3976">
                  <c:v>2090</c:v>
                </c:pt>
                <c:pt idx="3977">
                  <c:v>2100</c:v>
                </c:pt>
                <c:pt idx="3978">
                  <c:v>2110</c:v>
                </c:pt>
                <c:pt idx="3979">
                  <c:v>2120</c:v>
                </c:pt>
                <c:pt idx="3980">
                  <c:v>2130</c:v>
                </c:pt>
                <c:pt idx="3981">
                  <c:v>2120</c:v>
                </c:pt>
                <c:pt idx="3982">
                  <c:v>2120</c:v>
                </c:pt>
                <c:pt idx="3983">
                  <c:v>2120</c:v>
                </c:pt>
                <c:pt idx="3984">
                  <c:v>2120</c:v>
                </c:pt>
                <c:pt idx="3985">
                  <c:v>2130</c:v>
                </c:pt>
                <c:pt idx="3986">
                  <c:v>2140</c:v>
                </c:pt>
                <c:pt idx="3987">
                  <c:v>2140</c:v>
                </c:pt>
                <c:pt idx="3988">
                  <c:v>2150</c:v>
                </c:pt>
                <c:pt idx="3989">
                  <c:v>2140</c:v>
                </c:pt>
                <c:pt idx="3990">
                  <c:v>2130</c:v>
                </c:pt>
                <c:pt idx="3991">
                  <c:v>2130</c:v>
                </c:pt>
                <c:pt idx="3992">
                  <c:v>2130</c:v>
                </c:pt>
                <c:pt idx="3993">
                  <c:v>2140</c:v>
                </c:pt>
                <c:pt idx="3994">
                  <c:v>2140</c:v>
                </c:pt>
                <c:pt idx="3995">
                  <c:v>2150</c:v>
                </c:pt>
                <c:pt idx="3996">
                  <c:v>2150</c:v>
                </c:pt>
                <c:pt idx="3997">
                  <c:v>2140</c:v>
                </c:pt>
                <c:pt idx="3998">
                  <c:v>2130</c:v>
                </c:pt>
                <c:pt idx="3999">
                  <c:v>2130</c:v>
                </c:pt>
                <c:pt idx="4000">
                  <c:v>2140</c:v>
                </c:pt>
                <c:pt idx="4001">
                  <c:v>2130</c:v>
                </c:pt>
                <c:pt idx="4002">
                  <c:v>2120</c:v>
                </c:pt>
                <c:pt idx="4003">
                  <c:v>2130</c:v>
                </c:pt>
                <c:pt idx="4004">
                  <c:v>2140</c:v>
                </c:pt>
                <c:pt idx="4005">
                  <c:v>2140</c:v>
                </c:pt>
                <c:pt idx="4006">
                  <c:v>2140</c:v>
                </c:pt>
                <c:pt idx="4007">
                  <c:v>2130</c:v>
                </c:pt>
                <c:pt idx="4008">
                  <c:v>2130</c:v>
                </c:pt>
                <c:pt idx="4009">
                  <c:v>2120</c:v>
                </c:pt>
                <c:pt idx="4010">
                  <c:v>2110</c:v>
                </c:pt>
                <c:pt idx="4011">
                  <c:v>2110</c:v>
                </c:pt>
                <c:pt idx="4012">
                  <c:v>2100</c:v>
                </c:pt>
                <c:pt idx="4013">
                  <c:v>2110</c:v>
                </c:pt>
                <c:pt idx="4014">
                  <c:v>2120</c:v>
                </c:pt>
                <c:pt idx="4015">
                  <c:v>2130</c:v>
                </c:pt>
                <c:pt idx="4016">
                  <c:v>2140</c:v>
                </c:pt>
                <c:pt idx="4017">
                  <c:v>2130</c:v>
                </c:pt>
                <c:pt idx="4018">
                  <c:v>2120</c:v>
                </c:pt>
                <c:pt idx="4019">
                  <c:v>2110</c:v>
                </c:pt>
                <c:pt idx="4020">
                  <c:v>2100</c:v>
                </c:pt>
                <c:pt idx="4021">
                  <c:v>2090</c:v>
                </c:pt>
                <c:pt idx="4022">
                  <c:v>2100</c:v>
                </c:pt>
                <c:pt idx="4023">
                  <c:v>2100</c:v>
                </c:pt>
                <c:pt idx="4024">
                  <c:v>2090</c:v>
                </c:pt>
                <c:pt idx="4025">
                  <c:v>2080</c:v>
                </c:pt>
                <c:pt idx="4026">
                  <c:v>2080</c:v>
                </c:pt>
                <c:pt idx="4027">
                  <c:v>2070</c:v>
                </c:pt>
                <c:pt idx="4028">
                  <c:v>2060</c:v>
                </c:pt>
                <c:pt idx="4029">
                  <c:v>2060</c:v>
                </c:pt>
                <c:pt idx="4030">
                  <c:v>2050</c:v>
                </c:pt>
                <c:pt idx="4031">
                  <c:v>2060</c:v>
                </c:pt>
                <c:pt idx="4032">
                  <c:v>2060</c:v>
                </c:pt>
                <c:pt idx="4033">
                  <c:v>2050</c:v>
                </c:pt>
                <c:pt idx="4034">
                  <c:v>2040</c:v>
                </c:pt>
                <c:pt idx="4035">
                  <c:v>2050</c:v>
                </c:pt>
                <c:pt idx="4036">
                  <c:v>2040</c:v>
                </c:pt>
                <c:pt idx="4037">
                  <c:v>2040</c:v>
                </c:pt>
                <c:pt idx="4038">
                  <c:v>2040</c:v>
                </c:pt>
                <c:pt idx="4039">
                  <c:v>2030</c:v>
                </c:pt>
                <c:pt idx="4040">
                  <c:v>2040</c:v>
                </c:pt>
                <c:pt idx="4041">
                  <c:v>2040</c:v>
                </c:pt>
                <c:pt idx="4042">
                  <c:v>2040</c:v>
                </c:pt>
                <c:pt idx="4043">
                  <c:v>2040</c:v>
                </c:pt>
                <c:pt idx="4044">
                  <c:v>2040</c:v>
                </c:pt>
                <c:pt idx="4045">
                  <c:v>2030</c:v>
                </c:pt>
                <c:pt idx="4046">
                  <c:v>2019.99999999999</c:v>
                </c:pt>
                <c:pt idx="4047">
                  <c:v>2030</c:v>
                </c:pt>
                <c:pt idx="4048">
                  <c:v>2019.99999999999</c:v>
                </c:pt>
                <c:pt idx="4049">
                  <c:v>2030</c:v>
                </c:pt>
                <c:pt idx="4050">
                  <c:v>2019.99999999999</c:v>
                </c:pt>
                <c:pt idx="4051">
                  <c:v>2030</c:v>
                </c:pt>
                <c:pt idx="4052">
                  <c:v>2030</c:v>
                </c:pt>
                <c:pt idx="4053">
                  <c:v>2019.99999999999</c:v>
                </c:pt>
                <c:pt idx="4054">
                  <c:v>2030</c:v>
                </c:pt>
                <c:pt idx="4055">
                  <c:v>2040</c:v>
                </c:pt>
                <c:pt idx="4056">
                  <c:v>2050</c:v>
                </c:pt>
                <c:pt idx="4057">
                  <c:v>2050</c:v>
                </c:pt>
                <c:pt idx="4058">
                  <c:v>2060</c:v>
                </c:pt>
                <c:pt idx="4059">
                  <c:v>2050</c:v>
                </c:pt>
                <c:pt idx="4060">
                  <c:v>2060</c:v>
                </c:pt>
                <c:pt idx="4061">
                  <c:v>2060</c:v>
                </c:pt>
                <c:pt idx="4062">
                  <c:v>2070</c:v>
                </c:pt>
                <c:pt idx="4063">
                  <c:v>2070</c:v>
                </c:pt>
                <c:pt idx="4064">
                  <c:v>2080</c:v>
                </c:pt>
                <c:pt idx="4065">
                  <c:v>2090</c:v>
                </c:pt>
                <c:pt idx="4066">
                  <c:v>2080</c:v>
                </c:pt>
                <c:pt idx="4067">
                  <c:v>2090</c:v>
                </c:pt>
                <c:pt idx="4068">
                  <c:v>2090</c:v>
                </c:pt>
                <c:pt idx="4069">
                  <c:v>2100</c:v>
                </c:pt>
                <c:pt idx="4070">
                  <c:v>2100</c:v>
                </c:pt>
                <c:pt idx="4071">
                  <c:v>2110</c:v>
                </c:pt>
                <c:pt idx="4072">
                  <c:v>2120</c:v>
                </c:pt>
                <c:pt idx="4073">
                  <c:v>2120</c:v>
                </c:pt>
                <c:pt idx="4074">
                  <c:v>2130</c:v>
                </c:pt>
                <c:pt idx="4075">
                  <c:v>2130</c:v>
                </c:pt>
                <c:pt idx="4076">
                  <c:v>2120</c:v>
                </c:pt>
                <c:pt idx="4077">
                  <c:v>2130</c:v>
                </c:pt>
                <c:pt idx="4078">
                  <c:v>2120</c:v>
                </c:pt>
                <c:pt idx="4079">
                  <c:v>2130</c:v>
                </c:pt>
                <c:pt idx="4080">
                  <c:v>2140</c:v>
                </c:pt>
                <c:pt idx="4081">
                  <c:v>2140</c:v>
                </c:pt>
                <c:pt idx="4082">
                  <c:v>2150</c:v>
                </c:pt>
                <c:pt idx="4083">
                  <c:v>2160</c:v>
                </c:pt>
                <c:pt idx="4084">
                  <c:v>2170</c:v>
                </c:pt>
                <c:pt idx="4085">
                  <c:v>2170</c:v>
                </c:pt>
                <c:pt idx="4086">
                  <c:v>2180</c:v>
                </c:pt>
                <c:pt idx="4087">
                  <c:v>2180</c:v>
                </c:pt>
                <c:pt idx="4088">
                  <c:v>2180</c:v>
                </c:pt>
                <c:pt idx="4089">
                  <c:v>2170</c:v>
                </c:pt>
                <c:pt idx="4090">
                  <c:v>2160</c:v>
                </c:pt>
                <c:pt idx="4091">
                  <c:v>2160</c:v>
                </c:pt>
                <c:pt idx="4092">
                  <c:v>2170</c:v>
                </c:pt>
                <c:pt idx="4093">
                  <c:v>2160</c:v>
                </c:pt>
                <c:pt idx="4094">
                  <c:v>2160</c:v>
                </c:pt>
                <c:pt idx="4095">
                  <c:v>2150</c:v>
                </c:pt>
                <c:pt idx="4096">
                  <c:v>2150</c:v>
                </c:pt>
                <c:pt idx="4097">
                  <c:v>2140</c:v>
                </c:pt>
                <c:pt idx="4098">
                  <c:v>2130</c:v>
                </c:pt>
                <c:pt idx="4099">
                  <c:v>2140</c:v>
                </c:pt>
                <c:pt idx="4100">
                  <c:v>2150</c:v>
                </c:pt>
                <c:pt idx="4101">
                  <c:v>2150</c:v>
                </c:pt>
                <c:pt idx="4102">
                  <c:v>2160</c:v>
                </c:pt>
                <c:pt idx="4103">
                  <c:v>2160</c:v>
                </c:pt>
                <c:pt idx="4104">
                  <c:v>2150</c:v>
                </c:pt>
                <c:pt idx="4105">
                  <c:v>2140</c:v>
                </c:pt>
                <c:pt idx="4106">
                  <c:v>2130</c:v>
                </c:pt>
                <c:pt idx="4107">
                  <c:v>2130</c:v>
                </c:pt>
                <c:pt idx="4108">
                  <c:v>2130</c:v>
                </c:pt>
                <c:pt idx="4109">
                  <c:v>2120</c:v>
                </c:pt>
                <c:pt idx="4110">
                  <c:v>2120</c:v>
                </c:pt>
                <c:pt idx="4111">
                  <c:v>2130</c:v>
                </c:pt>
                <c:pt idx="4112">
                  <c:v>2130</c:v>
                </c:pt>
                <c:pt idx="4113">
                  <c:v>2120</c:v>
                </c:pt>
                <c:pt idx="4114">
                  <c:v>2120</c:v>
                </c:pt>
                <c:pt idx="4115">
                  <c:v>2120</c:v>
                </c:pt>
                <c:pt idx="4116">
                  <c:v>2130</c:v>
                </c:pt>
                <c:pt idx="4117">
                  <c:v>2120</c:v>
                </c:pt>
                <c:pt idx="4118">
                  <c:v>2130</c:v>
                </c:pt>
                <c:pt idx="4119">
                  <c:v>2130</c:v>
                </c:pt>
                <c:pt idx="4120">
                  <c:v>2120</c:v>
                </c:pt>
                <c:pt idx="4121">
                  <c:v>2110</c:v>
                </c:pt>
                <c:pt idx="4122">
                  <c:v>2110</c:v>
                </c:pt>
                <c:pt idx="4123">
                  <c:v>2110</c:v>
                </c:pt>
                <c:pt idx="4124">
                  <c:v>2120</c:v>
                </c:pt>
                <c:pt idx="4125">
                  <c:v>2120</c:v>
                </c:pt>
                <c:pt idx="4126">
                  <c:v>2120</c:v>
                </c:pt>
                <c:pt idx="4127">
                  <c:v>2120</c:v>
                </c:pt>
                <c:pt idx="4128">
                  <c:v>2110</c:v>
                </c:pt>
                <c:pt idx="4129">
                  <c:v>2100</c:v>
                </c:pt>
                <c:pt idx="4130">
                  <c:v>2100</c:v>
                </c:pt>
                <c:pt idx="4131">
                  <c:v>2100</c:v>
                </c:pt>
                <c:pt idx="4132">
                  <c:v>2100</c:v>
                </c:pt>
                <c:pt idx="4133">
                  <c:v>2100</c:v>
                </c:pt>
                <c:pt idx="4134">
                  <c:v>2090</c:v>
                </c:pt>
                <c:pt idx="4135">
                  <c:v>2080</c:v>
                </c:pt>
                <c:pt idx="4136">
                  <c:v>2070</c:v>
                </c:pt>
                <c:pt idx="4137">
                  <c:v>2080</c:v>
                </c:pt>
                <c:pt idx="4138">
                  <c:v>2070</c:v>
                </c:pt>
                <c:pt idx="4139">
                  <c:v>2070</c:v>
                </c:pt>
                <c:pt idx="4140">
                  <c:v>2060</c:v>
                </c:pt>
                <c:pt idx="4141">
                  <c:v>2070</c:v>
                </c:pt>
                <c:pt idx="4142">
                  <c:v>2070</c:v>
                </c:pt>
                <c:pt idx="4143">
                  <c:v>2070</c:v>
                </c:pt>
                <c:pt idx="4144">
                  <c:v>2070</c:v>
                </c:pt>
                <c:pt idx="4145">
                  <c:v>2060</c:v>
                </c:pt>
                <c:pt idx="4146">
                  <c:v>2050</c:v>
                </c:pt>
                <c:pt idx="4147">
                  <c:v>2050</c:v>
                </c:pt>
                <c:pt idx="4148">
                  <c:v>2060</c:v>
                </c:pt>
                <c:pt idx="4149">
                  <c:v>2050</c:v>
                </c:pt>
                <c:pt idx="4150">
                  <c:v>2050</c:v>
                </c:pt>
                <c:pt idx="4151">
                  <c:v>2040</c:v>
                </c:pt>
                <c:pt idx="4152">
                  <c:v>2050</c:v>
                </c:pt>
                <c:pt idx="4153">
                  <c:v>2040</c:v>
                </c:pt>
                <c:pt idx="4154">
                  <c:v>2050</c:v>
                </c:pt>
                <c:pt idx="4155">
                  <c:v>2050</c:v>
                </c:pt>
                <c:pt idx="4156">
                  <c:v>2060</c:v>
                </c:pt>
                <c:pt idx="4157">
                  <c:v>2060</c:v>
                </c:pt>
                <c:pt idx="4158">
                  <c:v>2070</c:v>
                </c:pt>
                <c:pt idx="4159">
                  <c:v>2060</c:v>
                </c:pt>
                <c:pt idx="4160">
                  <c:v>2070</c:v>
                </c:pt>
                <c:pt idx="4161">
                  <c:v>2070</c:v>
                </c:pt>
                <c:pt idx="4162">
                  <c:v>2080</c:v>
                </c:pt>
                <c:pt idx="4163">
                  <c:v>2090</c:v>
                </c:pt>
                <c:pt idx="4164">
                  <c:v>2100</c:v>
                </c:pt>
                <c:pt idx="4165">
                  <c:v>2110</c:v>
                </c:pt>
                <c:pt idx="4166">
                  <c:v>2100</c:v>
                </c:pt>
                <c:pt idx="4167">
                  <c:v>2100</c:v>
                </c:pt>
                <c:pt idx="4168">
                  <c:v>2100</c:v>
                </c:pt>
                <c:pt idx="4169">
                  <c:v>2090</c:v>
                </c:pt>
                <c:pt idx="4170">
                  <c:v>2080</c:v>
                </c:pt>
                <c:pt idx="4171">
                  <c:v>2070</c:v>
                </c:pt>
                <c:pt idx="4172">
                  <c:v>2080</c:v>
                </c:pt>
                <c:pt idx="4173">
                  <c:v>2090</c:v>
                </c:pt>
                <c:pt idx="4174">
                  <c:v>2100</c:v>
                </c:pt>
                <c:pt idx="4175">
                  <c:v>2100</c:v>
                </c:pt>
                <c:pt idx="4176">
                  <c:v>2100</c:v>
                </c:pt>
                <c:pt idx="4177">
                  <c:v>2100</c:v>
                </c:pt>
                <c:pt idx="4178">
                  <c:v>2100</c:v>
                </c:pt>
                <c:pt idx="4179">
                  <c:v>2110</c:v>
                </c:pt>
                <c:pt idx="4180">
                  <c:v>2100</c:v>
                </c:pt>
                <c:pt idx="4181">
                  <c:v>2100</c:v>
                </c:pt>
                <c:pt idx="4182">
                  <c:v>2090</c:v>
                </c:pt>
                <c:pt idx="4183">
                  <c:v>2100</c:v>
                </c:pt>
                <c:pt idx="4184">
                  <c:v>2100</c:v>
                </c:pt>
                <c:pt idx="4185">
                  <c:v>2110</c:v>
                </c:pt>
                <c:pt idx="4186">
                  <c:v>2100</c:v>
                </c:pt>
                <c:pt idx="4187">
                  <c:v>2110</c:v>
                </c:pt>
                <c:pt idx="4188">
                  <c:v>2100</c:v>
                </c:pt>
                <c:pt idx="4189">
                  <c:v>2090</c:v>
                </c:pt>
                <c:pt idx="4190">
                  <c:v>2100</c:v>
                </c:pt>
                <c:pt idx="4191">
                  <c:v>2110</c:v>
                </c:pt>
                <c:pt idx="4192">
                  <c:v>2120</c:v>
                </c:pt>
                <c:pt idx="4193">
                  <c:v>2130</c:v>
                </c:pt>
                <c:pt idx="4194">
                  <c:v>2140</c:v>
                </c:pt>
                <c:pt idx="4195">
                  <c:v>2130</c:v>
                </c:pt>
                <c:pt idx="4196">
                  <c:v>2130</c:v>
                </c:pt>
                <c:pt idx="4197">
                  <c:v>2130</c:v>
                </c:pt>
                <c:pt idx="4198">
                  <c:v>2140</c:v>
                </c:pt>
                <c:pt idx="4199">
                  <c:v>2150</c:v>
                </c:pt>
                <c:pt idx="4200">
                  <c:v>2150</c:v>
                </c:pt>
                <c:pt idx="4201">
                  <c:v>2150</c:v>
                </c:pt>
                <c:pt idx="4202">
                  <c:v>2150</c:v>
                </c:pt>
                <c:pt idx="4203">
                  <c:v>2150</c:v>
                </c:pt>
                <c:pt idx="4204">
                  <c:v>2140</c:v>
                </c:pt>
                <c:pt idx="4205">
                  <c:v>2130</c:v>
                </c:pt>
                <c:pt idx="4206">
                  <c:v>2120</c:v>
                </c:pt>
                <c:pt idx="4207">
                  <c:v>2120</c:v>
                </c:pt>
                <c:pt idx="4208">
                  <c:v>2130</c:v>
                </c:pt>
                <c:pt idx="4209">
                  <c:v>2140</c:v>
                </c:pt>
                <c:pt idx="4210">
                  <c:v>2130</c:v>
                </c:pt>
                <c:pt idx="4211">
                  <c:v>2120</c:v>
                </c:pt>
                <c:pt idx="4212">
                  <c:v>2120</c:v>
                </c:pt>
                <c:pt idx="4213">
                  <c:v>2110</c:v>
                </c:pt>
                <c:pt idx="4214">
                  <c:v>2110</c:v>
                </c:pt>
                <c:pt idx="4215">
                  <c:v>2110</c:v>
                </c:pt>
                <c:pt idx="4216">
                  <c:v>2110</c:v>
                </c:pt>
                <c:pt idx="4217">
                  <c:v>2100</c:v>
                </c:pt>
                <c:pt idx="4218">
                  <c:v>2090</c:v>
                </c:pt>
                <c:pt idx="4219">
                  <c:v>2080</c:v>
                </c:pt>
                <c:pt idx="4220">
                  <c:v>2070</c:v>
                </c:pt>
                <c:pt idx="4221">
                  <c:v>2080</c:v>
                </c:pt>
                <c:pt idx="4222">
                  <c:v>2090</c:v>
                </c:pt>
                <c:pt idx="4223">
                  <c:v>2090</c:v>
                </c:pt>
                <c:pt idx="4224">
                  <c:v>2090</c:v>
                </c:pt>
                <c:pt idx="4225">
                  <c:v>2080</c:v>
                </c:pt>
                <c:pt idx="4226">
                  <c:v>2070</c:v>
                </c:pt>
                <c:pt idx="4227">
                  <c:v>2070</c:v>
                </c:pt>
                <c:pt idx="4228">
                  <c:v>2070</c:v>
                </c:pt>
                <c:pt idx="4229">
                  <c:v>2060</c:v>
                </c:pt>
                <c:pt idx="4230">
                  <c:v>2070</c:v>
                </c:pt>
                <c:pt idx="4231">
                  <c:v>2060</c:v>
                </c:pt>
                <c:pt idx="4232">
                  <c:v>2060</c:v>
                </c:pt>
                <c:pt idx="4233">
                  <c:v>2060</c:v>
                </c:pt>
                <c:pt idx="4234">
                  <c:v>2050</c:v>
                </c:pt>
                <c:pt idx="4235">
                  <c:v>2050</c:v>
                </c:pt>
                <c:pt idx="4236">
                  <c:v>2040</c:v>
                </c:pt>
                <c:pt idx="4237">
                  <c:v>2050</c:v>
                </c:pt>
                <c:pt idx="4238">
                  <c:v>2040</c:v>
                </c:pt>
                <c:pt idx="4239">
                  <c:v>2050</c:v>
                </c:pt>
                <c:pt idx="4240">
                  <c:v>2060</c:v>
                </c:pt>
                <c:pt idx="4241">
                  <c:v>2060</c:v>
                </c:pt>
                <c:pt idx="4242">
                  <c:v>2060</c:v>
                </c:pt>
                <c:pt idx="4243">
                  <c:v>2070</c:v>
                </c:pt>
                <c:pt idx="4244">
                  <c:v>2060</c:v>
                </c:pt>
                <c:pt idx="4245">
                  <c:v>2070</c:v>
                </c:pt>
                <c:pt idx="4246">
                  <c:v>2080</c:v>
                </c:pt>
                <c:pt idx="4247">
                  <c:v>2070</c:v>
                </c:pt>
                <c:pt idx="4248">
                  <c:v>2080</c:v>
                </c:pt>
                <c:pt idx="4249">
                  <c:v>2090</c:v>
                </c:pt>
                <c:pt idx="4250">
                  <c:v>2080</c:v>
                </c:pt>
                <c:pt idx="4251">
                  <c:v>2070</c:v>
                </c:pt>
                <c:pt idx="4252">
                  <c:v>2060</c:v>
                </c:pt>
                <c:pt idx="4253">
                  <c:v>2070</c:v>
                </c:pt>
                <c:pt idx="4254">
                  <c:v>2070</c:v>
                </c:pt>
                <c:pt idx="4255">
                  <c:v>2080</c:v>
                </c:pt>
                <c:pt idx="4256">
                  <c:v>2090</c:v>
                </c:pt>
                <c:pt idx="4257">
                  <c:v>2080</c:v>
                </c:pt>
                <c:pt idx="4258">
                  <c:v>2080</c:v>
                </c:pt>
                <c:pt idx="4259">
                  <c:v>2090</c:v>
                </c:pt>
                <c:pt idx="4260">
                  <c:v>2100</c:v>
                </c:pt>
                <c:pt idx="4261">
                  <c:v>2110</c:v>
                </c:pt>
                <c:pt idx="4262">
                  <c:v>2120</c:v>
                </c:pt>
                <c:pt idx="4263">
                  <c:v>2110</c:v>
                </c:pt>
                <c:pt idx="4264">
                  <c:v>2120</c:v>
                </c:pt>
                <c:pt idx="4265">
                  <c:v>2130</c:v>
                </c:pt>
                <c:pt idx="4266">
                  <c:v>2130</c:v>
                </c:pt>
                <c:pt idx="4267">
                  <c:v>2120</c:v>
                </c:pt>
                <c:pt idx="4268">
                  <c:v>2130</c:v>
                </c:pt>
                <c:pt idx="4269">
                  <c:v>2130</c:v>
                </c:pt>
                <c:pt idx="4270">
                  <c:v>2130</c:v>
                </c:pt>
                <c:pt idx="4271">
                  <c:v>2140</c:v>
                </c:pt>
                <c:pt idx="4272">
                  <c:v>2150</c:v>
                </c:pt>
                <c:pt idx="4273">
                  <c:v>2150</c:v>
                </c:pt>
                <c:pt idx="4274">
                  <c:v>2160</c:v>
                </c:pt>
                <c:pt idx="4275">
                  <c:v>2160</c:v>
                </c:pt>
                <c:pt idx="4276">
                  <c:v>2150</c:v>
                </c:pt>
                <c:pt idx="4277">
                  <c:v>2160</c:v>
                </c:pt>
                <c:pt idx="4278">
                  <c:v>2150</c:v>
                </c:pt>
                <c:pt idx="4279">
                  <c:v>2150</c:v>
                </c:pt>
                <c:pt idx="4280">
                  <c:v>2150</c:v>
                </c:pt>
                <c:pt idx="4281">
                  <c:v>2150</c:v>
                </c:pt>
                <c:pt idx="4282">
                  <c:v>2150</c:v>
                </c:pt>
                <c:pt idx="4283">
                  <c:v>2140</c:v>
                </c:pt>
                <c:pt idx="4284">
                  <c:v>2130</c:v>
                </c:pt>
                <c:pt idx="4285">
                  <c:v>2130</c:v>
                </c:pt>
                <c:pt idx="4286">
                  <c:v>2130</c:v>
                </c:pt>
                <c:pt idx="4287">
                  <c:v>2140</c:v>
                </c:pt>
                <c:pt idx="4288">
                  <c:v>2130</c:v>
                </c:pt>
                <c:pt idx="4289">
                  <c:v>2140</c:v>
                </c:pt>
                <c:pt idx="4290">
                  <c:v>2140</c:v>
                </c:pt>
                <c:pt idx="4291">
                  <c:v>2140</c:v>
                </c:pt>
                <c:pt idx="4292">
                  <c:v>2140</c:v>
                </c:pt>
                <c:pt idx="4293">
                  <c:v>2140</c:v>
                </c:pt>
                <c:pt idx="4294">
                  <c:v>2130</c:v>
                </c:pt>
                <c:pt idx="4295">
                  <c:v>2130</c:v>
                </c:pt>
                <c:pt idx="4296">
                  <c:v>2120</c:v>
                </c:pt>
                <c:pt idx="4297">
                  <c:v>2110</c:v>
                </c:pt>
                <c:pt idx="4298">
                  <c:v>2110</c:v>
                </c:pt>
                <c:pt idx="4299">
                  <c:v>2110</c:v>
                </c:pt>
                <c:pt idx="4300">
                  <c:v>2120</c:v>
                </c:pt>
                <c:pt idx="4301">
                  <c:v>2120</c:v>
                </c:pt>
                <c:pt idx="4302">
                  <c:v>2110</c:v>
                </c:pt>
                <c:pt idx="4303">
                  <c:v>2100</c:v>
                </c:pt>
                <c:pt idx="4304">
                  <c:v>2090</c:v>
                </c:pt>
                <c:pt idx="4305">
                  <c:v>2090</c:v>
                </c:pt>
                <c:pt idx="4306">
                  <c:v>2080</c:v>
                </c:pt>
                <c:pt idx="4307">
                  <c:v>2070</c:v>
                </c:pt>
                <c:pt idx="4308">
                  <c:v>2070</c:v>
                </c:pt>
                <c:pt idx="4309">
                  <c:v>2060</c:v>
                </c:pt>
                <c:pt idx="4310">
                  <c:v>2050</c:v>
                </c:pt>
                <c:pt idx="4311">
                  <c:v>2050</c:v>
                </c:pt>
                <c:pt idx="4312">
                  <c:v>2060</c:v>
                </c:pt>
                <c:pt idx="4313">
                  <c:v>2050</c:v>
                </c:pt>
                <c:pt idx="4314">
                  <c:v>2050</c:v>
                </c:pt>
                <c:pt idx="4315">
                  <c:v>2040</c:v>
                </c:pt>
                <c:pt idx="4316">
                  <c:v>2040</c:v>
                </c:pt>
                <c:pt idx="4317">
                  <c:v>2030</c:v>
                </c:pt>
                <c:pt idx="4318">
                  <c:v>2030</c:v>
                </c:pt>
                <c:pt idx="4319">
                  <c:v>2019.99999999999</c:v>
                </c:pt>
                <c:pt idx="4320">
                  <c:v>2010</c:v>
                </c:pt>
                <c:pt idx="4321">
                  <c:v>2010</c:v>
                </c:pt>
                <c:pt idx="4322">
                  <c:v>2019.99999999999</c:v>
                </c:pt>
                <c:pt idx="4323">
                  <c:v>2019.99999999999</c:v>
                </c:pt>
                <c:pt idx="4324">
                  <c:v>2010</c:v>
                </c:pt>
                <c:pt idx="4325">
                  <c:v>2010</c:v>
                </c:pt>
                <c:pt idx="4326">
                  <c:v>2000</c:v>
                </c:pt>
                <c:pt idx="4327">
                  <c:v>2010</c:v>
                </c:pt>
                <c:pt idx="4328">
                  <c:v>2000</c:v>
                </c:pt>
                <c:pt idx="4329">
                  <c:v>2010</c:v>
                </c:pt>
                <c:pt idx="4330">
                  <c:v>2010</c:v>
                </c:pt>
                <c:pt idx="4331">
                  <c:v>2019.99999999999</c:v>
                </c:pt>
                <c:pt idx="4332">
                  <c:v>2019.99999999999</c:v>
                </c:pt>
                <c:pt idx="4333">
                  <c:v>2030</c:v>
                </c:pt>
                <c:pt idx="4334">
                  <c:v>2030</c:v>
                </c:pt>
                <c:pt idx="4335">
                  <c:v>2040</c:v>
                </c:pt>
                <c:pt idx="4336">
                  <c:v>2050</c:v>
                </c:pt>
                <c:pt idx="4337">
                  <c:v>2040</c:v>
                </c:pt>
                <c:pt idx="4338">
                  <c:v>2040</c:v>
                </c:pt>
                <c:pt idx="4339">
                  <c:v>2050</c:v>
                </c:pt>
                <c:pt idx="4340">
                  <c:v>2040</c:v>
                </c:pt>
                <c:pt idx="4341">
                  <c:v>2050</c:v>
                </c:pt>
                <c:pt idx="4342">
                  <c:v>2050</c:v>
                </c:pt>
                <c:pt idx="4343">
                  <c:v>2060</c:v>
                </c:pt>
                <c:pt idx="4344">
                  <c:v>2050</c:v>
                </c:pt>
                <c:pt idx="4345">
                  <c:v>2060</c:v>
                </c:pt>
                <c:pt idx="4346">
                  <c:v>2050</c:v>
                </c:pt>
                <c:pt idx="4347">
                  <c:v>2060</c:v>
                </c:pt>
                <c:pt idx="4348">
                  <c:v>2060</c:v>
                </c:pt>
                <c:pt idx="4349">
                  <c:v>2070</c:v>
                </c:pt>
                <c:pt idx="4350">
                  <c:v>2080</c:v>
                </c:pt>
                <c:pt idx="4351">
                  <c:v>2080</c:v>
                </c:pt>
                <c:pt idx="4352">
                  <c:v>2070</c:v>
                </c:pt>
                <c:pt idx="4353">
                  <c:v>2060</c:v>
                </c:pt>
                <c:pt idx="4354">
                  <c:v>2060</c:v>
                </c:pt>
                <c:pt idx="4355">
                  <c:v>2070</c:v>
                </c:pt>
                <c:pt idx="4356">
                  <c:v>2080</c:v>
                </c:pt>
                <c:pt idx="4357">
                  <c:v>2080</c:v>
                </c:pt>
                <c:pt idx="4358">
                  <c:v>2090</c:v>
                </c:pt>
                <c:pt idx="4359">
                  <c:v>2100</c:v>
                </c:pt>
                <c:pt idx="4360">
                  <c:v>2110</c:v>
                </c:pt>
                <c:pt idx="4361">
                  <c:v>2120</c:v>
                </c:pt>
                <c:pt idx="4362">
                  <c:v>2130</c:v>
                </c:pt>
                <c:pt idx="4363">
                  <c:v>2140</c:v>
                </c:pt>
                <c:pt idx="4364">
                  <c:v>2140</c:v>
                </c:pt>
                <c:pt idx="4365">
                  <c:v>2140</c:v>
                </c:pt>
                <c:pt idx="4366">
                  <c:v>2130</c:v>
                </c:pt>
                <c:pt idx="4367">
                  <c:v>2120</c:v>
                </c:pt>
                <c:pt idx="4368">
                  <c:v>2120</c:v>
                </c:pt>
                <c:pt idx="4369">
                  <c:v>2110</c:v>
                </c:pt>
                <c:pt idx="4370">
                  <c:v>2110</c:v>
                </c:pt>
                <c:pt idx="4371">
                  <c:v>2110</c:v>
                </c:pt>
                <c:pt idx="4372">
                  <c:v>2120</c:v>
                </c:pt>
                <c:pt idx="4373">
                  <c:v>2120</c:v>
                </c:pt>
                <c:pt idx="4374">
                  <c:v>2120</c:v>
                </c:pt>
                <c:pt idx="4375">
                  <c:v>2110</c:v>
                </c:pt>
                <c:pt idx="4376">
                  <c:v>2120</c:v>
                </c:pt>
                <c:pt idx="4377">
                  <c:v>2110</c:v>
                </c:pt>
                <c:pt idx="4378">
                  <c:v>2110</c:v>
                </c:pt>
                <c:pt idx="4379">
                  <c:v>2100</c:v>
                </c:pt>
                <c:pt idx="4380">
                  <c:v>2100</c:v>
                </c:pt>
                <c:pt idx="4381">
                  <c:v>2100</c:v>
                </c:pt>
                <c:pt idx="4382">
                  <c:v>2090</c:v>
                </c:pt>
                <c:pt idx="4383">
                  <c:v>2100</c:v>
                </c:pt>
                <c:pt idx="4384">
                  <c:v>2110</c:v>
                </c:pt>
                <c:pt idx="4385">
                  <c:v>2120</c:v>
                </c:pt>
                <c:pt idx="4386">
                  <c:v>2120</c:v>
                </c:pt>
                <c:pt idx="4387">
                  <c:v>2110</c:v>
                </c:pt>
                <c:pt idx="4388">
                  <c:v>2110</c:v>
                </c:pt>
                <c:pt idx="4389">
                  <c:v>2120</c:v>
                </c:pt>
                <c:pt idx="4390">
                  <c:v>2110</c:v>
                </c:pt>
                <c:pt idx="4391">
                  <c:v>2110</c:v>
                </c:pt>
                <c:pt idx="4392">
                  <c:v>2100</c:v>
                </c:pt>
                <c:pt idx="4393">
                  <c:v>2100</c:v>
                </c:pt>
                <c:pt idx="4394">
                  <c:v>2100</c:v>
                </c:pt>
                <c:pt idx="4395">
                  <c:v>2100</c:v>
                </c:pt>
                <c:pt idx="4396">
                  <c:v>2110</c:v>
                </c:pt>
                <c:pt idx="4397">
                  <c:v>2100</c:v>
                </c:pt>
                <c:pt idx="4398">
                  <c:v>2090</c:v>
                </c:pt>
                <c:pt idx="4399">
                  <c:v>2090</c:v>
                </c:pt>
                <c:pt idx="4400">
                  <c:v>2100</c:v>
                </c:pt>
                <c:pt idx="4401">
                  <c:v>2100</c:v>
                </c:pt>
                <c:pt idx="4402">
                  <c:v>2110</c:v>
                </c:pt>
                <c:pt idx="4403">
                  <c:v>2120</c:v>
                </c:pt>
                <c:pt idx="4404">
                  <c:v>2130</c:v>
                </c:pt>
                <c:pt idx="4405">
                  <c:v>2130</c:v>
                </c:pt>
                <c:pt idx="4406">
                  <c:v>2120</c:v>
                </c:pt>
                <c:pt idx="4407">
                  <c:v>2120</c:v>
                </c:pt>
                <c:pt idx="4408">
                  <c:v>2120</c:v>
                </c:pt>
                <c:pt idx="4409">
                  <c:v>2130</c:v>
                </c:pt>
                <c:pt idx="4410">
                  <c:v>2120</c:v>
                </c:pt>
                <c:pt idx="4411">
                  <c:v>2110</c:v>
                </c:pt>
                <c:pt idx="4412">
                  <c:v>2100</c:v>
                </c:pt>
                <c:pt idx="4413">
                  <c:v>2110</c:v>
                </c:pt>
                <c:pt idx="4414">
                  <c:v>2110</c:v>
                </c:pt>
                <c:pt idx="4415">
                  <c:v>2110</c:v>
                </c:pt>
                <c:pt idx="4416">
                  <c:v>2100</c:v>
                </c:pt>
                <c:pt idx="4417">
                  <c:v>2110</c:v>
                </c:pt>
                <c:pt idx="4418">
                  <c:v>2110</c:v>
                </c:pt>
                <c:pt idx="4419">
                  <c:v>2100</c:v>
                </c:pt>
                <c:pt idx="4420">
                  <c:v>2100</c:v>
                </c:pt>
                <c:pt idx="4421">
                  <c:v>2090</c:v>
                </c:pt>
                <c:pt idx="4422">
                  <c:v>2090</c:v>
                </c:pt>
                <c:pt idx="4423">
                  <c:v>2090</c:v>
                </c:pt>
                <c:pt idx="4424">
                  <c:v>2080</c:v>
                </c:pt>
                <c:pt idx="4425">
                  <c:v>2090</c:v>
                </c:pt>
                <c:pt idx="4426">
                  <c:v>2100</c:v>
                </c:pt>
                <c:pt idx="4427">
                  <c:v>2100</c:v>
                </c:pt>
                <c:pt idx="4428">
                  <c:v>2100</c:v>
                </c:pt>
                <c:pt idx="4429">
                  <c:v>2100</c:v>
                </c:pt>
                <c:pt idx="4430">
                  <c:v>2090</c:v>
                </c:pt>
                <c:pt idx="4431">
                  <c:v>2080</c:v>
                </c:pt>
                <c:pt idx="4432">
                  <c:v>2070</c:v>
                </c:pt>
                <c:pt idx="4433">
                  <c:v>2080</c:v>
                </c:pt>
                <c:pt idx="4434">
                  <c:v>2090</c:v>
                </c:pt>
                <c:pt idx="4435">
                  <c:v>2090</c:v>
                </c:pt>
                <c:pt idx="4436">
                  <c:v>2080</c:v>
                </c:pt>
                <c:pt idx="4437">
                  <c:v>2080</c:v>
                </c:pt>
                <c:pt idx="4438">
                  <c:v>2090</c:v>
                </c:pt>
                <c:pt idx="4439">
                  <c:v>2100</c:v>
                </c:pt>
                <c:pt idx="4440">
                  <c:v>2100</c:v>
                </c:pt>
                <c:pt idx="4441">
                  <c:v>2110</c:v>
                </c:pt>
                <c:pt idx="4442">
                  <c:v>2100</c:v>
                </c:pt>
                <c:pt idx="4443">
                  <c:v>2090</c:v>
                </c:pt>
                <c:pt idx="4444">
                  <c:v>2080</c:v>
                </c:pt>
                <c:pt idx="4445">
                  <c:v>2070</c:v>
                </c:pt>
                <c:pt idx="4446">
                  <c:v>2080</c:v>
                </c:pt>
                <c:pt idx="4447">
                  <c:v>2090</c:v>
                </c:pt>
                <c:pt idx="4448">
                  <c:v>2080</c:v>
                </c:pt>
                <c:pt idx="4449">
                  <c:v>2070</c:v>
                </c:pt>
                <c:pt idx="4450">
                  <c:v>2060</c:v>
                </c:pt>
                <c:pt idx="4451">
                  <c:v>2070</c:v>
                </c:pt>
                <c:pt idx="4452">
                  <c:v>2060</c:v>
                </c:pt>
                <c:pt idx="4453">
                  <c:v>2070</c:v>
                </c:pt>
                <c:pt idx="4454">
                  <c:v>2080</c:v>
                </c:pt>
                <c:pt idx="4455">
                  <c:v>2070</c:v>
                </c:pt>
                <c:pt idx="4456">
                  <c:v>2070</c:v>
                </c:pt>
                <c:pt idx="4457">
                  <c:v>2070</c:v>
                </c:pt>
                <c:pt idx="4458">
                  <c:v>2060</c:v>
                </c:pt>
                <c:pt idx="4459">
                  <c:v>2050</c:v>
                </c:pt>
                <c:pt idx="4460">
                  <c:v>2050</c:v>
                </c:pt>
                <c:pt idx="4461">
                  <c:v>2060</c:v>
                </c:pt>
                <c:pt idx="4462">
                  <c:v>2060</c:v>
                </c:pt>
                <c:pt idx="4463">
                  <c:v>2050</c:v>
                </c:pt>
                <c:pt idx="4464">
                  <c:v>2060</c:v>
                </c:pt>
                <c:pt idx="4465">
                  <c:v>2050</c:v>
                </c:pt>
                <c:pt idx="4466">
                  <c:v>2060</c:v>
                </c:pt>
                <c:pt idx="4467">
                  <c:v>2070</c:v>
                </c:pt>
                <c:pt idx="4468">
                  <c:v>2080</c:v>
                </c:pt>
                <c:pt idx="4469">
                  <c:v>2090</c:v>
                </c:pt>
                <c:pt idx="4470">
                  <c:v>2080</c:v>
                </c:pt>
                <c:pt idx="4471">
                  <c:v>2080</c:v>
                </c:pt>
                <c:pt idx="4472">
                  <c:v>2070</c:v>
                </c:pt>
                <c:pt idx="4473">
                  <c:v>2080</c:v>
                </c:pt>
                <c:pt idx="4474">
                  <c:v>2070</c:v>
                </c:pt>
                <c:pt idx="4475">
                  <c:v>2060</c:v>
                </c:pt>
                <c:pt idx="4476">
                  <c:v>2070</c:v>
                </c:pt>
                <c:pt idx="4477">
                  <c:v>2080</c:v>
                </c:pt>
                <c:pt idx="4478">
                  <c:v>2090</c:v>
                </c:pt>
                <c:pt idx="4479">
                  <c:v>2090</c:v>
                </c:pt>
                <c:pt idx="4480">
                  <c:v>2100</c:v>
                </c:pt>
                <c:pt idx="4481">
                  <c:v>2110</c:v>
                </c:pt>
                <c:pt idx="4482">
                  <c:v>2120</c:v>
                </c:pt>
                <c:pt idx="4483">
                  <c:v>2130</c:v>
                </c:pt>
                <c:pt idx="4484">
                  <c:v>2130</c:v>
                </c:pt>
                <c:pt idx="4485">
                  <c:v>2140</c:v>
                </c:pt>
                <c:pt idx="4486">
                  <c:v>2140</c:v>
                </c:pt>
                <c:pt idx="4487">
                  <c:v>2130</c:v>
                </c:pt>
                <c:pt idx="4488">
                  <c:v>2130</c:v>
                </c:pt>
                <c:pt idx="4489">
                  <c:v>2130</c:v>
                </c:pt>
                <c:pt idx="4490">
                  <c:v>2130</c:v>
                </c:pt>
                <c:pt idx="4491">
                  <c:v>2140</c:v>
                </c:pt>
                <c:pt idx="4492">
                  <c:v>2150</c:v>
                </c:pt>
                <c:pt idx="4493">
                  <c:v>2140</c:v>
                </c:pt>
                <c:pt idx="4494">
                  <c:v>2130</c:v>
                </c:pt>
                <c:pt idx="4495">
                  <c:v>2140</c:v>
                </c:pt>
                <c:pt idx="4496">
                  <c:v>2150</c:v>
                </c:pt>
                <c:pt idx="4497">
                  <c:v>2140</c:v>
                </c:pt>
                <c:pt idx="4498">
                  <c:v>2140</c:v>
                </c:pt>
                <c:pt idx="4499">
                  <c:v>2130</c:v>
                </c:pt>
                <c:pt idx="4500">
                  <c:v>2130</c:v>
                </c:pt>
                <c:pt idx="4501">
                  <c:v>2130</c:v>
                </c:pt>
                <c:pt idx="4502">
                  <c:v>2140</c:v>
                </c:pt>
                <c:pt idx="4503">
                  <c:v>2150</c:v>
                </c:pt>
                <c:pt idx="4504">
                  <c:v>2140</c:v>
                </c:pt>
                <c:pt idx="4505">
                  <c:v>2140</c:v>
                </c:pt>
                <c:pt idx="4506">
                  <c:v>2150</c:v>
                </c:pt>
                <c:pt idx="4507">
                  <c:v>2160</c:v>
                </c:pt>
                <c:pt idx="4508">
                  <c:v>2160</c:v>
                </c:pt>
                <c:pt idx="4509">
                  <c:v>2160</c:v>
                </c:pt>
                <c:pt idx="4510">
                  <c:v>2160</c:v>
                </c:pt>
                <c:pt idx="4511">
                  <c:v>2160</c:v>
                </c:pt>
                <c:pt idx="4512">
                  <c:v>2150</c:v>
                </c:pt>
                <c:pt idx="4513">
                  <c:v>2140</c:v>
                </c:pt>
                <c:pt idx="4514">
                  <c:v>2130</c:v>
                </c:pt>
                <c:pt idx="4515">
                  <c:v>2130</c:v>
                </c:pt>
                <c:pt idx="4516">
                  <c:v>2130</c:v>
                </c:pt>
                <c:pt idx="4517">
                  <c:v>2120</c:v>
                </c:pt>
                <c:pt idx="4518">
                  <c:v>2120</c:v>
                </c:pt>
                <c:pt idx="4519">
                  <c:v>2120</c:v>
                </c:pt>
                <c:pt idx="4520">
                  <c:v>2120</c:v>
                </c:pt>
                <c:pt idx="4521">
                  <c:v>2110</c:v>
                </c:pt>
                <c:pt idx="4522">
                  <c:v>2100</c:v>
                </c:pt>
                <c:pt idx="4523">
                  <c:v>2110</c:v>
                </c:pt>
                <c:pt idx="4524">
                  <c:v>2110</c:v>
                </c:pt>
                <c:pt idx="4525">
                  <c:v>2120</c:v>
                </c:pt>
                <c:pt idx="4526">
                  <c:v>2110</c:v>
                </c:pt>
                <c:pt idx="4527">
                  <c:v>2110</c:v>
                </c:pt>
                <c:pt idx="4528">
                  <c:v>2110</c:v>
                </c:pt>
                <c:pt idx="4529">
                  <c:v>2110</c:v>
                </c:pt>
                <c:pt idx="4530">
                  <c:v>2110</c:v>
                </c:pt>
                <c:pt idx="4531">
                  <c:v>2110</c:v>
                </c:pt>
                <c:pt idx="4532">
                  <c:v>2100</c:v>
                </c:pt>
                <c:pt idx="4533">
                  <c:v>2100</c:v>
                </c:pt>
                <c:pt idx="4534">
                  <c:v>2090</c:v>
                </c:pt>
                <c:pt idx="4535">
                  <c:v>2080</c:v>
                </c:pt>
                <c:pt idx="4536">
                  <c:v>2070</c:v>
                </c:pt>
                <c:pt idx="4537">
                  <c:v>2060</c:v>
                </c:pt>
                <c:pt idx="4538">
                  <c:v>2050</c:v>
                </c:pt>
                <c:pt idx="4539">
                  <c:v>2040</c:v>
                </c:pt>
                <c:pt idx="4540">
                  <c:v>2050</c:v>
                </c:pt>
                <c:pt idx="4541">
                  <c:v>2050</c:v>
                </c:pt>
                <c:pt idx="4542">
                  <c:v>2050</c:v>
                </c:pt>
                <c:pt idx="4543">
                  <c:v>2040</c:v>
                </c:pt>
                <c:pt idx="4544">
                  <c:v>2040</c:v>
                </c:pt>
                <c:pt idx="4545">
                  <c:v>2040</c:v>
                </c:pt>
                <c:pt idx="4546">
                  <c:v>2050</c:v>
                </c:pt>
                <c:pt idx="4547">
                  <c:v>2050</c:v>
                </c:pt>
                <c:pt idx="4548">
                  <c:v>2050</c:v>
                </c:pt>
                <c:pt idx="4549">
                  <c:v>2060</c:v>
                </c:pt>
                <c:pt idx="4550">
                  <c:v>2050</c:v>
                </c:pt>
                <c:pt idx="4551">
                  <c:v>2060</c:v>
                </c:pt>
                <c:pt idx="4552">
                  <c:v>2060</c:v>
                </c:pt>
                <c:pt idx="4553">
                  <c:v>2070</c:v>
                </c:pt>
                <c:pt idx="4554">
                  <c:v>2070</c:v>
                </c:pt>
                <c:pt idx="4555">
                  <c:v>2070</c:v>
                </c:pt>
                <c:pt idx="4556">
                  <c:v>2080</c:v>
                </c:pt>
                <c:pt idx="4557">
                  <c:v>2080</c:v>
                </c:pt>
                <c:pt idx="4558">
                  <c:v>2080</c:v>
                </c:pt>
                <c:pt idx="4559">
                  <c:v>2080</c:v>
                </c:pt>
                <c:pt idx="4560">
                  <c:v>2090</c:v>
                </c:pt>
                <c:pt idx="4561">
                  <c:v>2100</c:v>
                </c:pt>
                <c:pt idx="4562">
                  <c:v>2100</c:v>
                </c:pt>
                <c:pt idx="4563">
                  <c:v>2100</c:v>
                </c:pt>
                <c:pt idx="4564">
                  <c:v>2110</c:v>
                </c:pt>
                <c:pt idx="4565">
                  <c:v>2110</c:v>
                </c:pt>
                <c:pt idx="4566">
                  <c:v>2100</c:v>
                </c:pt>
                <c:pt idx="4567">
                  <c:v>2100</c:v>
                </c:pt>
                <c:pt idx="4568">
                  <c:v>2090</c:v>
                </c:pt>
                <c:pt idx="4569">
                  <c:v>2080</c:v>
                </c:pt>
                <c:pt idx="4570">
                  <c:v>2080</c:v>
                </c:pt>
                <c:pt idx="4571">
                  <c:v>2090</c:v>
                </c:pt>
                <c:pt idx="4572">
                  <c:v>2100</c:v>
                </c:pt>
                <c:pt idx="4573">
                  <c:v>2090</c:v>
                </c:pt>
                <c:pt idx="4574">
                  <c:v>2080</c:v>
                </c:pt>
                <c:pt idx="4575">
                  <c:v>2070</c:v>
                </c:pt>
                <c:pt idx="4576">
                  <c:v>2070</c:v>
                </c:pt>
                <c:pt idx="4577">
                  <c:v>2080</c:v>
                </c:pt>
                <c:pt idx="4578">
                  <c:v>2090</c:v>
                </c:pt>
                <c:pt idx="4579">
                  <c:v>2080</c:v>
                </c:pt>
                <c:pt idx="4580">
                  <c:v>2070</c:v>
                </c:pt>
                <c:pt idx="4581">
                  <c:v>2080</c:v>
                </c:pt>
                <c:pt idx="4582">
                  <c:v>2090</c:v>
                </c:pt>
                <c:pt idx="4583">
                  <c:v>2080</c:v>
                </c:pt>
                <c:pt idx="4584">
                  <c:v>2070</c:v>
                </c:pt>
                <c:pt idx="4585">
                  <c:v>2060</c:v>
                </c:pt>
                <c:pt idx="4586">
                  <c:v>2070</c:v>
                </c:pt>
                <c:pt idx="4587">
                  <c:v>2060</c:v>
                </c:pt>
                <c:pt idx="4588">
                  <c:v>2070</c:v>
                </c:pt>
                <c:pt idx="4589">
                  <c:v>2070</c:v>
                </c:pt>
                <c:pt idx="4590">
                  <c:v>2080</c:v>
                </c:pt>
                <c:pt idx="4591">
                  <c:v>2090</c:v>
                </c:pt>
                <c:pt idx="4592">
                  <c:v>2100</c:v>
                </c:pt>
                <c:pt idx="4593">
                  <c:v>2090</c:v>
                </c:pt>
                <c:pt idx="4594">
                  <c:v>2090</c:v>
                </c:pt>
                <c:pt idx="4595">
                  <c:v>2090</c:v>
                </c:pt>
                <c:pt idx="4596">
                  <c:v>2080</c:v>
                </c:pt>
                <c:pt idx="4597">
                  <c:v>2090</c:v>
                </c:pt>
                <c:pt idx="4598">
                  <c:v>2100</c:v>
                </c:pt>
                <c:pt idx="4599">
                  <c:v>2110</c:v>
                </c:pt>
                <c:pt idx="4600">
                  <c:v>2120</c:v>
                </c:pt>
                <c:pt idx="4601">
                  <c:v>2130</c:v>
                </c:pt>
                <c:pt idx="4602">
                  <c:v>2130</c:v>
                </c:pt>
                <c:pt idx="4603">
                  <c:v>2140</c:v>
                </c:pt>
                <c:pt idx="4604">
                  <c:v>2130</c:v>
                </c:pt>
                <c:pt idx="4605">
                  <c:v>2130</c:v>
                </c:pt>
                <c:pt idx="4606">
                  <c:v>2140</c:v>
                </c:pt>
                <c:pt idx="4607">
                  <c:v>2140</c:v>
                </c:pt>
                <c:pt idx="4608">
                  <c:v>2140</c:v>
                </c:pt>
                <c:pt idx="4609">
                  <c:v>2130</c:v>
                </c:pt>
                <c:pt idx="4610">
                  <c:v>2120</c:v>
                </c:pt>
                <c:pt idx="4611">
                  <c:v>2130</c:v>
                </c:pt>
                <c:pt idx="4612">
                  <c:v>2120</c:v>
                </c:pt>
                <c:pt idx="4613">
                  <c:v>2110</c:v>
                </c:pt>
                <c:pt idx="4614">
                  <c:v>2100</c:v>
                </c:pt>
                <c:pt idx="4615">
                  <c:v>2110</c:v>
                </c:pt>
                <c:pt idx="4616">
                  <c:v>2110</c:v>
                </c:pt>
                <c:pt idx="4617">
                  <c:v>2120</c:v>
                </c:pt>
                <c:pt idx="4618">
                  <c:v>2130</c:v>
                </c:pt>
                <c:pt idx="4619">
                  <c:v>2120</c:v>
                </c:pt>
                <c:pt idx="4620">
                  <c:v>2120</c:v>
                </c:pt>
                <c:pt idx="4621">
                  <c:v>2110</c:v>
                </c:pt>
                <c:pt idx="4622">
                  <c:v>2120</c:v>
                </c:pt>
                <c:pt idx="4623">
                  <c:v>2110</c:v>
                </c:pt>
                <c:pt idx="4624">
                  <c:v>2100</c:v>
                </c:pt>
                <c:pt idx="4625">
                  <c:v>2090</c:v>
                </c:pt>
                <c:pt idx="4626">
                  <c:v>2090</c:v>
                </c:pt>
                <c:pt idx="4627">
                  <c:v>2080</c:v>
                </c:pt>
                <c:pt idx="4628">
                  <c:v>2070</c:v>
                </c:pt>
                <c:pt idx="4629">
                  <c:v>2080</c:v>
                </c:pt>
                <c:pt idx="4630">
                  <c:v>2090</c:v>
                </c:pt>
                <c:pt idx="4631">
                  <c:v>2090</c:v>
                </c:pt>
                <c:pt idx="4632">
                  <c:v>2090</c:v>
                </c:pt>
                <c:pt idx="4633">
                  <c:v>2090</c:v>
                </c:pt>
                <c:pt idx="4634">
                  <c:v>2100</c:v>
                </c:pt>
                <c:pt idx="4635">
                  <c:v>2110</c:v>
                </c:pt>
                <c:pt idx="4636">
                  <c:v>2120</c:v>
                </c:pt>
                <c:pt idx="4637">
                  <c:v>2110</c:v>
                </c:pt>
                <c:pt idx="4638">
                  <c:v>2110</c:v>
                </c:pt>
                <c:pt idx="4639">
                  <c:v>2110</c:v>
                </c:pt>
                <c:pt idx="4640">
                  <c:v>2120</c:v>
                </c:pt>
                <c:pt idx="4641">
                  <c:v>2110</c:v>
                </c:pt>
                <c:pt idx="4642">
                  <c:v>2100</c:v>
                </c:pt>
                <c:pt idx="4643">
                  <c:v>2090</c:v>
                </c:pt>
                <c:pt idx="4644">
                  <c:v>2080</c:v>
                </c:pt>
                <c:pt idx="4645">
                  <c:v>2080</c:v>
                </c:pt>
                <c:pt idx="4646">
                  <c:v>2090</c:v>
                </c:pt>
                <c:pt idx="4647">
                  <c:v>2100</c:v>
                </c:pt>
                <c:pt idx="4648">
                  <c:v>2090</c:v>
                </c:pt>
                <c:pt idx="4649">
                  <c:v>2080</c:v>
                </c:pt>
                <c:pt idx="4650">
                  <c:v>2070</c:v>
                </c:pt>
                <c:pt idx="4651">
                  <c:v>2060</c:v>
                </c:pt>
                <c:pt idx="4652">
                  <c:v>2070</c:v>
                </c:pt>
                <c:pt idx="4653">
                  <c:v>2070</c:v>
                </c:pt>
                <c:pt idx="4654">
                  <c:v>2070</c:v>
                </c:pt>
                <c:pt idx="4655">
                  <c:v>2080</c:v>
                </c:pt>
                <c:pt idx="4656">
                  <c:v>2070</c:v>
                </c:pt>
                <c:pt idx="4657">
                  <c:v>2070</c:v>
                </c:pt>
                <c:pt idx="4658">
                  <c:v>2080</c:v>
                </c:pt>
                <c:pt idx="4659">
                  <c:v>2080</c:v>
                </c:pt>
                <c:pt idx="4660">
                  <c:v>2070</c:v>
                </c:pt>
                <c:pt idx="4661">
                  <c:v>2070</c:v>
                </c:pt>
                <c:pt idx="4662">
                  <c:v>2080</c:v>
                </c:pt>
                <c:pt idx="4663">
                  <c:v>2080</c:v>
                </c:pt>
                <c:pt idx="4664">
                  <c:v>2080</c:v>
                </c:pt>
                <c:pt idx="4665">
                  <c:v>2070</c:v>
                </c:pt>
                <c:pt idx="4666">
                  <c:v>2070</c:v>
                </c:pt>
                <c:pt idx="4667">
                  <c:v>2060</c:v>
                </c:pt>
                <c:pt idx="4668">
                  <c:v>2050</c:v>
                </c:pt>
                <c:pt idx="4669">
                  <c:v>2060</c:v>
                </c:pt>
                <c:pt idx="4670">
                  <c:v>2070</c:v>
                </c:pt>
                <c:pt idx="4671">
                  <c:v>2060</c:v>
                </c:pt>
                <c:pt idx="4672">
                  <c:v>2060</c:v>
                </c:pt>
                <c:pt idx="4673">
                  <c:v>2070</c:v>
                </c:pt>
                <c:pt idx="4674">
                  <c:v>2080</c:v>
                </c:pt>
                <c:pt idx="4675">
                  <c:v>2080</c:v>
                </c:pt>
                <c:pt idx="4676">
                  <c:v>2070</c:v>
                </c:pt>
                <c:pt idx="4677">
                  <c:v>2080</c:v>
                </c:pt>
                <c:pt idx="4678">
                  <c:v>2070</c:v>
                </c:pt>
                <c:pt idx="4679">
                  <c:v>2060</c:v>
                </c:pt>
                <c:pt idx="4680">
                  <c:v>2070</c:v>
                </c:pt>
                <c:pt idx="4681">
                  <c:v>2080</c:v>
                </c:pt>
                <c:pt idx="4682">
                  <c:v>2070</c:v>
                </c:pt>
                <c:pt idx="4683">
                  <c:v>2080</c:v>
                </c:pt>
                <c:pt idx="4684">
                  <c:v>2090</c:v>
                </c:pt>
                <c:pt idx="4685">
                  <c:v>2080</c:v>
                </c:pt>
                <c:pt idx="4686">
                  <c:v>2070</c:v>
                </c:pt>
                <c:pt idx="4687">
                  <c:v>2080</c:v>
                </c:pt>
                <c:pt idx="4688">
                  <c:v>2090</c:v>
                </c:pt>
                <c:pt idx="4689">
                  <c:v>2080</c:v>
                </c:pt>
                <c:pt idx="4690">
                  <c:v>2080</c:v>
                </c:pt>
                <c:pt idx="4691">
                  <c:v>2090</c:v>
                </c:pt>
                <c:pt idx="4692">
                  <c:v>2100</c:v>
                </c:pt>
                <c:pt idx="4693">
                  <c:v>2110</c:v>
                </c:pt>
                <c:pt idx="4694">
                  <c:v>2120</c:v>
                </c:pt>
                <c:pt idx="4695">
                  <c:v>2130</c:v>
                </c:pt>
                <c:pt idx="4696">
                  <c:v>2130</c:v>
                </c:pt>
                <c:pt idx="4697">
                  <c:v>2140</c:v>
                </c:pt>
                <c:pt idx="4698">
                  <c:v>2140</c:v>
                </c:pt>
                <c:pt idx="4699">
                  <c:v>2140</c:v>
                </c:pt>
                <c:pt idx="4700">
                  <c:v>2150</c:v>
                </c:pt>
                <c:pt idx="4701">
                  <c:v>2150</c:v>
                </c:pt>
                <c:pt idx="4702">
                  <c:v>2150</c:v>
                </c:pt>
                <c:pt idx="4703">
                  <c:v>2140</c:v>
                </c:pt>
                <c:pt idx="4704">
                  <c:v>2140</c:v>
                </c:pt>
                <c:pt idx="4705">
                  <c:v>2150</c:v>
                </c:pt>
                <c:pt idx="4706">
                  <c:v>2140</c:v>
                </c:pt>
                <c:pt idx="4707">
                  <c:v>2130</c:v>
                </c:pt>
                <c:pt idx="4708">
                  <c:v>2120</c:v>
                </c:pt>
                <c:pt idx="4709">
                  <c:v>2110</c:v>
                </c:pt>
                <c:pt idx="4710">
                  <c:v>2120</c:v>
                </c:pt>
                <c:pt idx="4711">
                  <c:v>2120</c:v>
                </c:pt>
                <c:pt idx="4712">
                  <c:v>2110</c:v>
                </c:pt>
                <c:pt idx="4713">
                  <c:v>2100</c:v>
                </c:pt>
                <c:pt idx="4714">
                  <c:v>2090</c:v>
                </c:pt>
                <c:pt idx="4715">
                  <c:v>2100</c:v>
                </c:pt>
                <c:pt idx="4716">
                  <c:v>2100</c:v>
                </c:pt>
                <c:pt idx="4717">
                  <c:v>2090</c:v>
                </c:pt>
                <c:pt idx="4718">
                  <c:v>2080</c:v>
                </c:pt>
                <c:pt idx="4719">
                  <c:v>2070</c:v>
                </c:pt>
                <c:pt idx="4720">
                  <c:v>2080</c:v>
                </c:pt>
                <c:pt idx="4721">
                  <c:v>2080</c:v>
                </c:pt>
                <c:pt idx="4722">
                  <c:v>2080</c:v>
                </c:pt>
                <c:pt idx="4723">
                  <c:v>2080</c:v>
                </c:pt>
                <c:pt idx="4724">
                  <c:v>2090</c:v>
                </c:pt>
                <c:pt idx="4725">
                  <c:v>2090</c:v>
                </c:pt>
                <c:pt idx="4726">
                  <c:v>2090</c:v>
                </c:pt>
                <c:pt idx="4727">
                  <c:v>2090</c:v>
                </c:pt>
                <c:pt idx="4728">
                  <c:v>2100</c:v>
                </c:pt>
                <c:pt idx="4729">
                  <c:v>2100</c:v>
                </c:pt>
                <c:pt idx="4730">
                  <c:v>2110</c:v>
                </c:pt>
                <c:pt idx="4731">
                  <c:v>2120</c:v>
                </c:pt>
                <c:pt idx="4732">
                  <c:v>2120</c:v>
                </c:pt>
                <c:pt idx="4733">
                  <c:v>2120</c:v>
                </c:pt>
                <c:pt idx="4734">
                  <c:v>2120</c:v>
                </c:pt>
                <c:pt idx="4735">
                  <c:v>2120</c:v>
                </c:pt>
                <c:pt idx="4736">
                  <c:v>2110</c:v>
                </c:pt>
                <c:pt idx="4737">
                  <c:v>2120</c:v>
                </c:pt>
                <c:pt idx="4738">
                  <c:v>2110</c:v>
                </c:pt>
                <c:pt idx="4739">
                  <c:v>2120</c:v>
                </c:pt>
                <c:pt idx="4740">
                  <c:v>2130</c:v>
                </c:pt>
                <c:pt idx="4741">
                  <c:v>2120</c:v>
                </c:pt>
                <c:pt idx="4742">
                  <c:v>2120</c:v>
                </c:pt>
                <c:pt idx="4743">
                  <c:v>2120</c:v>
                </c:pt>
                <c:pt idx="4744">
                  <c:v>2130</c:v>
                </c:pt>
                <c:pt idx="4745">
                  <c:v>2120</c:v>
                </c:pt>
                <c:pt idx="4746">
                  <c:v>2120</c:v>
                </c:pt>
                <c:pt idx="4747">
                  <c:v>2130</c:v>
                </c:pt>
                <c:pt idx="4748">
                  <c:v>2140</c:v>
                </c:pt>
                <c:pt idx="4749">
                  <c:v>2130</c:v>
                </c:pt>
                <c:pt idx="4750">
                  <c:v>2130</c:v>
                </c:pt>
                <c:pt idx="4751">
                  <c:v>2140</c:v>
                </c:pt>
                <c:pt idx="4752">
                  <c:v>2130</c:v>
                </c:pt>
                <c:pt idx="4753">
                  <c:v>2140</c:v>
                </c:pt>
                <c:pt idx="4754">
                  <c:v>2130</c:v>
                </c:pt>
                <c:pt idx="4755">
                  <c:v>2120</c:v>
                </c:pt>
                <c:pt idx="4756">
                  <c:v>2110</c:v>
                </c:pt>
                <c:pt idx="4757">
                  <c:v>2100</c:v>
                </c:pt>
                <c:pt idx="4758">
                  <c:v>2100</c:v>
                </c:pt>
                <c:pt idx="4759">
                  <c:v>2090</c:v>
                </c:pt>
                <c:pt idx="4760">
                  <c:v>2090</c:v>
                </c:pt>
                <c:pt idx="4761">
                  <c:v>2080</c:v>
                </c:pt>
                <c:pt idx="4762">
                  <c:v>2080</c:v>
                </c:pt>
                <c:pt idx="4763">
                  <c:v>2090</c:v>
                </c:pt>
                <c:pt idx="4764">
                  <c:v>2080</c:v>
                </c:pt>
                <c:pt idx="4765">
                  <c:v>2080</c:v>
                </c:pt>
                <c:pt idx="4766">
                  <c:v>2070</c:v>
                </c:pt>
                <c:pt idx="4767">
                  <c:v>2080</c:v>
                </c:pt>
                <c:pt idx="4768">
                  <c:v>2080</c:v>
                </c:pt>
                <c:pt idx="4769">
                  <c:v>2080</c:v>
                </c:pt>
                <c:pt idx="4770">
                  <c:v>2080</c:v>
                </c:pt>
                <c:pt idx="4771">
                  <c:v>2080</c:v>
                </c:pt>
                <c:pt idx="4772">
                  <c:v>2070</c:v>
                </c:pt>
                <c:pt idx="4773">
                  <c:v>2070</c:v>
                </c:pt>
                <c:pt idx="4774">
                  <c:v>2060</c:v>
                </c:pt>
                <c:pt idx="4775">
                  <c:v>2070</c:v>
                </c:pt>
                <c:pt idx="4776">
                  <c:v>2060</c:v>
                </c:pt>
                <c:pt idx="4777">
                  <c:v>2070</c:v>
                </c:pt>
                <c:pt idx="4778">
                  <c:v>2080</c:v>
                </c:pt>
                <c:pt idx="4779">
                  <c:v>2080</c:v>
                </c:pt>
                <c:pt idx="4780">
                  <c:v>2090</c:v>
                </c:pt>
                <c:pt idx="4781">
                  <c:v>2100</c:v>
                </c:pt>
                <c:pt idx="4782">
                  <c:v>2100</c:v>
                </c:pt>
                <c:pt idx="4783">
                  <c:v>2090</c:v>
                </c:pt>
                <c:pt idx="4784">
                  <c:v>2080</c:v>
                </c:pt>
                <c:pt idx="4785">
                  <c:v>2070</c:v>
                </c:pt>
                <c:pt idx="4786">
                  <c:v>2070</c:v>
                </c:pt>
                <c:pt idx="4787">
                  <c:v>2070</c:v>
                </c:pt>
                <c:pt idx="4788">
                  <c:v>2060</c:v>
                </c:pt>
                <c:pt idx="4789">
                  <c:v>2050</c:v>
                </c:pt>
                <c:pt idx="4790">
                  <c:v>2040</c:v>
                </c:pt>
                <c:pt idx="4791">
                  <c:v>2040</c:v>
                </c:pt>
                <c:pt idx="4792">
                  <c:v>2030</c:v>
                </c:pt>
                <c:pt idx="4793">
                  <c:v>2030</c:v>
                </c:pt>
                <c:pt idx="4794">
                  <c:v>2030</c:v>
                </c:pt>
                <c:pt idx="4795">
                  <c:v>2019.99999999999</c:v>
                </c:pt>
                <c:pt idx="4796">
                  <c:v>2010</c:v>
                </c:pt>
                <c:pt idx="4797">
                  <c:v>2010</c:v>
                </c:pt>
                <c:pt idx="4798">
                  <c:v>2000</c:v>
                </c:pt>
                <c:pt idx="4799">
                  <c:v>2000</c:v>
                </c:pt>
                <c:pt idx="4800">
                  <c:v>1989.99999999999</c:v>
                </c:pt>
                <c:pt idx="4801">
                  <c:v>1989.99999999999</c:v>
                </c:pt>
                <c:pt idx="4802">
                  <c:v>1980</c:v>
                </c:pt>
                <c:pt idx="4803">
                  <c:v>1970</c:v>
                </c:pt>
                <c:pt idx="4804">
                  <c:v>1959.99999999999</c:v>
                </c:pt>
                <c:pt idx="4805">
                  <c:v>1950</c:v>
                </c:pt>
                <c:pt idx="4806">
                  <c:v>1940</c:v>
                </c:pt>
                <c:pt idx="4807">
                  <c:v>1940</c:v>
                </c:pt>
                <c:pt idx="4808">
                  <c:v>1940</c:v>
                </c:pt>
                <c:pt idx="4809">
                  <c:v>1940</c:v>
                </c:pt>
                <c:pt idx="4810">
                  <c:v>1930</c:v>
                </c:pt>
                <c:pt idx="4811">
                  <c:v>1920</c:v>
                </c:pt>
                <c:pt idx="4812">
                  <c:v>1910</c:v>
                </c:pt>
                <c:pt idx="4813">
                  <c:v>1900</c:v>
                </c:pt>
                <c:pt idx="4814">
                  <c:v>1900</c:v>
                </c:pt>
                <c:pt idx="4815">
                  <c:v>1890</c:v>
                </c:pt>
                <c:pt idx="4816">
                  <c:v>1879.99999999999</c:v>
                </c:pt>
                <c:pt idx="4817">
                  <c:v>1870</c:v>
                </c:pt>
                <c:pt idx="4818">
                  <c:v>1870</c:v>
                </c:pt>
                <c:pt idx="4819">
                  <c:v>1860</c:v>
                </c:pt>
                <c:pt idx="4820">
                  <c:v>1860</c:v>
                </c:pt>
                <c:pt idx="4821">
                  <c:v>1860</c:v>
                </c:pt>
                <c:pt idx="4822">
                  <c:v>1850</c:v>
                </c:pt>
                <c:pt idx="4823">
                  <c:v>1840</c:v>
                </c:pt>
                <c:pt idx="4824">
                  <c:v>1840</c:v>
                </c:pt>
                <c:pt idx="4825">
                  <c:v>1830</c:v>
                </c:pt>
                <c:pt idx="4826">
                  <c:v>1830</c:v>
                </c:pt>
                <c:pt idx="4827">
                  <c:v>1820</c:v>
                </c:pt>
                <c:pt idx="4828">
                  <c:v>1820</c:v>
                </c:pt>
                <c:pt idx="4829">
                  <c:v>1820</c:v>
                </c:pt>
                <c:pt idx="4830">
                  <c:v>1820</c:v>
                </c:pt>
                <c:pt idx="4831">
                  <c:v>1820</c:v>
                </c:pt>
                <c:pt idx="4832">
                  <c:v>1820</c:v>
                </c:pt>
                <c:pt idx="4833">
                  <c:v>1810</c:v>
                </c:pt>
                <c:pt idx="4834">
                  <c:v>1820</c:v>
                </c:pt>
                <c:pt idx="4835">
                  <c:v>1820</c:v>
                </c:pt>
                <c:pt idx="4836">
                  <c:v>1830</c:v>
                </c:pt>
                <c:pt idx="4837">
                  <c:v>1830</c:v>
                </c:pt>
                <c:pt idx="4838">
                  <c:v>1820</c:v>
                </c:pt>
                <c:pt idx="4839">
                  <c:v>1820</c:v>
                </c:pt>
                <c:pt idx="4840">
                  <c:v>1810</c:v>
                </c:pt>
                <c:pt idx="4841">
                  <c:v>1800</c:v>
                </c:pt>
                <c:pt idx="4842">
                  <c:v>1800</c:v>
                </c:pt>
                <c:pt idx="4843">
                  <c:v>1790</c:v>
                </c:pt>
                <c:pt idx="4844">
                  <c:v>1780</c:v>
                </c:pt>
                <c:pt idx="4845">
                  <c:v>1780</c:v>
                </c:pt>
                <c:pt idx="4846">
                  <c:v>1770</c:v>
                </c:pt>
                <c:pt idx="4847">
                  <c:v>1760</c:v>
                </c:pt>
                <c:pt idx="4848">
                  <c:v>1750</c:v>
                </c:pt>
                <c:pt idx="4849">
                  <c:v>1740</c:v>
                </c:pt>
                <c:pt idx="4850">
                  <c:v>1740</c:v>
                </c:pt>
                <c:pt idx="4851">
                  <c:v>1740</c:v>
                </c:pt>
                <c:pt idx="4852">
                  <c:v>1740</c:v>
                </c:pt>
                <c:pt idx="4853">
                  <c:v>1730</c:v>
                </c:pt>
                <c:pt idx="4854">
                  <c:v>1730</c:v>
                </c:pt>
                <c:pt idx="4855">
                  <c:v>1730</c:v>
                </c:pt>
                <c:pt idx="4856">
                  <c:v>1720</c:v>
                </c:pt>
                <c:pt idx="4857">
                  <c:v>1710</c:v>
                </c:pt>
                <c:pt idx="4858">
                  <c:v>1710</c:v>
                </c:pt>
                <c:pt idx="4859">
                  <c:v>1700</c:v>
                </c:pt>
                <c:pt idx="4860">
                  <c:v>1700</c:v>
                </c:pt>
                <c:pt idx="4861">
                  <c:v>1690</c:v>
                </c:pt>
                <c:pt idx="4862">
                  <c:v>1680</c:v>
                </c:pt>
                <c:pt idx="4863">
                  <c:v>1670</c:v>
                </c:pt>
                <c:pt idx="4864">
                  <c:v>1660</c:v>
                </c:pt>
                <c:pt idx="4865">
                  <c:v>1660</c:v>
                </c:pt>
                <c:pt idx="4866">
                  <c:v>1650</c:v>
                </c:pt>
                <c:pt idx="4867">
                  <c:v>1640</c:v>
                </c:pt>
                <c:pt idx="4868">
                  <c:v>1630</c:v>
                </c:pt>
                <c:pt idx="4869">
                  <c:v>1620</c:v>
                </c:pt>
                <c:pt idx="4870">
                  <c:v>1620</c:v>
                </c:pt>
                <c:pt idx="4871">
                  <c:v>1620</c:v>
                </c:pt>
                <c:pt idx="4872">
                  <c:v>1610</c:v>
                </c:pt>
                <c:pt idx="4873">
                  <c:v>1600</c:v>
                </c:pt>
                <c:pt idx="4874">
                  <c:v>1590</c:v>
                </c:pt>
                <c:pt idx="4875">
                  <c:v>1590</c:v>
                </c:pt>
                <c:pt idx="4876">
                  <c:v>1580</c:v>
                </c:pt>
                <c:pt idx="4877">
                  <c:v>1570</c:v>
                </c:pt>
                <c:pt idx="4878">
                  <c:v>1570</c:v>
                </c:pt>
                <c:pt idx="4879">
                  <c:v>1560</c:v>
                </c:pt>
                <c:pt idx="4880">
                  <c:v>1550</c:v>
                </c:pt>
                <c:pt idx="4881">
                  <c:v>1550</c:v>
                </c:pt>
                <c:pt idx="4882">
                  <c:v>1540</c:v>
                </c:pt>
                <c:pt idx="4883">
                  <c:v>1530</c:v>
                </c:pt>
                <c:pt idx="4884">
                  <c:v>1530</c:v>
                </c:pt>
                <c:pt idx="4885">
                  <c:v>1530</c:v>
                </c:pt>
                <c:pt idx="4886">
                  <c:v>1520</c:v>
                </c:pt>
                <c:pt idx="4887">
                  <c:v>1520</c:v>
                </c:pt>
                <c:pt idx="4888">
                  <c:v>1510</c:v>
                </c:pt>
                <c:pt idx="4889">
                  <c:v>1510</c:v>
                </c:pt>
                <c:pt idx="4890">
                  <c:v>1500</c:v>
                </c:pt>
                <c:pt idx="4891">
                  <c:v>1500</c:v>
                </c:pt>
                <c:pt idx="4892">
                  <c:v>1490</c:v>
                </c:pt>
                <c:pt idx="4893">
                  <c:v>1480</c:v>
                </c:pt>
                <c:pt idx="4894">
                  <c:v>1480</c:v>
                </c:pt>
                <c:pt idx="4895">
                  <c:v>1470</c:v>
                </c:pt>
                <c:pt idx="4896">
                  <c:v>1460</c:v>
                </c:pt>
                <c:pt idx="4897">
                  <c:v>1450</c:v>
                </c:pt>
                <c:pt idx="4898">
                  <c:v>1450</c:v>
                </c:pt>
                <c:pt idx="4899">
                  <c:v>1450</c:v>
                </c:pt>
                <c:pt idx="4900">
                  <c:v>1450</c:v>
                </c:pt>
                <c:pt idx="4901">
                  <c:v>1440</c:v>
                </c:pt>
                <c:pt idx="4902">
                  <c:v>1430</c:v>
                </c:pt>
                <c:pt idx="4903">
                  <c:v>1420</c:v>
                </c:pt>
                <c:pt idx="4904">
                  <c:v>1410</c:v>
                </c:pt>
                <c:pt idx="4905">
                  <c:v>1400</c:v>
                </c:pt>
                <c:pt idx="4906">
                  <c:v>1390</c:v>
                </c:pt>
                <c:pt idx="4907">
                  <c:v>1390</c:v>
                </c:pt>
                <c:pt idx="4908">
                  <c:v>1390</c:v>
                </c:pt>
                <c:pt idx="4909">
                  <c:v>1390</c:v>
                </c:pt>
                <c:pt idx="4910">
                  <c:v>1380</c:v>
                </c:pt>
                <c:pt idx="4911">
                  <c:v>1370</c:v>
                </c:pt>
                <c:pt idx="4912">
                  <c:v>1360</c:v>
                </c:pt>
                <c:pt idx="4913">
                  <c:v>1360</c:v>
                </c:pt>
                <c:pt idx="4914">
                  <c:v>1350</c:v>
                </c:pt>
                <c:pt idx="4915">
                  <c:v>1350</c:v>
                </c:pt>
                <c:pt idx="4916">
                  <c:v>1340</c:v>
                </c:pt>
                <c:pt idx="4917">
                  <c:v>1340</c:v>
                </c:pt>
                <c:pt idx="4918">
                  <c:v>1340</c:v>
                </c:pt>
                <c:pt idx="4919">
                  <c:v>1330</c:v>
                </c:pt>
                <c:pt idx="4920">
                  <c:v>1330</c:v>
                </c:pt>
                <c:pt idx="4921">
                  <c:v>1320</c:v>
                </c:pt>
                <c:pt idx="4922">
                  <c:v>1320</c:v>
                </c:pt>
                <c:pt idx="4923">
                  <c:v>1310</c:v>
                </c:pt>
                <c:pt idx="4924">
                  <c:v>1310</c:v>
                </c:pt>
                <c:pt idx="4925">
                  <c:v>1300</c:v>
                </c:pt>
                <c:pt idx="4926">
                  <c:v>1300</c:v>
                </c:pt>
                <c:pt idx="4927">
                  <c:v>1290</c:v>
                </c:pt>
                <c:pt idx="4928">
                  <c:v>1280</c:v>
                </c:pt>
                <c:pt idx="4929">
                  <c:v>1280</c:v>
                </c:pt>
                <c:pt idx="4930">
                  <c:v>1270</c:v>
                </c:pt>
                <c:pt idx="4931">
                  <c:v>1260</c:v>
                </c:pt>
                <c:pt idx="4932">
                  <c:v>1250</c:v>
                </c:pt>
                <c:pt idx="4933">
                  <c:v>1240</c:v>
                </c:pt>
                <c:pt idx="4934">
                  <c:v>1250</c:v>
                </c:pt>
                <c:pt idx="4935">
                  <c:v>1250</c:v>
                </c:pt>
                <c:pt idx="4936">
                  <c:v>1240</c:v>
                </c:pt>
                <c:pt idx="4937">
                  <c:v>1230</c:v>
                </c:pt>
                <c:pt idx="4938">
                  <c:v>1220</c:v>
                </c:pt>
                <c:pt idx="4939">
                  <c:v>1210</c:v>
                </c:pt>
                <c:pt idx="4940">
                  <c:v>1200</c:v>
                </c:pt>
                <c:pt idx="4941">
                  <c:v>1200</c:v>
                </c:pt>
                <c:pt idx="4942">
                  <c:v>1190</c:v>
                </c:pt>
                <c:pt idx="4943">
                  <c:v>1190</c:v>
                </c:pt>
                <c:pt idx="4944">
                  <c:v>1190</c:v>
                </c:pt>
                <c:pt idx="4945">
                  <c:v>1190</c:v>
                </c:pt>
                <c:pt idx="4946">
                  <c:v>1180</c:v>
                </c:pt>
                <c:pt idx="4947">
                  <c:v>1180</c:v>
                </c:pt>
                <c:pt idx="4948">
                  <c:v>1180</c:v>
                </c:pt>
                <c:pt idx="4949">
                  <c:v>1170</c:v>
                </c:pt>
                <c:pt idx="4950">
                  <c:v>1160</c:v>
                </c:pt>
                <c:pt idx="4951">
                  <c:v>1150</c:v>
                </c:pt>
                <c:pt idx="4952">
                  <c:v>1140</c:v>
                </c:pt>
                <c:pt idx="4953">
                  <c:v>1130</c:v>
                </c:pt>
                <c:pt idx="4954">
                  <c:v>1120</c:v>
                </c:pt>
                <c:pt idx="4955">
                  <c:v>1120</c:v>
                </c:pt>
                <c:pt idx="4956">
                  <c:v>1110</c:v>
                </c:pt>
                <c:pt idx="4957">
                  <c:v>1100</c:v>
                </c:pt>
                <c:pt idx="4958">
                  <c:v>1100</c:v>
                </c:pt>
                <c:pt idx="4959">
                  <c:v>1090</c:v>
                </c:pt>
                <c:pt idx="4960">
                  <c:v>1080</c:v>
                </c:pt>
                <c:pt idx="4961">
                  <c:v>1080</c:v>
                </c:pt>
                <c:pt idx="4962">
                  <c:v>1070</c:v>
                </c:pt>
                <c:pt idx="4963">
                  <c:v>1060</c:v>
                </c:pt>
                <c:pt idx="4964">
                  <c:v>1050</c:v>
                </c:pt>
                <c:pt idx="4965">
                  <c:v>1050</c:v>
                </c:pt>
                <c:pt idx="4966">
                  <c:v>1040</c:v>
                </c:pt>
                <c:pt idx="4967">
                  <c:v>1040</c:v>
                </c:pt>
                <c:pt idx="4968">
                  <c:v>1040</c:v>
                </c:pt>
                <c:pt idx="4969">
                  <c:v>1030</c:v>
                </c:pt>
                <c:pt idx="4970">
                  <c:v>1020</c:v>
                </c:pt>
                <c:pt idx="4971">
                  <c:v>1020</c:v>
                </c:pt>
                <c:pt idx="4972">
                  <c:v>1020</c:v>
                </c:pt>
                <c:pt idx="4973">
                  <c:v>1020</c:v>
                </c:pt>
                <c:pt idx="4974">
                  <c:v>1030</c:v>
                </c:pt>
                <c:pt idx="4975">
                  <c:v>1030</c:v>
                </c:pt>
                <c:pt idx="4976">
                  <c:v>1020</c:v>
                </c:pt>
                <c:pt idx="4977">
                  <c:v>1009.99999999999</c:v>
                </c:pt>
                <c:pt idx="4978">
                  <c:v>1009.99999999999</c:v>
                </c:pt>
                <c:pt idx="4979">
                  <c:v>1000</c:v>
                </c:pt>
                <c:pt idx="4980">
                  <c:v>1000</c:v>
                </c:pt>
                <c:pt idx="4981">
                  <c:v>990</c:v>
                </c:pt>
                <c:pt idx="4982">
                  <c:v>979.999999999999</c:v>
                </c:pt>
                <c:pt idx="4983">
                  <c:v>979.999999999999</c:v>
                </c:pt>
                <c:pt idx="4984">
                  <c:v>970</c:v>
                </c:pt>
                <c:pt idx="4985">
                  <c:v>979.999999999999</c:v>
                </c:pt>
                <c:pt idx="4986">
                  <c:v>970</c:v>
                </c:pt>
                <c:pt idx="4987">
                  <c:v>960</c:v>
                </c:pt>
                <c:pt idx="4988">
                  <c:v>950</c:v>
                </c:pt>
                <c:pt idx="4989">
                  <c:v>950</c:v>
                </c:pt>
                <c:pt idx="4990">
                  <c:v>939.999999999999</c:v>
                </c:pt>
                <c:pt idx="4991">
                  <c:v>930</c:v>
                </c:pt>
                <c:pt idx="4992">
                  <c:v>930</c:v>
                </c:pt>
                <c:pt idx="4993">
                  <c:v>920</c:v>
                </c:pt>
                <c:pt idx="4994">
                  <c:v>910</c:v>
                </c:pt>
                <c:pt idx="4995">
                  <c:v>910</c:v>
                </c:pt>
                <c:pt idx="4996">
                  <c:v>910</c:v>
                </c:pt>
                <c:pt idx="4997">
                  <c:v>900</c:v>
                </c:pt>
                <c:pt idx="4998">
                  <c:v>890</c:v>
                </c:pt>
                <c:pt idx="4999">
                  <c:v>890</c:v>
                </c:pt>
                <c:pt idx="5000">
                  <c:v>890</c:v>
                </c:pt>
                <c:pt idx="5001">
                  <c:v>880</c:v>
                </c:pt>
                <c:pt idx="5002">
                  <c:v>870</c:v>
                </c:pt>
                <c:pt idx="5003">
                  <c:v>870</c:v>
                </c:pt>
                <c:pt idx="5004">
                  <c:v>870</c:v>
                </c:pt>
                <c:pt idx="5005">
                  <c:v>860</c:v>
                </c:pt>
                <c:pt idx="5006">
                  <c:v>850</c:v>
                </c:pt>
                <c:pt idx="5007">
                  <c:v>840</c:v>
                </c:pt>
                <c:pt idx="5008">
                  <c:v>830</c:v>
                </c:pt>
                <c:pt idx="5009">
                  <c:v>820</c:v>
                </c:pt>
                <c:pt idx="5010">
                  <c:v>820</c:v>
                </c:pt>
                <c:pt idx="5011">
                  <c:v>810</c:v>
                </c:pt>
                <c:pt idx="5012">
                  <c:v>800</c:v>
                </c:pt>
                <c:pt idx="5013">
                  <c:v>790</c:v>
                </c:pt>
                <c:pt idx="5014">
                  <c:v>780</c:v>
                </c:pt>
                <c:pt idx="5015">
                  <c:v>770</c:v>
                </c:pt>
                <c:pt idx="5016">
                  <c:v>760</c:v>
                </c:pt>
                <c:pt idx="5017">
                  <c:v>770</c:v>
                </c:pt>
                <c:pt idx="5018">
                  <c:v>760</c:v>
                </c:pt>
                <c:pt idx="5019">
                  <c:v>760</c:v>
                </c:pt>
                <c:pt idx="5020">
                  <c:v>750</c:v>
                </c:pt>
                <c:pt idx="5021">
                  <c:v>750</c:v>
                </c:pt>
                <c:pt idx="5022">
                  <c:v>750</c:v>
                </c:pt>
                <c:pt idx="5023">
                  <c:v>740</c:v>
                </c:pt>
                <c:pt idx="5024">
                  <c:v>730</c:v>
                </c:pt>
                <c:pt idx="5025">
                  <c:v>720</c:v>
                </c:pt>
                <c:pt idx="5026">
                  <c:v>720</c:v>
                </c:pt>
                <c:pt idx="5027">
                  <c:v>720</c:v>
                </c:pt>
                <c:pt idx="5028">
                  <c:v>710</c:v>
                </c:pt>
                <c:pt idx="5029">
                  <c:v>710</c:v>
                </c:pt>
                <c:pt idx="5030">
                  <c:v>700</c:v>
                </c:pt>
                <c:pt idx="5031">
                  <c:v>690</c:v>
                </c:pt>
                <c:pt idx="5032">
                  <c:v>690</c:v>
                </c:pt>
                <c:pt idx="5033">
                  <c:v>690</c:v>
                </c:pt>
                <c:pt idx="5034">
                  <c:v>690</c:v>
                </c:pt>
                <c:pt idx="5035">
                  <c:v>690</c:v>
                </c:pt>
                <c:pt idx="5036">
                  <c:v>680</c:v>
                </c:pt>
                <c:pt idx="5037">
                  <c:v>670</c:v>
                </c:pt>
                <c:pt idx="5038">
                  <c:v>660</c:v>
                </c:pt>
                <c:pt idx="5039">
                  <c:v>650</c:v>
                </c:pt>
                <c:pt idx="5040">
                  <c:v>640</c:v>
                </c:pt>
                <c:pt idx="5041">
                  <c:v>630</c:v>
                </c:pt>
                <c:pt idx="5042">
                  <c:v>630</c:v>
                </c:pt>
                <c:pt idx="5043">
                  <c:v>630</c:v>
                </c:pt>
                <c:pt idx="5044">
                  <c:v>620</c:v>
                </c:pt>
                <c:pt idx="5045">
                  <c:v>620</c:v>
                </c:pt>
                <c:pt idx="5046">
                  <c:v>610</c:v>
                </c:pt>
                <c:pt idx="5047">
                  <c:v>600</c:v>
                </c:pt>
                <c:pt idx="5048">
                  <c:v>600</c:v>
                </c:pt>
                <c:pt idx="5049">
                  <c:v>600</c:v>
                </c:pt>
                <c:pt idx="5050">
                  <c:v>590</c:v>
                </c:pt>
                <c:pt idx="5051">
                  <c:v>590</c:v>
                </c:pt>
                <c:pt idx="5052">
                  <c:v>590</c:v>
                </c:pt>
                <c:pt idx="5053">
                  <c:v>580</c:v>
                </c:pt>
                <c:pt idx="5054">
                  <c:v>580</c:v>
                </c:pt>
                <c:pt idx="5055">
                  <c:v>580</c:v>
                </c:pt>
                <c:pt idx="5056">
                  <c:v>570</c:v>
                </c:pt>
                <c:pt idx="5057">
                  <c:v>570</c:v>
                </c:pt>
                <c:pt idx="5058">
                  <c:v>570</c:v>
                </c:pt>
                <c:pt idx="5059">
                  <c:v>560</c:v>
                </c:pt>
                <c:pt idx="5060">
                  <c:v>550</c:v>
                </c:pt>
                <c:pt idx="5061">
                  <c:v>540</c:v>
                </c:pt>
                <c:pt idx="5062">
                  <c:v>530</c:v>
                </c:pt>
                <c:pt idx="5063">
                  <c:v>520</c:v>
                </c:pt>
                <c:pt idx="5064">
                  <c:v>510</c:v>
                </c:pt>
                <c:pt idx="5065">
                  <c:v>510</c:v>
                </c:pt>
                <c:pt idx="5066">
                  <c:v>510</c:v>
                </c:pt>
                <c:pt idx="5067">
                  <c:v>520</c:v>
                </c:pt>
                <c:pt idx="5068">
                  <c:v>520</c:v>
                </c:pt>
                <c:pt idx="5069">
                  <c:v>520</c:v>
                </c:pt>
                <c:pt idx="5070">
                  <c:v>520</c:v>
                </c:pt>
                <c:pt idx="5071">
                  <c:v>510</c:v>
                </c:pt>
                <c:pt idx="5072">
                  <c:v>510</c:v>
                </c:pt>
                <c:pt idx="5073">
                  <c:v>510</c:v>
                </c:pt>
                <c:pt idx="5074">
                  <c:v>500</c:v>
                </c:pt>
                <c:pt idx="5075">
                  <c:v>489.999999999999</c:v>
                </c:pt>
                <c:pt idx="5076">
                  <c:v>500</c:v>
                </c:pt>
                <c:pt idx="5077">
                  <c:v>489.999999999999</c:v>
                </c:pt>
                <c:pt idx="5078">
                  <c:v>480</c:v>
                </c:pt>
                <c:pt idx="5079">
                  <c:v>489.999999999999</c:v>
                </c:pt>
                <c:pt idx="5080">
                  <c:v>480</c:v>
                </c:pt>
                <c:pt idx="5081">
                  <c:v>469.999999999999</c:v>
                </c:pt>
                <c:pt idx="5082">
                  <c:v>469.999999999999</c:v>
                </c:pt>
                <c:pt idx="5083">
                  <c:v>469.999999999999</c:v>
                </c:pt>
                <c:pt idx="5084">
                  <c:v>480</c:v>
                </c:pt>
                <c:pt idx="5085">
                  <c:v>480</c:v>
                </c:pt>
                <c:pt idx="5086">
                  <c:v>480</c:v>
                </c:pt>
                <c:pt idx="5087">
                  <c:v>469.999999999999</c:v>
                </c:pt>
                <c:pt idx="5088">
                  <c:v>480</c:v>
                </c:pt>
                <c:pt idx="5089">
                  <c:v>469.999999999999</c:v>
                </c:pt>
                <c:pt idx="5090">
                  <c:v>469.999999999999</c:v>
                </c:pt>
                <c:pt idx="5091">
                  <c:v>480</c:v>
                </c:pt>
                <c:pt idx="5092">
                  <c:v>489.999999999999</c:v>
                </c:pt>
                <c:pt idx="5093">
                  <c:v>489.999999999999</c:v>
                </c:pt>
                <c:pt idx="5094">
                  <c:v>480</c:v>
                </c:pt>
                <c:pt idx="5095">
                  <c:v>489.999999999999</c:v>
                </c:pt>
                <c:pt idx="5096">
                  <c:v>480</c:v>
                </c:pt>
                <c:pt idx="5097">
                  <c:v>489.999999999999</c:v>
                </c:pt>
                <c:pt idx="5098">
                  <c:v>489.999999999999</c:v>
                </c:pt>
                <c:pt idx="5099">
                  <c:v>489.999999999999</c:v>
                </c:pt>
                <c:pt idx="5100">
                  <c:v>500</c:v>
                </c:pt>
                <c:pt idx="5101">
                  <c:v>489.999999999999</c:v>
                </c:pt>
                <c:pt idx="5102">
                  <c:v>489.999999999999</c:v>
                </c:pt>
                <c:pt idx="5103">
                  <c:v>480</c:v>
                </c:pt>
                <c:pt idx="5104">
                  <c:v>469.999999999999</c:v>
                </c:pt>
                <c:pt idx="5105">
                  <c:v>460</c:v>
                </c:pt>
                <c:pt idx="5106">
                  <c:v>450</c:v>
                </c:pt>
                <c:pt idx="5107">
                  <c:v>450</c:v>
                </c:pt>
                <c:pt idx="5108">
                  <c:v>440</c:v>
                </c:pt>
                <c:pt idx="5109">
                  <c:v>450</c:v>
                </c:pt>
                <c:pt idx="5110">
                  <c:v>460</c:v>
                </c:pt>
                <c:pt idx="5111">
                  <c:v>450</c:v>
                </c:pt>
                <c:pt idx="5112">
                  <c:v>440</c:v>
                </c:pt>
                <c:pt idx="5113">
                  <c:v>450</c:v>
                </c:pt>
                <c:pt idx="5114">
                  <c:v>460</c:v>
                </c:pt>
                <c:pt idx="5115">
                  <c:v>469.999999999999</c:v>
                </c:pt>
                <c:pt idx="5116">
                  <c:v>469.999999999999</c:v>
                </c:pt>
                <c:pt idx="5117">
                  <c:v>460</c:v>
                </c:pt>
                <c:pt idx="5118">
                  <c:v>469.999999999999</c:v>
                </c:pt>
                <c:pt idx="5119">
                  <c:v>460</c:v>
                </c:pt>
                <c:pt idx="5120">
                  <c:v>450</c:v>
                </c:pt>
                <c:pt idx="5121">
                  <c:v>460</c:v>
                </c:pt>
                <c:pt idx="5122">
                  <c:v>469.999999999999</c:v>
                </c:pt>
                <c:pt idx="5123">
                  <c:v>480</c:v>
                </c:pt>
                <c:pt idx="5124">
                  <c:v>489.999999999999</c:v>
                </c:pt>
                <c:pt idx="5125">
                  <c:v>500</c:v>
                </c:pt>
                <c:pt idx="5126">
                  <c:v>510</c:v>
                </c:pt>
                <c:pt idx="5127">
                  <c:v>520</c:v>
                </c:pt>
                <c:pt idx="5128">
                  <c:v>530</c:v>
                </c:pt>
                <c:pt idx="5129">
                  <c:v>540</c:v>
                </c:pt>
                <c:pt idx="5130">
                  <c:v>530</c:v>
                </c:pt>
                <c:pt idx="5131">
                  <c:v>520</c:v>
                </c:pt>
                <c:pt idx="5132">
                  <c:v>530</c:v>
                </c:pt>
                <c:pt idx="5133">
                  <c:v>540</c:v>
                </c:pt>
                <c:pt idx="5134">
                  <c:v>550</c:v>
                </c:pt>
                <c:pt idx="5135">
                  <c:v>540</c:v>
                </c:pt>
                <c:pt idx="5136">
                  <c:v>550</c:v>
                </c:pt>
                <c:pt idx="5137">
                  <c:v>560</c:v>
                </c:pt>
                <c:pt idx="5138">
                  <c:v>570</c:v>
                </c:pt>
                <c:pt idx="5139">
                  <c:v>580</c:v>
                </c:pt>
                <c:pt idx="5140">
                  <c:v>590</c:v>
                </c:pt>
                <c:pt idx="5141">
                  <c:v>600</c:v>
                </c:pt>
                <c:pt idx="5142">
                  <c:v>610</c:v>
                </c:pt>
                <c:pt idx="5143">
                  <c:v>600</c:v>
                </c:pt>
                <c:pt idx="5144">
                  <c:v>610</c:v>
                </c:pt>
                <c:pt idx="5145">
                  <c:v>620</c:v>
                </c:pt>
                <c:pt idx="5146">
                  <c:v>610</c:v>
                </c:pt>
                <c:pt idx="5147">
                  <c:v>600</c:v>
                </c:pt>
                <c:pt idx="5148">
                  <c:v>610</c:v>
                </c:pt>
                <c:pt idx="5149">
                  <c:v>620</c:v>
                </c:pt>
                <c:pt idx="5150">
                  <c:v>630</c:v>
                </c:pt>
                <c:pt idx="5151">
                  <c:v>640</c:v>
                </c:pt>
                <c:pt idx="5152">
                  <c:v>640</c:v>
                </c:pt>
                <c:pt idx="5153">
                  <c:v>630</c:v>
                </c:pt>
                <c:pt idx="5154">
                  <c:v>620</c:v>
                </c:pt>
                <c:pt idx="5155">
                  <c:v>630</c:v>
                </c:pt>
                <c:pt idx="5156">
                  <c:v>630</c:v>
                </c:pt>
                <c:pt idx="5157">
                  <c:v>640</c:v>
                </c:pt>
                <c:pt idx="5158">
                  <c:v>650</c:v>
                </c:pt>
                <c:pt idx="5159">
                  <c:v>660</c:v>
                </c:pt>
                <c:pt idx="5160">
                  <c:v>670</c:v>
                </c:pt>
                <c:pt idx="5161">
                  <c:v>680</c:v>
                </c:pt>
                <c:pt idx="5162">
                  <c:v>680</c:v>
                </c:pt>
                <c:pt idx="5163">
                  <c:v>690</c:v>
                </c:pt>
                <c:pt idx="5164">
                  <c:v>700</c:v>
                </c:pt>
                <c:pt idx="5165">
                  <c:v>690</c:v>
                </c:pt>
                <c:pt idx="5166">
                  <c:v>680</c:v>
                </c:pt>
                <c:pt idx="5167">
                  <c:v>690</c:v>
                </c:pt>
                <c:pt idx="5168">
                  <c:v>700</c:v>
                </c:pt>
                <c:pt idx="5169">
                  <c:v>710</c:v>
                </c:pt>
                <c:pt idx="5170">
                  <c:v>720</c:v>
                </c:pt>
                <c:pt idx="5171">
                  <c:v>730</c:v>
                </c:pt>
                <c:pt idx="5172">
                  <c:v>740</c:v>
                </c:pt>
                <c:pt idx="5173">
                  <c:v>750</c:v>
                </c:pt>
                <c:pt idx="5174">
                  <c:v>760</c:v>
                </c:pt>
                <c:pt idx="5175">
                  <c:v>770</c:v>
                </c:pt>
                <c:pt idx="5176">
                  <c:v>780</c:v>
                </c:pt>
                <c:pt idx="5177">
                  <c:v>790</c:v>
                </c:pt>
                <c:pt idx="5178">
                  <c:v>800</c:v>
                </c:pt>
                <c:pt idx="5179">
                  <c:v>810</c:v>
                </c:pt>
                <c:pt idx="5180">
                  <c:v>810</c:v>
                </c:pt>
                <c:pt idx="5181">
                  <c:v>820</c:v>
                </c:pt>
                <c:pt idx="5182">
                  <c:v>830</c:v>
                </c:pt>
                <c:pt idx="5183">
                  <c:v>840</c:v>
                </c:pt>
                <c:pt idx="5184">
                  <c:v>830</c:v>
                </c:pt>
                <c:pt idx="5185">
                  <c:v>840</c:v>
                </c:pt>
                <c:pt idx="5186">
                  <c:v>850</c:v>
                </c:pt>
                <c:pt idx="5187">
                  <c:v>850</c:v>
                </c:pt>
                <c:pt idx="5188">
                  <c:v>860</c:v>
                </c:pt>
                <c:pt idx="5189">
                  <c:v>870</c:v>
                </c:pt>
                <c:pt idx="5190">
                  <c:v>860</c:v>
                </c:pt>
                <c:pt idx="5191">
                  <c:v>870</c:v>
                </c:pt>
                <c:pt idx="5192">
                  <c:v>880</c:v>
                </c:pt>
                <c:pt idx="5193">
                  <c:v>890</c:v>
                </c:pt>
                <c:pt idx="5194">
                  <c:v>900</c:v>
                </c:pt>
                <c:pt idx="5195">
                  <c:v>910</c:v>
                </c:pt>
                <c:pt idx="5196">
                  <c:v>920</c:v>
                </c:pt>
                <c:pt idx="5197">
                  <c:v>930</c:v>
                </c:pt>
                <c:pt idx="5198">
                  <c:v>939.999999999999</c:v>
                </c:pt>
                <c:pt idx="5199">
                  <c:v>950</c:v>
                </c:pt>
                <c:pt idx="5200">
                  <c:v>960</c:v>
                </c:pt>
                <c:pt idx="5201">
                  <c:v>970</c:v>
                </c:pt>
                <c:pt idx="5202">
                  <c:v>979.999999999999</c:v>
                </c:pt>
                <c:pt idx="5203">
                  <c:v>990</c:v>
                </c:pt>
                <c:pt idx="5204">
                  <c:v>990</c:v>
                </c:pt>
                <c:pt idx="5205">
                  <c:v>1000</c:v>
                </c:pt>
                <c:pt idx="5206">
                  <c:v>1009.99999999999</c:v>
                </c:pt>
                <c:pt idx="5207">
                  <c:v>1020</c:v>
                </c:pt>
                <c:pt idx="5208">
                  <c:v>1020</c:v>
                </c:pt>
                <c:pt idx="5209">
                  <c:v>1030</c:v>
                </c:pt>
                <c:pt idx="5210">
                  <c:v>1040</c:v>
                </c:pt>
                <c:pt idx="5211">
                  <c:v>1050</c:v>
                </c:pt>
                <c:pt idx="5212">
                  <c:v>1060</c:v>
                </c:pt>
                <c:pt idx="5213">
                  <c:v>1050</c:v>
                </c:pt>
                <c:pt idx="5214">
                  <c:v>1060</c:v>
                </c:pt>
                <c:pt idx="5215">
                  <c:v>1050</c:v>
                </c:pt>
                <c:pt idx="5216">
                  <c:v>1040</c:v>
                </c:pt>
                <c:pt idx="5217">
                  <c:v>1050</c:v>
                </c:pt>
                <c:pt idx="5218">
                  <c:v>1060</c:v>
                </c:pt>
                <c:pt idx="5219">
                  <c:v>1070</c:v>
                </c:pt>
                <c:pt idx="5220">
                  <c:v>1060</c:v>
                </c:pt>
                <c:pt idx="5221">
                  <c:v>1060</c:v>
                </c:pt>
                <c:pt idx="5222">
                  <c:v>1050</c:v>
                </c:pt>
                <c:pt idx="5223">
                  <c:v>1040</c:v>
                </c:pt>
                <c:pt idx="5224">
                  <c:v>1040</c:v>
                </c:pt>
                <c:pt idx="5225">
                  <c:v>1030</c:v>
                </c:pt>
                <c:pt idx="5226">
                  <c:v>1040</c:v>
                </c:pt>
                <c:pt idx="5227">
                  <c:v>1030</c:v>
                </c:pt>
                <c:pt idx="5228">
                  <c:v>1020</c:v>
                </c:pt>
                <c:pt idx="5229">
                  <c:v>1030</c:v>
                </c:pt>
                <c:pt idx="5230">
                  <c:v>1020</c:v>
                </c:pt>
                <c:pt idx="5231">
                  <c:v>1020</c:v>
                </c:pt>
                <c:pt idx="5232">
                  <c:v>1030</c:v>
                </c:pt>
                <c:pt idx="5233">
                  <c:v>1040</c:v>
                </c:pt>
                <c:pt idx="5234">
                  <c:v>1050</c:v>
                </c:pt>
                <c:pt idx="5235">
                  <c:v>1060</c:v>
                </c:pt>
                <c:pt idx="5236">
                  <c:v>1070</c:v>
                </c:pt>
                <c:pt idx="5237">
                  <c:v>1060</c:v>
                </c:pt>
                <c:pt idx="5238">
                  <c:v>1060</c:v>
                </c:pt>
                <c:pt idx="5239">
                  <c:v>1060</c:v>
                </c:pt>
                <c:pt idx="5240">
                  <c:v>1050</c:v>
                </c:pt>
                <c:pt idx="5241">
                  <c:v>1040</c:v>
                </c:pt>
                <c:pt idx="5242">
                  <c:v>1040</c:v>
                </c:pt>
                <c:pt idx="5243">
                  <c:v>1040</c:v>
                </c:pt>
                <c:pt idx="5244">
                  <c:v>1030</c:v>
                </c:pt>
                <c:pt idx="5245">
                  <c:v>1040</c:v>
                </c:pt>
                <c:pt idx="5246">
                  <c:v>1030</c:v>
                </c:pt>
                <c:pt idx="5247">
                  <c:v>1030</c:v>
                </c:pt>
                <c:pt idx="5248">
                  <c:v>1040</c:v>
                </c:pt>
                <c:pt idx="5249">
                  <c:v>1040</c:v>
                </c:pt>
                <c:pt idx="5250">
                  <c:v>1040</c:v>
                </c:pt>
                <c:pt idx="5251">
                  <c:v>1050</c:v>
                </c:pt>
                <c:pt idx="5252">
                  <c:v>1060</c:v>
                </c:pt>
                <c:pt idx="5253">
                  <c:v>1070</c:v>
                </c:pt>
                <c:pt idx="5254">
                  <c:v>1060</c:v>
                </c:pt>
                <c:pt idx="5255">
                  <c:v>1050</c:v>
                </c:pt>
                <c:pt idx="5256">
                  <c:v>1040</c:v>
                </c:pt>
                <c:pt idx="5257">
                  <c:v>1040</c:v>
                </c:pt>
                <c:pt idx="5258">
                  <c:v>1050</c:v>
                </c:pt>
                <c:pt idx="5259">
                  <c:v>1060</c:v>
                </c:pt>
                <c:pt idx="5260">
                  <c:v>1070</c:v>
                </c:pt>
                <c:pt idx="5261">
                  <c:v>1060</c:v>
                </c:pt>
                <c:pt idx="5262">
                  <c:v>1050</c:v>
                </c:pt>
                <c:pt idx="5263">
                  <c:v>1040</c:v>
                </c:pt>
                <c:pt idx="5264">
                  <c:v>1040</c:v>
                </c:pt>
                <c:pt idx="5265">
                  <c:v>1050</c:v>
                </c:pt>
                <c:pt idx="5266">
                  <c:v>1060</c:v>
                </c:pt>
                <c:pt idx="5267">
                  <c:v>1070</c:v>
                </c:pt>
                <c:pt idx="5268">
                  <c:v>1060</c:v>
                </c:pt>
                <c:pt idx="5269">
                  <c:v>1050</c:v>
                </c:pt>
                <c:pt idx="5270">
                  <c:v>1050</c:v>
                </c:pt>
                <c:pt idx="5271">
                  <c:v>1050</c:v>
                </c:pt>
                <c:pt idx="5272">
                  <c:v>1040</c:v>
                </c:pt>
                <c:pt idx="5273">
                  <c:v>1050</c:v>
                </c:pt>
                <c:pt idx="5274">
                  <c:v>1060</c:v>
                </c:pt>
                <c:pt idx="5275">
                  <c:v>1070</c:v>
                </c:pt>
                <c:pt idx="5276">
                  <c:v>1070</c:v>
                </c:pt>
                <c:pt idx="5277">
                  <c:v>1070</c:v>
                </c:pt>
                <c:pt idx="5278">
                  <c:v>1060</c:v>
                </c:pt>
                <c:pt idx="5279">
                  <c:v>1050</c:v>
                </c:pt>
                <c:pt idx="5280">
                  <c:v>1040</c:v>
                </c:pt>
                <c:pt idx="5281">
                  <c:v>1030</c:v>
                </c:pt>
                <c:pt idx="5282">
                  <c:v>1040</c:v>
                </c:pt>
                <c:pt idx="5283">
                  <c:v>1030</c:v>
                </c:pt>
                <c:pt idx="5284">
                  <c:v>1020</c:v>
                </c:pt>
                <c:pt idx="5285">
                  <c:v>1030</c:v>
                </c:pt>
                <c:pt idx="5286">
                  <c:v>1040</c:v>
                </c:pt>
                <c:pt idx="5287">
                  <c:v>1050</c:v>
                </c:pt>
                <c:pt idx="5288">
                  <c:v>1040</c:v>
                </c:pt>
                <c:pt idx="5289">
                  <c:v>1030</c:v>
                </c:pt>
                <c:pt idx="5290">
                  <c:v>1020</c:v>
                </c:pt>
                <c:pt idx="5291">
                  <c:v>1030</c:v>
                </c:pt>
                <c:pt idx="5292">
                  <c:v>1020</c:v>
                </c:pt>
                <c:pt idx="5293">
                  <c:v>1030</c:v>
                </c:pt>
                <c:pt idx="5294">
                  <c:v>1030</c:v>
                </c:pt>
                <c:pt idx="5295">
                  <c:v>1040</c:v>
                </c:pt>
                <c:pt idx="5296">
                  <c:v>1030</c:v>
                </c:pt>
                <c:pt idx="5297">
                  <c:v>1020</c:v>
                </c:pt>
                <c:pt idx="5298">
                  <c:v>1030</c:v>
                </c:pt>
                <c:pt idx="5299">
                  <c:v>1040</c:v>
                </c:pt>
                <c:pt idx="5300">
                  <c:v>1050</c:v>
                </c:pt>
                <c:pt idx="5301">
                  <c:v>1050</c:v>
                </c:pt>
                <c:pt idx="5302">
                  <c:v>1040</c:v>
                </c:pt>
                <c:pt idx="5303">
                  <c:v>1040</c:v>
                </c:pt>
                <c:pt idx="5304">
                  <c:v>1030</c:v>
                </c:pt>
                <c:pt idx="5305">
                  <c:v>1040</c:v>
                </c:pt>
                <c:pt idx="5306">
                  <c:v>1030</c:v>
                </c:pt>
                <c:pt idx="5307">
                  <c:v>1040</c:v>
                </c:pt>
                <c:pt idx="5308">
                  <c:v>1050</c:v>
                </c:pt>
                <c:pt idx="5309">
                  <c:v>1040</c:v>
                </c:pt>
                <c:pt idx="5310">
                  <c:v>1030</c:v>
                </c:pt>
                <c:pt idx="5311">
                  <c:v>1020</c:v>
                </c:pt>
                <c:pt idx="5312">
                  <c:v>1030</c:v>
                </c:pt>
                <c:pt idx="5313">
                  <c:v>1030</c:v>
                </c:pt>
                <c:pt idx="5314">
                  <c:v>1040</c:v>
                </c:pt>
                <c:pt idx="5315">
                  <c:v>1050</c:v>
                </c:pt>
                <c:pt idx="5316">
                  <c:v>1040</c:v>
                </c:pt>
                <c:pt idx="5317">
                  <c:v>1030</c:v>
                </c:pt>
                <c:pt idx="5318">
                  <c:v>1040</c:v>
                </c:pt>
                <c:pt idx="5319">
                  <c:v>1030</c:v>
                </c:pt>
                <c:pt idx="5320">
                  <c:v>1030</c:v>
                </c:pt>
                <c:pt idx="5321">
                  <c:v>1040</c:v>
                </c:pt>
                <c:pt idx="5322">
                  <c:v>1030</c:v>
                </c:pt>
                <c:pt idx="5323">
                  <c:v>1020</c:v>
                </c:pt>
                <c:pt idx="5324">
                  <c:v>1030</c:v>
                </c:pt>
                <c:pt idx="5325">
                  <c:v>1040</c:v>
                </c:pt>
                <c:pt idx="5326">
                  <c:v>1050</c:v>
                </c:pt>
                <c:pt idx="5327">
                  <c:v>1050</c:v>
                </c:pt>
                <c:pt idx="5328">
                  <c:v>1040</c:v>
                </c:pt>
                <c:pt idx="5329">
                  <c:v>1040</c:v>
                </c:pt>
                <c:pt idx="5330">
                  <c:v>1050</c:v>
                </c:pt>
                <c:pt idx="5331">
                  <c:v>1060</c:v>
                </c:pt>
                <c:pt idx="5332">
                  <c:v>1050</c:v>
                </c:pt>
                <c:pt idx="5333">
                  <c:v>1060</c:v>
                </c:pt>
                <c:pt idx="5334">
                  <c:v>1070</c:v>
                </c:pt>
                <c:pt idx="5335">
                  <c:v>1070</c:v>
                </c:pt>
                <c:pt idx="5336">
                  <c:v>1070</c:v>
                </c:pt>
                <c:pt idx="5337">
                  <c:v>1060</c:v>
                </c:pt>
                <c:pt idx="5338">
                  <c:v>1050</c:v>
                </c:pt>
                <c:pt idx="5339">
                  <c:v>1060</c:v>
                </c:pt>
                <c:pt idx="5340">
                  <c:v>1050</c:v>
                </c:pt>
                <c:pt idx="5341">
                  <c:v>1040</c:v>
                </c:pt>
                <c:pt idx="5342">
                  <c:v>1050</c:v>
                </c:pt>
                <c:pt idx="5343">
                  <c:v>1050</c:v>
                </c:pt>
                <c:pt idx="5344">
                  <c:v>1060</c:v>
                </c:pt>
                <c:pt idx="5345">
                  <c:v>1070</c:v>
                </c:pt>
                <c:pt idx="5346">
                  <c:v>1080</c:v>
                </c:pt>
                <c:pt idx="5347">
                  <c:v>1070</c:v>
                </c:pt>
                <c:pt idx="5348">
                  <c:v>1060</c:v>
                </c:pt>
                <c:pt idx="5349">
                  <c:v>1050</c:v>
                </c:pt>
                <c:pt idx="5350">
                  <c:v>1050</c:v>
                </c:pt>
                <c:pt idx="5351">
                  <c:v>1050</c:v>
                </c:pt>
                <c:pt idx="5352">
                  <c:v>1040</c:v>
                </c:pt>
                <c:pt idx="5353">
                  <c:v>1050</c:v>
                </c:pt>
                <c:pt idx="5354">
                  <c:v>1060</c:v>
                </c:pt>
                <c:pt idx="5355">
                  <c:v>1070</c:v>
                </c:pt>
                <c:pt idx="5356">
                  <c:v>1080</c:v>
                </c:pt>
                <c:pt idx="5357">
                  <c:v>1070</c:v>
                </c:pt>
                <c:pt idx="5358">
                  <c:v>1070</c:v>
                </c:pt>
                <c:pt idx="5359">
                  <c:v>1080</c:v>
                </c:pt>
                <c:pt idx="5360">
                  <c:v>1070</c:v>
                </c:pt>
                <c:pt idx="5361">
                  <c:v>1080</c:v>
                </c:pt>
                <c:pt idx="5362">
                  <c:v>1070</c:v>
                </c:pt>
                <c:pt idx="5363">
                  <c:v>1060</c:v>
                </c:pt>
                <c:pt idx="5364">
                  <c:v>1060</c:v>
                </c:pt>
                <c:pt idx="5365">
                  <c:v>1060</c:v>
                </c:pt>
                <c:pt idx="5366">
                  <c:v>1050</c:v>
                </c:pt>
                <c:pt idx="5367">
                  <c:v>1050</c:v>
                </c:pt>
                <c:pt idx="5368">
                  <c:v>1040</c:v>
                </c:pt>
                <c:pt idx="5369">
                  <c:v>1030</c:v>
                </c:pt>
                <c:pt idx="5370">
                  <c:v>1040</c:v>
                </c:pt>
                <c:pt idx="5371">
                  <c:v>1050</c:v>
                </c:pt>
                <c:pt idx="5372">
                  <c:v>1050</c:v>
                </c:pt>
                <c:pt idx="5373">
                  <c:v>1060</c:v>
                </c:pt>
                <c:pt idx="5374">
                  <c:v>1060</c:v>
                </c:pt>
                <c:pt idx="5375">
                  <c:v>1050</c:v>
                </c:pt>
                <c:pt idx="5376">
                  <c:v>1040</c:v>
                </c:pt>
                <c:pt idx="5377">
                  <c:v>1030</c:v>
                </c:pt>
                <c:pt idx="5378">
                  <c:v>1020</c:v>
                </c:pt>
                <c:pt idx="5379">
                  <c:v>1030</c:v>
                </c:pt>
                <c:pt idx="5380">
                  <c:v>1030</c:v>
                </c:pt>
                <c:pt idx="5381">
                  <c:v>1040</c:v>
                </c:pt>
                <c:pt idx="5382">
                  <c:v>1030</c:v>
                </c:pt>
                <c:pt idx="5383">
                  <c:v>1040</c:v>
                </c:pt>
                <c:pt idx="5384">
                  <c:v>1050</c:v>
                </c:pt>
                <c:pt idx="5385">
                  <c:v>1050</c:v>
                </c:pt>
                <c:pt idx="5386">
                  <c:v>1050</c:v>
                </c:pt>
                <c:pt idx="5387">
                  <c:v>1040</c:v>
                </c:pt>
                <c:pt idx="5388">
                  <c:v>1030</c:v>
                </c:pt>
                <c:pt idx="5389">
                  <c:v>1020</c:v>
                </c:pt>
                <c:pt idx="5390">
                  <c:v>1030</c:v>
                </c:pt>
                <c:pt idx="5391">
                  <c:v>1040</c:v>
                </c:pt>
                <c:pt idx="5392">
                  <c:v>1050</c:v>
                </c:pt>
                <c:pt idx="5393">
                  <c:v>1040</c:v>
                </c:pt>
                <c:pt idx="5394">
                  <c:v>1030</c:v>
                </c:pt>
                <c:pt idx="5395">
                  <c:v>1020</c:v>
                </c:pt>
                <c:pt idx="5396">
                  <c:v>1030</c:v>
                </c:pt>
                <c:pt idx="5397">
                  <c:v>1040</c:v>
                </c:pt>
                <c:pt idx="5398">
                  <c:v>1050</c:v>
                </c:pt>
                <c:pt idx="5399">
                  <c:v>1040</c:v>
                </c:pt>
                <c:pt idx="5400">
                  <c:v>1030</c:v>
                </c:pt>
                <c:pt idx="5401">
                  <c:v>1030</c:v>
                </c:pt>
                <c:pt idx="5402">
                  <c:v>1040</c:v>
                </c:pt>
                <c:pt idx="5403">
                  <c:v>1040</c:v>
                </c:pt>
                <c:pt idx="5404">
                  <c:v>1050</c:v>
                </c:pt>
                <c:pt idx="5405">
                  <c:v>1060</c:v>
                </c:pt>
                <c:pt idx="5406">
                  <c:v>1060</c:v>
                </c:pt>
                <c:pt idx="5407">
                  <c:v>1050</c:v>
                </c:pt>
                <c:pt idx="5408">
                  <c:v>1060</c:v>
                </c:pt>
                <c:pt idx="5409">
                  <c:v>1050</c:v>
                </c:pt>
                <c:pt idx="5410">
                  <c:v>1050</c:v>
                </c:pt>
                <c:pt idx="5411">
                  <c:v>1040</c:v>
                </c:pt>
                <c:pt idx="5412">
                  <c:v>1030</c:v>
                </c:pt>
                <c:pt idx="5413">
                  <c:v>1040</c:v>
                </c:pt>
                <c:pt idx="5414">
                  <c:v>1030</c:v>
                </c:pt>
                <c:pt idx="5415">
                  <c:v>1030</c:v>
                </c:pt>
                <c:pt idx="5416">
                  <c:v>1040</c:v>
                </c:pt>
                <c:pt idx="5417">
                  <c:v>1030</c:v>
                </c:pt>
                <c:pt idx="5418">
                  <c:v>1040</c:v>
                </c:pt>
                <c:pt idx="5419">
                  <c:v>1050</c:v>
                </c:pt>
                <c:pt idx="5420">
                  <c:v>1050</c:v>
                </c:pt>
                <c:pt idx="5421">
                  <c:v>1040</c:v>
                </c:pt>
                <c:pt idx="5422">
                  <c:v>1030</c:v>
                </c:pt>
                <c:pt idx="5423">
                  <c:v>1020</c:v>
                </c:pt>
                <c:pt idx="5424">
                  <c:v>1030</c:v>
                </c:pt>
                <c:pt idx="5425">
                  <c:v>1020</c:v>
                </c:pt>
                <c:pt idx="5426">
                  <c:v>1030</c:v>
                </c:pt>
                <c:pt idx="5427">
                  <c:v>1040</c:v>
                </c:pt>
                <c:pt idx="5428">
                  <c:v>1050</c:v>
                </c:pt>
                <c:pt idx="5429">
                  <c:v>1040</c:v>
                </c:pt>
                <c:pt idx="5430">
                  <c:v>1040</c:v>
                </c:pt>
                <c:pt idx="5431">
                  <c:v>1040</c:v>
                </c:pt>
                <c:pt idx="5432">
                  <c:v>1050</c:v>
                </c:pt>
                <c:pt idx="5433">
                  <c:v>1060</c:v>
                </c:pt>
                <c:pt idx="5434">
                  <c:v>1070</c:v>
                </c:pt>
                <c:pt idx="5435">
                  <c:v>1060</c:v>
                </c:pt>
                <c:pt idx="5436">
                  <c:v>1060</c:v>
                </c:pt>
                <c:pt idx="5437">
                  <c:v>1050</c:v>
                </c:pt>
                <c:pt idx="5438">
                  <c:v>1060</c:v>
                </c:pt>
                <c:pt idx="5439">
                  <c:v>1050</c:v>
                </c:pt>
                <c:pt idx="5440">
                  <c:v>1040</c:v>
                </c:pt>
                <c:pt idx="5441">
                  <c:v>1030</c:v>
                </c:pt>
                <c:pt idx="5442">
                  <c:v>1030</c:v>
                </c:pt>
                <c:pt idx="5443">
                  <c:v>1040</c:v>
                </c:pt>
                <c:pt idx="5444">
                  <c:v>1040</c:v>
                </c:pt>
                <c:pt idx="5445">
                  <c:v>1030</c:v>
                </c:pt>
                <c:pt idx="5446">
                  <c:v>1040</c:v>
                </c:pt>
                <c:pt idx="5447">
                  <c:v>1050</c:v>
                </c:pt>
                <c:pt idx="5448">
                  <c:v>1040</c:v>
                </c:pt>
                <c:pt idx="5449">
                  <c:v>1040</c:v>
                </c:pt>
                <c:pt idx="5450">
                  <c:v>1050</c:v>
                </c:pt>
                <c:pt idx="5451">
                  <c:v>1060</c:v>
                </c:pt>
                <c:pt idx="5452">
                  <c:v>1070</c:v>
                </c:pt>
                <c:pt idx="5453">
                  <c:v>1080</c:v>
                </c:pt>
                <c:pt idx="5454">
                  <c:v>1080</c:v>
                </c:pt>
                <c:pt idx="5455">
                  <c:v>1080</c:v>
                </c:pt>
                <c:pt idx="5456">
                  <c:v>1080</c:v>
                </c:pt>
                <c:pt idx="5457">
                  <c:v>1070</c:v>
                </c:pt>
                <c:pt idx="5458">
                  <c:v>1080</c:v>
                </c:pt>
                <c:pt idx="5459">
                  <c:v>1080</c:v>
                </c:pt>
                <c:pt idx="5460">
                  <c:v>1090</c:v>
                </c:pt>
                <c:pt idx="5461">
                  <c:v>1080</c:v>
                </c:pt>
                <c:pt idx="5462">
                  <c:v>1090</c:v>
                </c:pt>
                <c:pt idx="5463">
                  <c:v>1090</c:v>
                </c:pt>
                <c:pt idx="5464">
                  <c:v>1080</c:v>
                </c:pt>
                <c:pt idx="5465">
                  <c:v>1070</c:v>
                </c:pt>
                <c:pt idx="5466">
                  <c:v>1070</c:v>
                </c:pt>
                <c:pt idx="5467">
                  <c:v>1060</c:v>
                </c:pt>
                <c:pt idx="5468">
                  <c:v>1070</c:v>
                </c:pt>
                <c:pt idx="5469">
                  <c:v>1080</c:v>
                </c:pt>
                <c:pt idx="5470">
                  <c:v>1080</c:v>
                </c:pt>
                <c:pt idx="5471">
                  <c:v>1080</c:v>
                </c:pt>
                <c:pt idx="5472">
                  <c:v>1070</c:v>
                </c:pt>
                <c:pt idx="5473">
                  <c:v>1060</c:v>
                </c:pt>
                <c:pt idx="5474">
                  <c:v>1060</c:v>
                </c:pt>
                <c:pt idx="5475">
                  <c:v>1060</c:v>
                </c:pt>
                <c:pt idx="5476">
                  <c:v>1050</c:v>
                </c:pt>
                <c:pt idx="5477">
                  <c:v>1040</c:v>
                </c:pt>
                <c:pt idx="5478">
                  <c:v>1030</c:v>
                </c:pt>
                <c:pt idx="5479">
                  <c:v>1020</c:v>
                </c:pt>
                <c:pt idx="5480">
                  <c:v>1030</c:v>
                </c:pt>
                <c:pt idx="5481">
                  <c:v>1020</c:v>
                </c:pt>
                <c:pt idx="5482">
                  <c:v>1030</c:v>
                </c:pt>
                <c:pt idx="5483">
                  <c:v>1040</c:v>
                </c:pt>
                <c:pt idx="5484">
                  <c:v>1050</c:v>
                </c:pt>
                <c:pt idx="5485">
                  <c:v>1050</c:v>
                </c:pt>
                <c:pt idx="5486">
                  <c:v>1040</c:v>
                </c:pt>
                <c:pt idx="5487">
                  <c:v>1030</c:v>
                </c:pt>
                <c:pt idx="5488">
                  <c:v>1040</c:v>
                </c:pt>
                <c:pt idx="5489">
                  <c:v>1050</c:v>
                </c:pt>
                <c:pt idx="5490">
                  <c:v>1050</c:v>
                </c:pt>
                <c:pt idx="5491">
                  <c:v>1050</c:v>
                </c:pt>
                <c:pt idx="5492">
                  <c:v>1040</c:v>
                </c:pt>
                <c:pt idx="5493">
                  <c:v>1030</c:v>
                </c:pt>
                <c:pt idx="5494">
                  <c:v>1020</c:v>
                </c:pt>
                <c:pt idx="5495">
                  <c:v>1030</c:v>
                </c:pt>
                <c:pt idx="5496">
                  <c:v>1040</c:v>
                </c:pt>
                <c:pt idx="5497">
                  <c:v>1040</c:v>
                </c:pt>
                <c:pt idx="5498">
                  <c:v>1040</c:v>
                </c:pt>
                <c:pt idx="5499">
                  <c:v>1040</c:v>
                </c:pt>
                <c:pt idx="5500">
                  <c:v>1050</c:v>
                </c:pt>
                <c:pt idx="5501">
                  <c:v>1060</c:v>
                </c:pt>
                <c:pt idx="5502">
                  <c:v>1070</c:v>
                </c:pt>
                <c:pt idx="5503">
                  <c:v>1080</c:v>
                </c:pt>
                <c:pt idx="5504">
                  <c:v>1070</c:v>
                </c:pt>
                <c:pt idx="5505">
                  <c:v>1060</c:v>
                </c:pt>
                <c:pt idx="5506">
                  <c:v>1070</c:v>
                </c:pt>
                <c:pt idx="5507">
                  <c:v>1060</c:v>
                </c:pt>
                <c:pt idx="5508">
                  <c:v>1060</c:v>
                </c:pt>
                <c:pt idx="5509">
                  <c:v>1060</c:v>
                </c:pt>
                <c:pt idx="5510">
                  <c:v>1070</c:v>
                </c:pt>
                <c:pt idx="5511">
                  <c:v>1080</c:v>
                </c:pt>
                <c:pt idx="5512">
                  <c:v>1080</c:v>
                </c:pt>
                <c:pt idx="5513">
                  <c:v>1070</c:v>
                </c:pt>
                <c:pt idx="5514">
                  <c:v>1060</c:v>
                </c:pt>
                <c:pt idx="5515">
                  <c:v>1050</c:v>
                </c:pt>
                <c:pt idx="5516">
                  <c:v>1050</c:v>
                </c:pt>
                <c:pt idx="5517">
                  <c:v>1050</c:v>
                </c:pt>
                <c:pt idx="5518">
                  <c:v>1050</c:v>
                </c:pt>
                <c:pt idx="5519">
                  <c:v>1050</c:v>
                </c:pt>
                <c:pt idx="5520">
                  <c:v>1050</c:v>
                </c:pt>
                <c:pt idx="5521">
                  <c:v>1050</c:v>
                </c:pt>
                <c:pt idx="5522">
                  <c:v>1040</c:v>
                </c:pt>
                <c:pt idx="5523">
                  <c:v>1040</c:v>
                </c:pt>
                <c:pt idx="5524">
                  <c:v>1050</c:v>
                </c:pt>
                <c:pt idx="5525">
                  <c:v>1060</c:v>
                </c:pt>
                <c:pt idx="5526">
                  <c:v>1070</c:v>
                </c:pt>
                <c:pt idx="5527">
                  <c:v>1060</c:v>
                </c:pt>
                <c:pt idx="5528">
                  <c:v>1060</c:v>
                </c:pt>
                <c:pt idx="5529">
                  <c:v>1060</c:v>
                </c:pt>
                <c:pt idx="5530">
                  <c:v>1060</c:v>
                </c:pt>
                <c:pt idx="5531">
                  <c:v>1050</c:v>
                </c:pt>
                <c:pt idx="5532">
                  <c:v>1060</c:v>
                </c:pt>
                <c:pt idx="5533">
                  <c:v>1070</c:v>
                </c:pt>
                <c:pt idx="5534">
                  <c:v>1060</c:v>
                </c:pt>
                <c:pt idx="5535">
                  <c:v>1050</c:v>
                </c:pt>
                <c:pt idx="5536">
                  <c:v>1050</c:v>
                </c:pt>
                <c:pt idx="5537">
                  <c:v>1040</c:v>
                </c:pt>
                <c:pt idx="5538">
                  <c:v>1050</c:v>
                </c:pt>
                <c:pt idx="5539">
                  <c:v>1060</c:v>
                </c:pt>
                <c:pt idx="5540">
                  <c:v>1070</c:v>
                </c:pt>
                <c:pt idx="5541">
                  <c:v>1060</c:v>
                </c:pt>
                <c:pt idx="5542">
                  <c:v>1050</c:v>
                </c:pt>
                <c:pt idx="5543">
                  <c:v>1040</c:v>
                </c:pt>
                <c:pt idx="5544">
                  <c:v>1050</c:v>
                </c:pt>
                <c:pt idx="5545">
                  <c:v>1050</c:v>
                </c:pt>
                <c:pt idx="5546">
                  <c:v>1040</c:v>
                </c:pt>
                <c:pt idx="5547">
                  <c:v>1030</c:v>
                </c:pt>
                <c:pt idx="5548">
                  <c:v>1040</c:v>
                </c:pt>
                <c:pt idx="5549">
                  <c:v>1040</c:v>
                </c:pt>
                <c:pt idx="5550">
                  <c:v>1030</c:v>
                </c:pt>
                <c:pt idx="5551">
                  <c:v>1040</c:v>
                </c:pt>
                <c:pt idx="5552">
                  <c:v>1030</c:v>
                </c:pt>
                <c:pt idx="5553">
                  <c:v>1020</c:v>
                </c:pt>
                <c:pt idx="5554">
                  <c:v>1030</c:v>
                </c:pt>
                <c:pt idx="5555">
                  <c:v>1030</c:v>
                </c:pt>
                <c:pt idx="5556">
                  <c:v>1040</c:v>
                </c:pt>
                <c:pt idx="5557">
                  <c:v>1030</c:v>
                </c:pt>
                <c:pt idx="5558">
                  <c:v>1040</c:v>
                </c:pt>
                <c:pt idx="5559">
                  <c:v>1050</c:v>
                </c:pt>
                <c:pt idx="5560">
                  <c:v>1050</c:v>
                </c:pt>
                <c:pt idx="5561">
                  <c:v>1040</c:v>
                </c:pt>
                <c:pt idx="5562">
                  <c:v>1040</c:v>
                </c:pt>
                <c:pt idx="5563">
                  <c:v>1040</c:v>
                </c:pt>
                <c:pt idx="5564">
                  <c:v>1050</c:v>
                </c:pt>
                <c:pt idx="5565">
                  <c:v>1060</c:v>
                </c:pt>
                <c:pt idx="5566">
                  <c:v>1070</c:v>
                </c:pt>
                <c:pt idx="5567">
                  <c:v>1060</c:v>
                </c:pt>
                <c:pt idx="5568">
                  <c:v>1050</c:v>
                </c:pt>
                <c:pt idx="5569">
                  <c:v>1040</c:v>
                </c:pt>
                <c:pt idx="5570">
                  <c:v>1030</c:v>
                </c:pt>
                <c:pt idx="5571">
                  <c:v>1040</c:v>
                </c:pt>
                <c:pt idx="5572">
                  <c:v>1040</c:v>
                </c:pt>
                <c:pt idx="5573">
                  <c:v>1030</c:v>
                </c:pt>
                <c:pt idx="5574">
                  <c:v>1020</c:v>
                </c:pt>
                <c:pt idx="5575">
                  <c:v>1030</c:v>
                </c:pt>
                <c:pt idx="5576">
                  <c:v>1040</c:v>
                </c:pt>
                <c:pt idx="5577">
                  <c:v>1050</c:v>
                </c:pt>
                <c:pt idx="5578">
                  <c:v>1040</c:v>
                </c:pt>
                <c:pt idx="5579">
                  <c:v>1040</c:v>
                </c:pt>
                <c:pt idx="5580">
                  <c:v>1030</c:v>
                </c:pt>
                <c:pt idx="5581">
                  <c:v>1040</c:v>
                </c:pt>
                <c:pt idx="5582">
                  <c:v>1040</c:v>
                </c:pt>
                <c:pt idx="5583">
                  <c:v>1030</c:v>
                </c:pt>
                <c:pt idx="5584">
                  <c:v>1040</c:v>
                </c:pt>
                <c:pt idx="5585">
                  <c:v>1050</c:v>
                </c:pt>
                <c:pt idx="5586">
                  <c:v>1040</c:v>
                </c:pt>
                <c:pt idx="5587">
                  <c:v>1030</c:v>
                </c:pt>
                <c:pt idx="5588">
                  <c:v>1040</c:v>
                </c:pt>
                <c:pt idx="5589">
                  <c:v>1050</c:v>
                </c:pt>
                <c:pt idx="5590">
                  <c:v>1040</c:v>
                </c:pt>
                <c:pt idx="5591">
                  <c:v>1030</c:v>
                </c:pt>
                <c:pt idx="5592">
                  <c:v>1020</c:v>
                </c:pt>
                <c:pt idx="5593">
                  <c:v>1030</c:v>
                </c:pt>
                <c:pt idx="5594">
                  <c:v>1040</c:v>
                </c:pt>
                <c:pt idx="5595">
                  <c:v>1050</c:v>
                </c:pt>
                <c:pt idx="5596">
                  <c:v>1040</c:v>
                </c:pt>
                <c:pt idx="5597">
                  <c:v>1040</c:v>
                </c:pt>
                <c:pt idx="5598">
                  <c:v>1040</c:v>
                </c:pt>
                <c:pt idx="5599">
                  <c:v>1030</c:v>
                </c:pt>
                <c:pt idx="5600">
                  <c:v>1040</c:v>
                </c:pt>
                <c:pt idx="5601">
                  <c:v>1030</c:v>
                </c:pt>
                <c:pt idx="5602">
                  <c:v>1040</c:v>
                </c:pt>
                <c:pt idx="5603">
                  <c:v>1050</c:v>
                </c:pt>
                <c:pt idx="5604">
                  <c:v>1040</c:v>
                </c:pt>
                <c:pt idx="5605">
                  <c:v>1030</c:v>
                </c:pt>
                <c:pt idx="5606">
                  <c:v>1020</c:v>
                </c:pt>
                <c:pt idx="5607">
                  <c:v>1030</c:v>
                </c:pt>
                <c:pt idx="5608">
                  <c:v>1040</c:v>
                </c:pt>
                <c:pt idx="5609">
                  <c:v>1050</c:v>
                </c:pt>
                <c:pt idx="5610">
                  <c:v>1040</c:v>
                </c:pt>
                <c:pt idx="5611">
                  <c:v>1050</c:v>
                </c:pt>
                <c:pt idx="5612">
                  <c:v>1040</c:v>
                </c:pt>
                <c:pt idx="5613">
                  <c:v>1050</c:v>
                </c:pt>
                <c:pt idx="5614">
                  <c:v>1060</c:v>
                </c:pt>
                <c:pt idx="5615">
                  <c:v>1070</c:v>
                </c:pt>
                <c:pt idx="5616">
                  <c:v>1070</c:v>
                </c:pt>
                <c:pt idx="5617">
                  <c:v>1060</c:v>
                </c:pt>
                <c:pt idx="5618">
                  <c:v>1050</c:v>
                </c:pt>
                <c:pt idx="5619">
                  <c:v>1060</c:v>
                </c:pt>
                <c:pt idx="5620">
                  <c:v>1070</c:v>
                </c:pt>
                <c:pt idx="5621">
                  <c:v>1080</c:v>
                </c:pt>
                <c:pt idx="5622">
                  <c:v>1080</c:v>
                </c:pt>
                <c:pt idx="5623">
                  <c:v>1070</c:v>
                </c:pt>
                <c:pt idx="5624">
                  <c:v>1080</c:v>
                </c:pt>
                <c:pt idx="5625">
                  <c:v>1070</c:v>
                </c:pt>
                <c:pt idx="5626">
                  <c:v>1080</c:v>
                </c:pt>
                <c:pt idx="5627">
                  <c:v>1080</c:v>
                </c:pt>
                <c:pt idx="5628">
                  <c:v>1080</c:v>
                </c:pt>
                <c:pt idx="5629">
                  <c:v>1090</c:v>
                </c:pt>
                <c:pt idx="5630">
                  <c:v>1090</c:v>
                </c:pt>
                <c:pt idx="5631">
                  <c:v>1080</c:v>
                </c:pt>
                <c:pt idx="5632">
                  <c:v>1070</c:v>
                </c:pt>
                <c:pt idx="5633">
                  <c:v>1070</c:v>
                </c:pt>
                <c:pt idx="5634">
                  <c:v>1080</c:v>
                </c:pt>
                <c:pt idx="5635">
                  <c:v>1080</c:v>
                </c:pt>
                <c:pt idx="5636">
                  <c:v>1070</c:v>
                </c:pt>
                <c:pt idx="5637">
                  <c:v>1060</c:v>
                </c:pt>
                <c:pt idx="5638">
                  <c:v>1060</c:v>
                </c:pt>
                <c:pt idx="5639">
                  <c:v>1060</c:v>
                </c:pt>
                <c:pt idx="5640">
                  <c:v>1050</c:v>
                </c:pt>
                <c:pt idx="5641">
                  <c:v>1060</c:v>
                </c:pt>
                <c:pt idx="5642">
                  <c:v>1070</c:v>
                </c:pt>
                <c:pt idx="5643">
                  <c:v>1080</c:v>
                </c:pt>
                <c:pt idx="5644">
                  <c:v>1070</c:v>
                </c:pt>
                <c:pt idx="5645">
                  <c:v>1060</c:v>
                </c:pt>
                <c:pt idx="5646">
                  <c:v>1060</c:v>
                </c:pt>
                <c:pt idx="5647">
                  <c:v>1060</c:v>
                </c:pt>
                <c:pt idx="5648">
                  <c:v>1050</c:v>
                </c:pt>
                <c:pt idx="5649">
                  <c:v>1050</c:v>
                </c:pt>
                <c:pt idx="5650">
                  <c:v>1050</c:v>
                </c:pt>
                <c:pt idx="5651">
                  <c:v>1040</c:v>
                </c:pt>
                <c:pt idx="5652">
                  <c:v>1030</c:v>
                </c:pt>
                <c:pt idx="5653">
                  <c:v>1040</c:v>
                </c:pt>
                <c:pt idx="5654">
                  <c:v>1050</c:v>
                </c:pt>
                <c:pt idx="5655">
                  <c:v>1040</c:v>
                </c:pt>
                <c:pt idx="5656">
                  <c:v>1040</c:v>
                </c:pt>
                <c:pt idx="5657">
                  <c:v>1030</c:v>
                </c:pt>
                <c:pt idx="5658">
                  <c:v>1040</c:v>
                </c:pt>
                <c:pt idx="5659">
                  <c:v>1030</c:v>
                </c:pt>
                <c:pt idx="5660">
                  <c:v>1020</c:v>
                </c:pt>
                <c:pt idx="5661">
                  <c:v>1030</c:v>
                </c:pt>
                <c:pt idx="5662">
                  <c:v>1020</c:v>
                </c:pt>
                <c:pt idx="5663">
                  <c:v>1030</c:v>
                </c:pt>
                <c:pt idx="5664">
                  <c:v>1040</c:v>
                </c:pt>
                <c:pt idx="5665">
                  <c:v>1030</c:v>
                </c:pt>
                <c:pt idx="5666">
                  <c:v>1040</c:v>
                </c:pt>
                <c:pt idx="5667">
                  <c:v>1040</c:v>
                </c:pt>
                <c:pt idx="5668">
                  <c:v>1030</c:v>
                </c:pt>
                <c:pt idx="5669">
                  <c:v>1040</c:v>
                </c:pt>
                <c:pt idx="5670">
                  <c:v>1040</c:v>
                </c:pt>
                <c:pt idx="5671">
                  <c:v>1050</c:v>
                </c:pt>
                <c:pt idx="5672">
                  <c:v>1060</c:v>
                </c:pt>
                <c:pt idx="5673">
                  <c:v>1070</c:v>
                </c:pt>
                <c:pt idx="5674">
                  <c:v>1060</c:v>
                </c:pt>
                <c:pt idx="5675">
                  <c:v>1050</c:v>
                </c:pt>
                <c:pt idx="5676">
                  <c:v>1040</c:v>
                </c:pt>
                <c:pt idx="5677">
                  <c:v>1030</c:v>
                </c:pt>
                <c:pt idx="5678">
                  <c:v>1020</c:v>
                </c:pt>
                <c:pt idx="5679">
                  <c:v>1030</c:v>
                </c:pt>
                <c:pt idx="5680">
                  <c:v>1040</c:v>
                </c:pt>
                <c:pt idx="5681">
                  <c:v>1050</c:v>
                </c:pt>
                <c:pt idx="5682">
                  <c:v>1040</c:v>
                </c:pt>
                <c:pt idx="5683">
                  <c:v>1030</c:v>
                </c:pt>
                <c:pt idx="5684">
                  <c:v>1040</c:v>
                </c:pt>
                <c:pt idx="5685">
                  <c:v>1050</c:v>
                </c:pt>
                <c:pt idx="5686">
                  <c:v>1050</c:v>
                </c:pt>
                <c:pt idx="5687">
                  <c:v>1040</c:v>
                </c:pt>
                <c:pt idx="5688">
                  <c:v>1030</c:v>
                </c:pt>
                <c:pt idx="5689">
                  <c:v>1040</c:v>
                </c:pt>
                <c:pt idx="5690">
                  <c:v>1050</c:v>
                </c:pt>
                <c:pt idx="5691">
                  <c:v>1040</c:v>
                </c:pt>
                <c:pt idx="5692">
                  <c:v>1030</c:v>
                </c:pt>
                <c:pt idx="5693">
                  <c:v>1040</c:v>
                </c:pt>
                <c:pt idx="5694">
                  <c:v>1050</c:v>
                </c:pt>
                <c:pt idx="5695">
                  <c:v>1040</c:v>
                </c:pt>
                <c:pt idx="5696">
                  <c:v>1030</c:v>
                </c:pt>
                <c:pt idx="5697">
                  <c:v>1020</c:v>
                </c:pt>
                <c:pt idx="5698">
                  <c:v>1030</c:v>
                </c:pt>
                <c:pt idx="5699">
                  <c:v>1020</c:v>
                </c:pt>
                <c:pt idx="5700">
                  <c:v>1030</c:v>
                </c:pt>
                <c:pt idx="5701">
                  <c:v>1020</c:v>
                </c:pt>
                <c:pt idx="5702">
                  <c:v>1030</c:v>
                </c:pt>
                <c:pt idx="5703">
                  <c:v>1020</c:v>
                </c:pt>
                <c:pt idx="5704">
                  <c:v>1030</c:v>
                </c:pt>
                <c:pt idx="5705">
                  <c:v>1040</c:v>
                </c:pt>
                <c:pt idx="5706">
                  <c:v>1050</c:v>
                </c:pt>
                <c:pt idx="5707">
                  <c:v>1040</c:v>
                </c:pt>
                <c:pt idx="5708">
                  <c:v>1050</c:v>
                </c:pt>
                <c:pt idx="5709">
                  <c:v>1040</c:v>
                </c:pt>
                <c:pt idx="5710">
                  <c:v>1050</c:v>
                </c:pt>
                <c:pt idx="5711">
                  <c:v>1060</c:v>
                </c:pt>
                <c:pt idx="5712">
                  <c:v>1070</c:v>
                </c:pt>
                <c:pt idx="5713">
                  <c:v>1060</c:v>
                </c:pt>
                <c:pt idx="5714">
                  <c:v>1060</c:v>
                </c:pt>
                <c:pt idx="5715">
                  <c:v>1050</c:v>
                </c:pt>
                <c:pt idx="5716">
                  <c:v>1050</c:v>
                </c:pt>
                <c:pt idx="5717">
                  <c:v>1040</c:v>
                </c:pt>
                <c:pt idx="5718">
                  <c:v>1040</c:v>
                </c:pt>
                <c:pt idx="5719">
                  <c:v>1040</c:v>
                </c:pt>
                <c:pt idx="5720">
                  <c:v>1030</c:v>
                </c:pt>
                <c:pt idx="5721">
                  <c:v>1040</c:v>
                </c:pt>
                <c:pt idx="5722">
                  <c:v>1030</c:v>
                </c:pt>
                <c:pt idx="5723">
                  <c:v>1020</c:v>
                </c:pt>
                <c:pt idx="5724">
                  <c:v>1030</c:v>
                </c:pt>
                <c:pt idx="5725">
                  <c:v>1040</c:v>
                </c:pt>
                <c:pt idx="5726">
                  <c:v>1040</c:v>
                </c:pt>
                <c:pt idx="5727">
                  <c:v>1030</c:v>
                </c:pt>
                <c:pt idx="5728">
                  <c:v>1020</c:v>
                </c:pt>
                <c:pt idx="5729">
                  <c:v>1030</c:v>
                </c:pt>
                <c:pt idx="5730">
                  <c:v>1030</c:v>
                </c:pt>
                <c:pt idx="5731">
                  <c:v>1040</c:v>
                </c:pt>
                <c:pt idx="5732">
                  <c:v>1040</c:v>
                </c:pt>
                <c:pt idx="5733">
                  <c:v>1050</c:v>
                </c:pt>
                <c:pt idx="5734">
                  <c:v>1060</c:v>
                </c:pt>
                <c:pt idx="5735">
                  <c:v>1070</c:v>
                </c:pt>
                <c:pt idx="5736">
                  <c:v>1060</c:v>
                </c:pt>
                <c:pt idx="5737">
                  <c:v>1050</c:v>
                </c:pt>
                <c:pt idx="5738">
                  <c:v>1040</c:v>
                </c:pt>
                <c:pt idx="5739">
                  <c:v>1030</c:v>
                </c:pt>
                <c:pt idx="5740">
                  <c:v>1040</c:v>
                </c:pt>
                <c:pt idx="5741">
                  <c:v>1050</c:v>
                </c:pt>
                <c:pt idx="5742">
                  <c:v>1060</c:v>
                </c:pt>
                <c:pt idx="5743">
                  <c:v>1050</c:v>
                </c:pt>
                <c:pt idx="5744">
                  <c:v>1040</c:v>
                </c:pt>
                <c:pt idx="5745">
                  <c:v>1030</c:v>
                </c:pt>
                <c:pt idx="5746">
                  <c:v>1030</c:v>
                </c:pt>
                <c:pt idx="5747">
                  <c:v>1040</c:v>
                </c:pt>
                <c:pt idx="5748">
                  <c:v>1030</c:v>
                </c:pt>
                <c:pt idx="5749">
                  <c:v>1020</c:v>
                </c:pt>
                <c:pt idx="5750">
                  <c:v>1030</c:v>
                </c:pt>
                <c:pt idx="5751">
                  <c:v>1020</c:v>
                </c:pt>
                <c:pt idx="5752">
                  <c:v>1030</c:v>
                </c:pt>
                <c:pt idx="5753">
                  <c:v>1040</c:v>
                </c:pt>
                <c:pt idx="5754">
                  <c:v>1030</c:v>
                </c:pt>
                <c:pt idx="5755">
                  <c:v>1030</c:v>
                </c:pt>
                <c:pt idx="5756">
                  <c:v>1040</c:v>
                </c:pt>
                <c:pt idx="5757">
                  <c:v>1050</c:v>
                </c:pt>
                <c:pt idx="5758">
                  <c:v>1040</c:v>
                </c:pt>
                <c:pt idx="5759">
                  <c:v>1040</c:v>
                </c:pt>
                <c:pt idx="5760">
                  <c:v>1050</c:v>
                </c:pt>
                <c:pt idx="5761">
                  <c:v>1060</c:v>
                </c:pt>
                <c:pt idx="5762">
                  <c:v>1070</c:v>
                </c:pt>
                <c:pt idx="5763">
                  <c:v>1060</c:v>
                </c:pt>
                <c:pt idx="5764">
                  <c:v>1050</c:v>
                </c:pt>
                <c:pt idx="5765">
                  <c:v>1040</c:v>
                </c:pt>
                <c:pt idx="5766">
                  <c:v>1040</c:v>
                </c:pt>
                <c:pt idx="5767">
                  <c:v>1040</c:v>
                </c:pt>
                <c:pt idx="5768">
                  <c:v>1050</c:v>
                </c:pt>
                <c:pt idx="5769">
                  <c:v>1060</c:v>
                </c:pt>
                <c:pt idx="5770">
                  <c:v>1070</c:v>
                </c:pt>
                <c:pt idx="5771">
                  <c:v>1060</c:v>
                </c:pt>
                <c:pt idx="5772">
                  <c:v>1050</c:v>
                </c:pt>
                <c:pt idx="5773">
                  <c:v>1040</c:v>
                </c:pt>
                <c:pt idx="5774">
                  <c:v>1040</c:v>
                </c:pt>
                <c:pt idx="5775">
                  <c:v>1050</c:v>
                </c:pt>
                <c:pt idx="5776">
                  <c:v>1060</c:v>
                </c:pt>
                <c:pt idx="5777">
                  <c:v>1070</c:v>
                </c:pt>
                <c:pt idx="5778">
                  <c:v>1080</c:v>
                </c:pt>
                <c:pt idx="5779">
                  <c:v>1070</c:v>
                </c:pt>
                <c:pt idx="5780">
                  <c:v>1060</c:v>
                </c:pt>
                <c:pt idx="5781">
                  <c:v>1070</c:v>
                </c:pt>
                <c:pt idx="5782">
                  <c:v>1060</c:v>
                </c:pt>
                <c:pt idx="5783">
                  <c:v>1050</c:v>
                </c:pt>
                <c:pt idx="5784">
                  <c:v>1040</c:v>
                </c:pt>
                <c:pt idx="5785">
                  <c:v>1030</c:v>
                </c:pt>
                <c:pt idx="5786">
                  <c:v>1020</c:v>
                </c:pt>
                <c:pt idx="5787">
                  <c:v>1030</c:v>
                </c:pt>
                <c:pt idx="5788">
                  <c:v>1030</c:v>
                </c:pt>
                <c:pt idx="5789">
                  <c:v>1020</c:v>
                </c:pt>
                <c:pt idx="5790">
                  <c:v>1009.99999999999</c:v>
                </c:pt>
                <c:pt idx="5791">
                  <c:v>1020</c:v>
                </c:pt>
                <c:pt idx="5792">
                  <c:v>1030</c:v>
                </c:pt>
                <c:pt idx="5793">
                  <c:v>1030</c:v>
                </c:pt>
                <c:pt idx="5794">
                  <c:v>1040</c:v>
                </c:pt>
                <c:pt idx="5795">
                  <c:v>1050</c:v>
                </c:pt>
                <c:pt idx="5796">
                  <c:v>1040</c:v>
                </c:pt>
                <c:pt idx="5797">
                  <c:v>1040</c:v>
                </c:pt>
                <c:pt idx="5798">
                  <c:v>1050</c:v>
                </c:pt>
                <c:pt idx="5799">
                  <c:v>1060</c:v>
                </c:pt>
                <c:pt idx="5800">
                  <c:v>1070</c:v>
                </c:pt>
                <c:pt idx="5801">
                  <c:v>1080</c:v>
                </c:pt>
                <c:pt idx="5802">
                  <c:v>1070</c:v>
                </c:pt>
                <c:pt idx="5803">
                  <c:v>1070</c:v>
                </c:pt>
                <c:pt idx="5804">
                  <c:v>1080</c:v>
                </c:pt>
                <c:pt idx="5805">
                  <c:v>1080</c:v>
                </c:pt>
                <c:pt idx="5806">
                  <c:v>1080</c:v>
                </c:pt>
                <c:pt idx="5807">
                  <c:v>1070</c:v>
                </c:pt>
                <c:pt idx="5808">
                  <c:v>1060</c:v>
                </c:pt>
                <c:pt idx="5809">
                  <c:v>1060</c:v>
                </c:pt>
                <c:pt idx="5810">
                  <c:v>1050</c:v>
                </c:pt>
                <c:pt idx="5811">
                  <c:v>1050</c:v>
                </c:pt>
                <c:pt idx="5812">
                  <c:v>1050</c:v>
                </c:pt>
                <c:pt idx="5813">
                  <c:v>1050</c:v>
                </c:pt>
                <c:pt idx="5814">
                  <c:v>1040</c:v>
                </c:pt>
                <c:pt idx="5815">
                  <c:v>1050</c:v>
                </c:pt>
                <c:pt idx="5816">
                  <c:v>1060</c:v>
                </c:pt>
                <c:pt idx="5817">
                  <c:v>1070</c:v>
                </c:pt>
                <c:pt idx="5818">
                  <c:v>1060</c:v>
                </c:pt>
                <c:pt idx="5819">
                  <c:v>1050</c:v>
                </c:pt>
                <c:pt idx="5820">
                  <c:v>1050</c:v>
                </c:pt>
                <c:pt idx="5821">
                  <c:v>1050</c:v>
                </c:pt>
                <c:pt idx="5822">
                  <c:v>1050</c:v>
                </c:pt>
                <c:pt idx="5823">
                  <c:v>1040</c:v>
                </c:pt>
                <c:pt idx="5824">
                  <c:v>1030</c:v>
                </c:pt>
                <c:pt idx="5825">
                  <c:v>1040</c:v>
                </c:pt>
                <c:pt idx="5826">
                  <c:v>1050</c:v>
                </c:pt>
                <c:pt idx="5827">
                  <c:v>1040</c:v>
                </c:pt>
                <c:pt idx="5828">
                  <c:v>1040</c:v>
                </c:pt>
                <c:pt idx="5829">
                  <c:v>1050</c:v>
                </c:pt>
                <c:pt idx="5830">
                  <c:v>1060</c:v>
                </c:pt>
                <c:pt idx="5831">
                  <c:v>1050</c:v>
                </c:pt>
                <c:pt idx="5832">
                  <c:v>1060</c:v>
                </c:pt>
                <c:pt idx="5833">
                  <c:v>1070</c:v>
                </c:pt>
                <c:pt idx="5834">
                  <c:v>1070</c:v>
                </c:pt>
                <c:pt idx="5835">
                  <c:v>1060</c:v>
                </c:pt>
                <c:pt idx="5836">
                  <c:v>1060</c:v>
                </c:pt>
                <c:pt idx="5837">
                  <c:v>1060</c:v>
                </c:pt>
                <c:pt idx="5838">
                  <c:v>1070</c:v>
                </c:pt>
                <c:pt idx="5839">
                  <c:v>1060</c:v>
                </c:pt>
                <c:pt idx="5840">
                  <c:v>1050</c:v>
                </c:pt>
                <c:pt idx="5841">
                  <c:v>1040</c:v>
                </c:pt>
                <c:pt idx="5842">
                  <c:v>1030</c:v>
                </c:pt>
                <c:pt idx="5843">
                  <c:v>1030</c:v>
                </c:pt>
                <c:pt idx="5844">
                  <c:v>1040</c:v>
                </c:pt>
                <c:pt idx="5845">
                  <c:v>1030</c:v>
                </c:pt>
                <c:pt idx="5846">
                  <c:v>1030</c:v>
                </c:pt>
                <c:pt idx="5847">
                  <c:v>1040</c:v>
                </c:pt>
                <c:pt idx="5848">
                  <c:v>1030</c:v>
                </c:pt>
                <c:pt idx="5849">
                  <c:v>1040</c:v>
                </c:pt>
                <c:pt idx="5850">
                  <c:v>1050</c:v>
                </c:pt>
                <c:pt idx="5851">
                  <c:v>1050</c:v>
                </c:pt>
                <c:pt idx="5852">
                  <c:v>1040</c:v>
                </c:pt>
                <c:pt idx="5853">
                  <c:v>1030</c:v>
                </c:pt>
                <c:pt idx="5854">
                  <c:v>1040</c:v>
                </c:pt>
                <c:pt idx="5855">
                  <c:v>1050</c:v>
                </c:pt>
                <c:pt idx="5856">
                  <c:v>1050</c:v>
                </c:pt>
                <c:pt idx="5857">
                  <c:v>1040</c:v>
                </c:pt>
                <c:pt idx="5858">
                  <c:v>1030</c:v>
                </c:pt>
                <c:pt idx="5859">
                  <c:v>1030</c:v>
                </c:pt>
                <c:pt idx="5860">
                  <c:v>1040</c:v>
                </c:pt>
                <c:pt idx="5861">
                  <c:v>1040</c:v>
                </c:pt>
                <c:pt idx="5862">
                  <c:v>1050</c:v>
                </c:pt>
                <c:pt idx="5863">
                  <c:v>1060</c:v>
                </c:pt>
                <c:pt idx="5864">
                  <c:v>1070</c:v>
                </c:pt>
                <c:pt idx="5865">
                  <c:v>1080</c:v>
                </c:pt>
                <c:pt idx="5866">
                  <c:v>1070</c:v>
                </c:pt>
                <c:pt idx="5867">
                  <c:v>1070</c:v>
                </c:pt>
                <c:pt idx="5868">
                  <c:v>1070</c:v>
                </c:pt>
                <c:pt idx="5869">
                  <c:v>1070</c:v>
                </c:pt>
                <c:pt idx="5870">
                  <c:v>1060</c:v>
                </c:pt>
                <c:pt idx="5871">
                  <c:v>1070</c:v>
                </c:pt>
                <c:pt idx="5872">
                  <c:v>1060</c:v>
                </c:pt>
                <c:pt idx="5873">
                  <c:v>1050</c:v>
                </c:pt>
                <c:pt idx="5874">
                  <c:v>1040</c:v>
                </c:pt>
                <c:pt idx="5875">
                  <c:v>1030</c:v>
                </c:pt>
                <c:pt idx="5876">
                  <c:v>1030</c:v>
                </c:pt>
                <c:pt idx="5877">
                  <c:v>1040</c:v>
                </c:pt>
                <c:pt idx="5878">
                  <c:v>1040</c:v>
                </c:pt>
                <c:pt idx="5879">
                  <c:v>1040</c:v>
                </c:pt>
                <c:pt idx="5880">
                  <c:v>1030</c:v>
                </c:pt>
                <c:pt idx="5881">
                  <c:v>1040</c:v>
                </c:pt>
                <c:pt idx="5882">
                  <c:v>1030</c:v>
                </c:pt>
                <c:pt idx="5883">
                  <c:v>1020</c:v>
                </c:pt>
                <c:pt idx="5884">
                  <c:v>1030</c:v>
                </c:pt>
                <c:pt idx="5885">
                  <c:v>1040</c:v>
                </c:pt>
                <c:pt idx="5886">
                  <c:v>1050</c:v>
                </c:pt>
                <c:pt idx="5887">
                  <c:v>1050</c:v>
                </c:pt>
                <c:pt idx="5888">
                  <c:v>1040</c:v>
                </c:pt>
                <c:pt idx="5889">
                  <c:v>1030</c:v>
                </c:pt>
                <c:pt idx="5890">
                  <c:v>1040</c:v>
                </c:pt>
                <c:pt idx="5891">
                  <c:v>1050</c:v>
                </c:pt>
                <c:pt idx="5892">
                  <c:v>1050</c:v>
                </c:pt>
                <c:pt idx="5893">
                  <c:v>1050</c:v>
                </c:pt>
                <c:pt idx="5894">
                  <c:v>1050</c:v>
                </c:pt>
                <c:pt idx="5895">
                  <c:v>1050</c:v>
                </c:pt>
                <c:pt idx="5896">
                  <c:v>1040</c:v>
                </c:pt>
                <c:pt idx="5897">
                  <c:v>1040</c:v>
                </c:pt>
                <c:pt idx="5898">
                  <c:v>1050</c:v>
                </c:pt>
                <c:pt idx="5899">
                  <c:v>1060</c:v>
                </c:pt>
                <c:pt idx="5900">
                  <c:v>1070</c:v>
                </c:pt>
                <c:pt idx="5901">
                  <c:v>1080</c:v>
                </c:pt>
                <c:pt idx="5902">
                  <c:v>1080</c:v>
                </c:pt>
                <c:pt idx="5903">
                  <c:v>1070</c:v>
                </c:pt>
                <c:pt idx="5904">
                  <c:v>1060</c:v>
                </c:pt>
                <c:pt idx="5905">
                  <c:v>1050</c:v>
                </c:pt>
                <c:pt idx="5906">
                  <c:v>1040</c:v>
                </c:pt>
                <c:pt idx="5907">
                  <c:v>1030</c:v>
                </c:pt>
                <c:pt idx="5908">
                  <c:v>1030</c:v>
                </c:pt>
                <c:pt idx="5909">
                  <c:v>1040</c:v>
                </c:pt>
                <c:pt idx="5910">
                  <c:v>1030</c:v>
                </c:pt>
                <c:pt idx="5911">
                  <c:v>1040</c:v>
                </c:pt>
                <c:pt idx="5912">
                  <c:v>1050</c:v>
                </c:pt>
                <c:pt idx="5913">
                  <c:v>1060</c:v>
                </c:pt>
                <c:pt idx="5914">
                  <c:v>1050</c:v>
                </c:pt>
                <c:pt idx="5915">
                  <c:v>1050</c:v>
                </c:pt>
                <c:pt idx="5916">
                  <c:v>1040</c:v>
                </c:pt>
                <c:pt idx="5917">
                  <c:v>1040</c:v>
                </c:pt>
                <c:pt idx="5918">
                  <c:v>1030</c:v>
                </c:pt>
                <c:pt idx="5919">
                  <c:v>1040</c:v>
                </c:pt>
                <c:pt idx="5920">
                  <c:v>1040</c:v>
                </c:pt>
                <c:pt idx="5921">
                  <c:v>1030</c:v>
                </c:pt>
                <c:pt idx="5922">
                  <c:v>1020</c:v>
                </c:pt>
                <c:pt idx="5923">
                  <c:v>1030</c:v>
                </c:pt>
                <c:pt idx="5924">
                  <c:v>1020</c:v>
                </c:pt>
                <c:pt idx="5925">
                  <c:v>1030</c:v>
                </c:pt>
                <c:pt idx="5926">
                  <c:v>1040</c:v>
                </c:pt>
                <c:pt idx="5927">
                  <c:v>1050</c:v>
                </c:pt>
                <c:pt idx="5928">
                  <c:v>1040</c:v>
                </c:pt>
                <c:pt idx="5929">
                  <c:v>1040</c:v>
                </c:pt>
                <c:pt idx="5930">
                  <c:v>1040</c:v>
                </c:pt>
                <c:pt idx="5931">
                  <c:v>1050</c:v>
                </c:pt>
                <c:pt idx="5932">
                  <c:v>1060</c:v>
                </c:pt>
                <c:pt idx="5933">
                  <c:v>1070</c:v>
                </c:pt>
                <c:pt idx="5934">
                  <c:v>1080</c:v>
                </c:pt>
                <c:pt idx="5935">
                  <c:v>1080</c:v>
                </c:pt>
                <c:pt idx="5936">
                  <c:v>1070</c:v>
                </c:pt>
                <c:pt idx="5937">
                  <c:v>1070</c:v>
                </c:pt>
                <c:pt idx="5938">
                  <c:v>1060</c:v>
                </c:pt>
                <c:pt idx="5939">
                  <c:v>1070</c:v>
                </c:pt>
                <c:pt idx="5940">
                  <c:v>1080</c:v>
                </c:pt>
                <c:pt idx="5941">
                  <c:v>1070</c:v>
                </c:pt>
                <c:pt idx="5942">
                  <c:v>1060</c:v>
                </c:pt>
                <c:pt idx="5943">
                  <c:v>1050</c:v>
                </c:pt>
                <c:pt idx="5944">
                  <c:v>1040</c:v>
                </c:pt>
                <c:pt idx="5945">
                  <c:v>1050</c:v>
                </c:pt>
                <c:pt idx="5946">
                  <c:v>1060</c:v>
                </c:pt>
                <c:pt idx="5947">
                  <c:v>1070</c:v>
                </c:pt>
                <c:pt idx="5948">
                  <c:v>1070</c:v>
                </c:pt>
                <c:pt idx="5949">
                  <c:v>1060</c:v>
                </c:pt>
                <c:pt idx="5950">
                  <c:v>1050</c:v>
                </c:pt>
                <c:pt idx="5951">
                  <c:v>1060</c:v>
                </c:pt>
                <c:pt idx="5952">
                  <c:v>1070</c:v>
                </c:pt>
                <c:pt idx="5953">
                  <c:v>1080</c:v>
                </c:pt>
                <c:pt idx="5954">
                  <c:v>1070</c:v>
                </c:pt>
                <c:pt idx="5955">
                  <c:v>1060</c:v>
                </c:pt>
                <c:pt idx="5956">
                  <c:v>1070</c:v>
                </c:pt>
                <c:pt idx="5957">
                  <c:v>1060</c:v>
                </c:pt>
                <c:pt idx="5958">
                  <c:v>1060</c:v>
                </c:pt>
                <c:pt idx="5959">
                  <c:v>1050</c:v>
                </c:pt>
                <c:pt idx="5960">
                  <c:v>1050</c:v>
                </c:pt>
                <c:pt idx="5961">
                  <c:v>1040</c:v>
                </c:pt>
                <c:pt idx="5962">
                  <c:v>1030</c:v>
                </c:pt>
                <c:pt idx="5963">
                  <c:v>1020</c:v>
                </c:pt>
                <c:pt idx="5964">
                  <c:v>1030</c:v>
                </c:pt>
                <c:pt idx="5965">
                  <c:v>1020</c:v>
                </c:pt>
                <c:pt idx="5966">
                  <c:v>1030</c:v>
                </c:pt>
                <c:pt idx="5967">
                  <c:v>1020</c:v>
                </c:pt>
                <c:pt idx="5968">
                  <c:v>1030</c:v>
                </c:pt>
                <c:pt idx="5969">
                  <c:v>1030</c:v>
                </c:pt>
                <c:pt idx="5970">
                  <c:v>1040</c:v>
                </c:pt>
                <c:pt idx="5971">
                  <c:v>1030</c:v>
                </c:pt>
                <c:pt idx="5972">
                  <c:v>1040</c:v>
                </c:pt>
                <c:pt idx="5973">
                  <c:v>1050</c:v>
                </c:pt>
                <c:pt idx="5974">
                  <c:v>1050</c:v>
                </c:pt>
                <c:pt idx="5975">
                  <c:v>1040</c:v>
                </c:pt>
                <c:pt idx="5976">
                  <c:v>1030</c:v>
                </c:pt>
                <c:pt idx="5977">
                  <c:v>1020</c:v>
                </c:pt>
                <c:pt idx="5978">
                  <c:v>1030</c:v>
                </c:pt>
                <c:pt idx="5979">
                  <c:v>1030</c:v>
                </c:pt>
                <c:pt idx="5980">
                  <c:v>1040</c:v>
                </c:pt>
                <c:pt idx="5981">
                  <c:v>1030</c:v>
                </c:pt>
                <c:pt idx="5982">
                  <c:v>1040</c:v>
                </c:pt>
                <c:pt idx="5983">
                  <c:v>1050</c:v>
                </c:pt>
                <c:pt idx="5984">
                  <c:v>1040</c:v>
                </c:pt>
                <c:pt idx="5985">
                  <c:v>1030</c:v>
                </c:pt>
                <c:pt idx="5986">
                  <c:v>1030</c:v>
                </c:pt>
                <c:pt idx="5987">
                  <c:v>1040</c:v>
                </c:pt>
                <c:pt idx="5988">
                  <c:v>1030</c:v>
                </c:pt>
                <c:pt idx="5989">
                  <c:v>1040</c:v>
                </c:pt>
                <c:pt idx="5990">
                  <c:v>1050</c:v>
                </c:pt>
                <c:pt idx="5991">
                  <c:v>1050</c:v>
                </c:pt>
                <c:pt idx="5992">
                  <c:v>1040</c:v>
                </c:pt>
                <c:pt idx="5993">
                  <c:v>1030</c:v>
                </c:pt>
                <c:pt idx="5994">
                  <c:v>1020</c:v>
                </c:pt>
                <c:pt idx="5995">
                  <c:v>1030</c:v>
                </c:pt>
                <c:pt idx="5996">
                  <c:v>1040</c:v>
                </c:pt>
                <c:pt idx="5997">
                  <c:v>1050</c:v>
                </c:pt>
                <c:pt idx="5998">
                  <c:v>1040</c:v>
                </c:pt>
                <c:pt idx="5999">
                  <c:v>1030</c:v>
                </c:pt>
                <c:pt idx="6000">
                  <c:v>1040</c:v>
                </c:pt>
                <c:pt idx="6001">
                  <c:v>1050</c:v>
                </c:pt>
                <c:pt idx="6002">
                  <c:v>1050</c:v>
                </c:pt>
                <c:pt idx="6003">
                  <c:v>1040</c:v>
                </c:pt>
                <c:pt idx="6004">
                  <c:v>1050</c:v>
                </c:pt>
                <c:pt idx="6005">
                  <c:v>1050</c:v>
                </c:pt>
                <c:pt idx="6006">
                  <c:v>1040</c:v>
                </c:pt>
                <c:pt idx="6007">
                  <c:v>1030</c:v>
                </c:pt>
                <c:pt idx="6008">
                  <c:v>1040</c:v>
                </c:pt>
                <c:pt idx="6009">
                  <c:v>1040</c:v>
                </c:pt>
                <c:pt idx="6010">
                  <c:v>1030</c:v>
                </c:pt>
                <c:pt idx="6011">
                  <c:v>1040</c:v>
                </c:pt>
                <c:pt idx="6012">
                  <c:v>1050</c:v>
                </c:pt>
                <c:pt idx="6013">
                  <c:v>1050</c:v>
                </c:pt>
                <c:pt idx="6014">
                  <c:v>1050</c:v>
                </c:pt>
                <c:pt idx="6015">
                  <c:v>1040</c:v>
                </c:pt>
                <c:pt idx="6016">
                  <c:v>1030</c:v>
                </c:pt>
                <c:pt idx="6017">
                  <c:v>1040</c:v>
                </c:pt>
                <c:pt idx="6018">
                  <c:v>1050</c:v>
                </c:pt>
                <c:pt idx="6019">
                  <c:v>1050</c:v>
                </c:pt>
                <c:pt idx="6020">
                  <c:v>1050</c:v>
                </c:pt>
                <c:pt idx="6021">
                  <c:v>1050</c:v>
                </c:pt>
                <c:pt idx="6022">
                  <c:v>1050</c:v>
                </c:pt>
                <c:pt idx="6023">
                  <c:v>1050</c:v>
                </c:pt>
                <c:pt idx="6024">
                  <c:v>1060</c:v>
                </c:pt>
                <c:pt idx="6025">
                  <c:v>1070</c:v>
                </c:pt>
                <c:pt idx="6026">
                  <c:v>1070</c:v>
                </c:pt>
                <c:pt idx="6027">
                  <c:v>1060</c:v>
                </c:pt>
                <c:pt idx="6028">
                  <c:v>1070</c:v>
                </c:pt>
                <c:pt idx="6029">
                  <c:v>1080</c:v>
                </c:pt>
                <c:pt idx="6030">
                  <c:v>1080</c:v>
                </c:pt>
                <c:pt idx="6031">
                  <c:v>1070</c:v>
                </c:pt>
                <c:pt idx="6032">
                  <c:v>1070</c:v>
                </c:pt>
                <c:pt idx="6033">
                  <c:v>1070</c:v>
                </c:pt>
                <c:pt idx="6034">
                  <c:v>1080</c:v>
                </c:pt>
                <c:pt idx="6035">
                  <c:v>1070</c:v>
                </c:pt>
                <c:pt idx="6036">
                  <c:v>1060</c:v>
                </c:pt>
                <c:pt idx="6037">
                  <c:v>1050</c:v>
                </c:pt>
                <c:pt idx="6038">
                  <c:v>1060</c:v>
                </c:pt>
                <c:pt idx="6039">
                  <c:v>1070</c:v>
                </c:pt>
                <c:pt idx="6040">
                  <c:v>1060</c:v>
                </c:pt>
                <c:pt idx="6041">
                  <c:v>1050</c:v>
                </c:pt>
                <c:pt idx="6042">
                  <c:v>1040</c:v>
                </c:pt>
                <c:pt idx="6043">
                  <c:v>1030</c:v>
                </c:pt>
                <c:pt idx="6044">
                  <c:v>1020</c:v>
                </c:pt>
                <c:pt idx="6045">
                  <c:v>1030</c:v>
                </c:pt>
                <c:pt idx="6046">
                  <c:v>1020</c:v>
                </c:pt>
                <c:pt idx="6047">
                  <c:v>1030</c:v>
                </c:pt>
                <c:pt idx="6048">
                  <c:v>1020</c:v>
                </c:pt>
                <c:pt idx="6049">
                  <c:v>1030</c:v>
                </c:pt>
                <c:pt idx="6050">
                  <c:v>1020</c:v>
                </c:pt>
                <c:pt idx="6051">
                  <c:v>1030</c:v>
                </c:pt>
                <c:pt idx="6052">
                  <c:v>1040</c:v>
                </c:pt>
                <c:pt idx="6053">
                  <c:v>1050</c:v>
                </c:pt>
                <c:pt idx="6054">
                  <c:v>1040</c:v>
                </c:pt>
                <c:pt idx="6055">
                  <c:v>1040</c:v>
                </c:pt>
                <c:pt idx="6056">
                  <c:v>1030</c:v>
                </c:pt>
                <c:pt idx="6057">
                  <c:v>1040</c:v>
                </c:pt>
                <c:pt idx="6058">
                  <c:v>1050</c:v>
                </c:pt>
                <c:pt idx="6059">
                  <c:v>1040</c:v>
                </c:pt>
                <c:pt idx="6060">
                  <c:v>1030</c:v>
                </c:pt>
                <c:pt idx="6061">
                  <c:v>1030</c:v>
                </c:pt>
                <c:pt idx="6062">
                  <c:v>1020</c:v>
                </c:pt>
                <c:pt idx="6063">
                  <c:v>1009.99999999999</c:v>
                </c:pt>
                <c:pt idx="6064">
                  <c:v>1020</c:v>
                </c:pt>
                <c:pt idx="6065">
                  <c:v>1030</c:v>
                </c:pt>
                <c:pt idx="6066">
                  <c:v>1020</c:v>
                </c:pt>
                <c:pt idx="6067">
                  <c:v>1030</c:v>
                </c:pt>
                <c:pt idx="6068">
                  <c:v>1020</c:v>
                </c:pt>
                <c:pt idx="6069">
                  <c:v>1030</c:v>
                </c:pt>
                <c:pt idx="6070">
                  <c:v>1020</c:v>
                </c:pt>
                <c:pt idx="6071">
                  <c:v>1030</c:v>
                </c:pt>
                <c:pt idx="6072">
                  <c:v>1020</c:v>
                </c:pt>
                <c:pt idx="6073">
                  <c:v>1030</c:v>
                </c:pt>
                <c:pt idx="6074">
                  <c:v>1040</c:v>
                </c:pt>
                <c:pt idx="6075">
                  <c:v>1050</c:v>
                </c:pt>
                <c:pt idx="6076">
                  <c:v>1040</c:v>
                </c:pt>
                <c:pt idx="6077">
                  <c:v>1030</c:v>
                </c:pt>
                <c:pt idx="6078">
                  <c:v>1020</c:v>
                </c:pt>
                <c:pt idx="6079">
                  <c:v>1030</c:v>
                </c:pt>
                <c:pt idx="6080">
                  <c:v>1020</c:v>
                </c:pt>
                <c:pt idx="6081">
                  <c:v>1030</c:v>
                </c:pt>
                <c:pt idx="6082">
                  <c:v>1040</c:v>
                </c:pt>
                <c:pt idx="6083">
                  <c:v>1050</c:v>
                </c:pt>
                <c:pt idx="6084">
                  <c:v>1060</c:v>
                </c:pt>
                <c:pt idx="6085">
                  <c:v>1050</c:v>
                </c:pt>
                <c:pt idx="6086">
                  <c:v>1040</c:v>
                </c:pt>
                <c:pt idx="6087">
                  <c:v>1040</c:v>
                </c:pt>
                <c:pt idx="6088">
                  <c:v>1040</c:v>
                </c:pt>
                <c:pt idx="6089">
                  <c:v>1050</c:v>
                </c:pt>
                <c:pt idx="6090">
                  <c:v>1060</c:v>
                </c:pt>
                <c:pt idx="6091">
                  <c:v>1070</c:v>
                </c:pt>
                <c:pt idx="6092">
                  <c:v>1080</c:v>
                </c:pt>
                <c:pt idx="6093">
                  <c:v>1080</c:v>
                </c:pt>
                <c:pt idx="6094">
                  <c:v>1080</c:v>
                </c:pt>
                <c:pt idx="6095">
                  <c:v>1080</c:v>
                </c:pt>
                <c:pt idx="6096">
                  <c:v>1070</c:v>
                </c:pt>
                <c:pt idx="6097">
                  <c:v>1060</c:v>
                </c:pt>
                <c:pt idx="6098">
                  <c:v>1050</c:v>
                </c:pt>
                <c:pt idx="6099">
                  <c:v>1050</c:v>
                </c:pt>
                <c:pt idx="6100">
                  <c:v>1060</c:v>
                </c:pt>
                <c:pt idx="6101">
                  <c:v>1050</c:v>
                </c:pt>
                <c:pt idx="6102">
                  <c:v>1060</c:v>
                </c:pt>
                <c:pt idx="6103">
                  <c:v>1060</c:v>
                </c:pt>
                <c:pt idx="6104">
                  <c:v>1070</c:v>
                </c:pt>
                <c:pt idx="6105">
                  <c:v>1080</c:v>
                </c:pt>
                <c:pt idx="6106">
                  <c:v>1080</c:v>
                </c:pt>
                <c:pt idx="6107">
                  <c:v>1070</c:v>
                </c:pt>
                <c:pt idx="6108">
                  <c:v>1070</c:v>
                </c:pt>
                <c:pt idx="6109">
                  <c:v>1060</c:v>
                </c:pt>
                <c:pt idx="6110">
                  <c:v>1070</c:v>
                </c:pt>
                <c:pt idx="6111">
                  <c:v>1080</c:v>
                </c:pt>
                <c:pt idx="6112">
                  <c:v>1070</c:v>
                </c:pt>
                <c:pt idx="6113">
                  <c:v>1060</c:v>
                </c:pt>
                <c:pt idx="6114">
                  <c:v>1070</c:v>
                </c:pt>
                <c:pt idx="6115">
                  <c:v>1060</c:v>
                </c:pt>
                <c:pt idx="6116">
                  <c:v>1050</c:v>
                </c:pt>
                <c:pt idx="6117">
                  <c:v>1050</c:v>
                </c:pt>
                <c:pt idx="6118">
                  <c:v>1050</c:v>
                </c:pt>
                <c:pt idx="6119">
                  <c:v>1040</c:v>
                </c:pt>
                <c:pt idx="6120">
                  <c:v>1030</c:v>
                </c:pt>
                <c:pt idx="6121">
                  <c:v>1020</c:v>
                </c:pt>
                <c:pt idx="6122">
                  <c:v>1030</c:v>
                </c:pt>
                <c:pt idx="6123">
                  <c:v>1030</c:v>
                </c:pt>
                <c:pt idx="6124">
                  <c:v>1040</c:v>
                </c:pt>
                <c:pt idx="6125">
                  <c:v>1030</c:v>
                </c:pt>
                <c:pt idx="6126">
                  <c:v>1030</c:v>
                </c:pt>
                <c:pt idx="6127">
                  <c:v>1040</c:v>
                </c:pt>
                <c:pt idx="6128">
                  <c:v>1040</c:v>
                </c:pt>
                <c:pt idx="6129">
                  <c:v>1050</c:v>
                </c:pt>
                <c:pt idx="6130">
                  <c:v>1060</c:v>
                </c:pt>
                <c:pt idx="6131">
                  <c:v>1070</c:v>
                </c:pt>
                <c:pt idx="6132">
                  <c:v>1080</c:v>
                </c:pt>
                <c:pt idx="6133">
                  <c:v>1080</c:v>
                </c:pt>
                <c:pt idx="6134">
                  <c:v>1070</c:v>
                </c:pt>
                <c:pt idx="6135">
                  <c:v>1060</c:v>
                </c:pt>
                <c:pt idx="6136">
                  <c:v>1060</c:v>
                </c:pt>
                <c:pt idx="6137">
                  <c:v>1070</c:v>
                </c:pt>
                <c:pt idx="6138">
                  <c:v>1080</c:v>
                </c:pt>
                <c:pt idx="6139">
                  <c:v>1080</c:v>
                </c:pt>
                <c:pt idx="6140">
                  <c:v>1070</c:v>
                </c:pt>
                <c:pt idx="6141">
                  <c:v>1060</c:v>
                </c:pt>
                <c:pt idx="6142">
                  <c:v>1050</c:v>
                </c:pt>
                <c:pt idx="6143">
                  <c:v>1040</c:v>
                </c:pt>
                <c:pt idx="6144">
                  <c:v>1030</c:v>
                </c:pt>
                <c:pt idx="6145">
                  <c:v>1030</c:v>
                </c:pt>
                <c:pt idx="6146">
                  <c:v>1030</c:v>
                </c:pt>
                <c:pt idx="6147">
                  <c:v>1020</c:v>
                </c:pt>
                <c:pt idx="6148">
                  <c:v>1030</c:v>
                </c:pt>
                <c:pt idx="6149">
                  <c:v>1020</c:v>
                </c:pt>
                <c:pt idx="6150">
                  <c:v>1030</c:v>
                </c:pt>
                <c:pt idx="6151">
                  <c:v>1020</c:v>
                </c:pt>
                <c:pt idx="6152">
                  <c:v>1030</c:v>
                </c:pt>
                <c:pt idx="6153">
                  <c:v>1020</c:v>
                </c:pt>
                <c:pt idx="6154">
                  <c:v>1030</c:v>
                </c:pt>
                <c:pt idx="6155">
                  <c:v>1020</c:v>
                </c:pt>
                <c:pt idx="6156">
                  <c:v>1030</c:v>
                </c:pt>
                <c:pt idx="6157">
                  <c:v>1030</c:v>
                </c:pt>
                <c:pt idx="6158">
                  <c:v>1030</c:v>
                </c:pt>
                <c:pt idx="6159">
                  <c:v>1030</c:v>
                </c:pt>
                <c:pt idx="6160">
                  <c:v>1040</c:v>
                </c:pt>
                <c:pt idx="6161">
                  <c:v>1050</c:v>
                </c:pt>
                <c:pt idx="6162">
                  <c:v>1040</c:v>
                </c:pt>
                <c:pt idx="6163">
                  <c:v>1030</c:v>
                </c:pt>
                <c:pt idx="6164">
                  <c:v>1040</c:v>
                </c:pt>
                <c:pt idx="6165">
                  <c:v>1050</c:v>
                </c:pt>
                <c:pt idx="6166">
                  <c:v>1040</c:v>
                </c:pt>
                <c:pt idx="6167">
                  <c:v>1040</c:v>
                </c:pt>
                <c:pt idx="6168">
                  <c:v>1030</c:v>
                </c:pt>
                <c:pt idx="6169">
                  <c:v>1040</c:v>
                </c:pt>
                <c:pt idx="6170">
                  <c:v>1050</c:v>
                </c:pt>
                <c:pt idx="6171">
                  <c:v>1050</c:v>
                </c:pt>
                <c:pt idx="6172">
                  <c:v>1040</c:v>
                </c:pt>
                <c:pt idx="6173">
                  <c:v>1030</c:v>
                </c:pt>
                <c:pt idx="6174">
                  <c:v>1040</c:v>
                </c:pt>
                <c:pt idx="6175">
                  <c:v>1050</c:v>
                </c:pt>
                <c:pt idx="6176">
                  <c:v>1040</c:v>
                </c:pt>
                <c:pt idx="6177">
                  <c:v>1030</c:v>
                </c:pt>
                <c:pt idx="6178">
                  <c:v>1040</c:v>
                </c:pt>
                <c:pt idx="6179">
                  <c:v>1050</c:v>
                </c:pt>
                <c:pt idx="6180">
                  <c:v>1050</c:v>
                </c:pt>
                <c:pt idx="6181">
                  <c:v>1040</c:v>
                </c:pt>
                <c:pt idx="6182">
                  <c:v>1040</c:v>
                </c:pt>
                <c:pt idx="6183">
                  <c:v>1050</c:v>
                </c:pt>
                <c:pt idx="6184">
                  <c:v>1060</c:v>
                </c:pt>
                <c:pt idx="6185">
                  <c:v>1070</c:v>
                </c:pt>
                <c:pt idx="6186">
                  <c:v>1080</c:v>
                </c:pt>
                <c:pt idx="6187">
                  <c:v>1070</c:v>
                </c:pt>
                <c:pt idx="6188">
                  <c:v>1060</c:v>
                </c:pt>
                <c:pt idx="6189">
                  <c:v>1070</c:v>
                </c:pt>
                <c:pt idx="6190">
                  <c:v>1060</c:v>
                </c:pt>
                <c:pt idx="6191">
                  <c:v>1050</c:v>
                </c:pt>
                <c:pt idx="6192">
                  <c:v>1040</c:v>
                </c:pt>
                <c:pt idx="6193">
                  <c:v>1030</c:v>
                </c:pt>
                <c:pt idx="6194">
                  <c:v>1020</c:v>
                </c:pt>
                <c:pt idx="6195">
                  <c:v>1030</c:v>
                </c:pt>
                <c:pt idx="6196">
                  <c:v>1020</c:v>
                </c:pt>
                <c:pt idx="6197">
                  <c:v>1030</c:v>
                </c:pt>
                <c:pt idx="6198">
                  <c:v>1020</c:v>
                </c:pt>
                <c:pt idx="6199">
                  <c:v>1030</c:v>
                </c:pt>
                <c:pt idx="6200">
                  <c:v>1020</c:v>
                </c:pt>
                <c:pt idx="6201">
                  <c:v>1030</c:v>
                </c:pt>
                <c:pt idx="6202">
                  <c:v>1030</c:v>
                </c:pt>
                <c:pt idx="6203">
                  <c:v>1040</c:v>
                </c:pt>
                <c:pt idx="6204">
                  <c:v>1040</c:v>
                </c:pt>
                <c:pt idx="6205">
                  <c:v>1050</c:v>
                </c:pt>
                <c:pt idx="6206">
                  <c:v>1060</c:v>
                </c:pt>
                <c:pt idx="6207">
                  <c:v>1070</c:v>
                </c:pt>
                <c:pt idx="6208">
                  <c:v>1080</c:v>
                </c:pt>
                <c:pt idx="6209">
                  <c:v>1080</c:v>
                </c:pt>
                <c:pt idx="6210">
                  <c:v>1090</c:v>
                </c:pt>
                <c:pt idx="6211">
                  <c:v>1080</c:v>
                </c:pt>
                <c:pt idx="6212">
                  <c:v>1090</c:v>
                </c:pt>
                <c:pt idx="6213">
                  <c:v>1090</c:v>
                </c:pt>
                <c:pt idx="6214">
                  <c:v>1090</c:v>
                </c:pt>
                <c:pt idx="6215">
                  <c:v>1080</c:v>
                </c:pt>
                <c:pt idx="6216">
                  <c:v>1070</c:v>
                </c:pt>
                <c:pt idx="6217">
                  <c:v>1080</c:v>
                </c:pt>
                <c:pt idx="6218">
                  <c:v>1070</c:v>
                </c:pt>
                <c:pt idx="6219">
                  <c:v>1060</c:v>
                </c:pt>
                <c:pt idx="6220">
                  <c:v>1070</c:v>
                </c:pt>
                <c:pt idx="6221">
                  <c:v>1060</c:v>
                </c:pt>
                <c:pt idx="6222">
                  <c:v>1050</c:v>
                </c:pt>
                <c:pt idx="6223">
                  <c:v>1050</c:v>
                </c:pt>
                <c:pt idx="6224">
                  <c:v>1040</c:v>
                </c:pt>
                <c:pt idx="6225">
                  <c:v>1040</c:v>
                </c:pt>
                <c:pt idx="6226">
                  <c:v>1040</c:v>
                </c:pt>
                <c:pt idx="6227">
                  <c:v>1050</c:v>
                </c:pt>
                <c:pt idx="6228">
                  <c:v>1060</c:v>
                </c:pt>
                <c:pt idx="6229">
                  <c:v>1070</c:v>
                </c:pt>
                <c:pt idx="6230">
                  <c:v>1080</c:v>
                </c:pt>
                <c:pt idx="6231">
                  <c:v>1070</c:v>
                </c:pt>
                <c:pt idx="6232">
                  <c:v>1060</c:v>
                </c:pt>
                <c:pt idx="6233">
                  <c:v>1070</c:v>
                </c:pt>
                <c:pt idx="6234">
                  <c:v>1070</c:v>
                </c:pt>
                <c:pt idx="6235">
                  <c:v>1060</c:v>
                </c:pt>
                <c:pt idx="6236">
                  <c:v>1060</c:v>
                </c:pt>
                <c:pt idx="6237">
                  <c:v>1070</c:v>
                </c:pt>
                <c:pt idx="6238">
                  <c:v>1080</c:v>
                </c:pt>
                <c:pt idx="6239">
                  <c:v>1080</c:v>
                </c:pt>
                <c:pt idx="6240">
                  <c:v>1070</c:v>
                </c:pt>
                <c:pt idx="6241">
                  <c:v>1060</c:v>
                </c:pt>
                <c:pt idx="6242">
                  <c:v>1060</c:v>
                </c:pt>
                <c:pt idx="6243">
                  <c:v>1070</c:v>
                </c:pt>
                <c:pt idx="6244">
                  <c:v>1080</c:v>
                </c:pt>
                <c:pt idx="6245">
                  <c:v>1070</c:v>
                </c:pt>
                <c:pt idx="6246">
                  <c:v>1070</c:v>
                </c:pt>
                <c:pt idx="6247">
                  <c:v>1060</c:v>
                </c:pt>
                <c:pt idx="6248">
                  <c:v>1060</c:v>
                </c:pt>
                <c:pt idx="6249">
                  <c:v>1050</c:v>
                </c:pt>
                <c:pt idx="6250">
                  <c:v>1050</c:v>
                </c:pt>
                <c:pt idx="6251">
                  <c:v>1040</c:v>
                </c:pt>
                <c:pt idx="6252">
                  <c:v>1040</c:v>
                </c:pt>
                <c:pt idx="6253">
                  <c:v>1030</c:v>
                </c:pt>
                <c:pt idx="6254">
                  <c:v>1040</c:v>
                </c:pt>
                <c:pt idx="6255">
                  <c:v>1050</c:v>
                </c:pt>
                <c:pt idx="6256">
                  <c:v>1040</c:v>
                </c:pt>
                <c:pt idx="6257">
                  <c:v>1030</c:v>
                </c:pt>
                <c:pt idx="6258">
                  <c:v>1040</c:v>
                </c:pt>
                <c:pt idx="6259">
                  <c:v>1050</c:v>
                </c:pt>
                <c:pt idx="6260">
                  <c:v>1040</c:v>
                </c:pt>
                <c:pt idx="6261">
                  <c:v>1040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"带宽"</c:f>
              <c:strCache>
                <c:ptCount val="1"/>
                <c:pt idx="0">
                  <c:v>带宽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'1000_2000_1000'!$A$1:$A$6262</c:f>
              <c:numCache>
                <c:formatCode>General</c:formatCode>
                <c:ptCount val="6262"/>
                <c:pt idx="0">
                  <c:v>0.502</c:v>
                </c:pt>
                <c:pt idx="1">
                  <c:v>1.002</c:v>
                </c:pt>
                <c:pt idx="2">
                  <c:v>1.50199999999999</c:v>
                </c:pt>
                <c:pt idx="3">
                  <c:v>2.00199999999999</c:v>
                </c:pt>
                <c:pt idx="4">
                  <c:v>2.40699999999999</c:v>
                </c:pt>
                <c:pt idx="5">
                  <c:v>2.80699999999999</c:v>
                </c:pt>
                <c:pt idx="6">
                  <c:v>3.30199999999999</c:v>
                </c:pt>
                <c:pt idx="7">
                  <c:v>3.80199999999999</c:v>
                </c:pt>
                <c:pt idx="8">
                  <c:v>4.20699999999999</c:v>
                </c:pt>
                <c:pt idx="9">
                  <c:v>4.60699999999998</c:v>
                </c:pt>
                <c:pt idx="10">
                  <c:v>5.00699999999997</c:v>
                </c:pt>
                <c:pt idx="11">
                  <c:v>5.34366666666663</c:v>
                </c:pt>
                <c:pt idx="12">
                  <c:v>5.63176190476187</c:v>
                </c:pt>
                <c:pt idx="13">
                  <c:v>5.96271428571425</c:v>
                </c:pt>
                <c:pt idx="14">
                  <c:v>6.25080952380949</c:v>
                </c:pt>
                <c:pt idx="15">
                  <c:v>6.58176190476187</c:v>
                </c:pt>
                <c:pt idx="16">
                  <c:v>6.8698571428571</c:v>
                </c:pt>
                <c:pt idx="17">
                  <c:v>7.20080952380948</c:v>
                </c:pt>
                <c:pt idx="18">
                  <c:v>7.53414285714282</c:v>
                </c:pt>
                <c:pt idx="19">
                  <c:v>7.93080952380947</c:v>
                </c:pt>
                <c:pt idx="20">
                  <c:v>8.42580952380948</c:v>
                </c:pt>
                <c:pt idx="21">
                  <c:v>8.92580952380949</c:v>
                </c:pt>
                <c:pt idx="22">
                  <c:v>9.42580952380949</c:v>
                </c:pt>
                <c:pt idx="23">
                  <c:v>9.9258095238095</c:v>
                </c:pt>
                <c:pt idx="24">
                  <c:v>10.3308095238094</c:v>
                </c:pt>
                <c:pt idx="25">
                  <c:v>10.8258095238095</c:v>
                </c:pt>
                <c:pt idx="26">
                  <c:v>11.3258095238095</c:v>
                </c:pt>
                <c:pt idx="27">
                  <c:v>11.8258095238095</c:v>
                </c:pt>
                <c:pt idx="28">
                  <c:v>12.2308095238095</c:v>
                </c:pt>
                <c:pt idx="29">
                  <c:v>12.6308095238095</c:v>
                </c:pt>
                <c:pt idx="30">
                  <c:v>12.9674761904761</c:v>
                </c:pt>
                <c:pt idx="31">
                  <c:v>13.3008095238095</c:v>
                </c:pt>
                <c:pt idx="32">
                  <c:v>13.5889047619047</c:v>
                </c:pt>
                <c:pt idx="33">
                  <c:v>13.9198571428571</c:v>
                </c:pt>
                <c:pt idx="34">
                  <c:v>14.3165238095238</c:v>
                </c:pt>
                <c:pt idx="35">
                  <c:v>14.8115238095238</c:v>
                </c:pt>
                <c:pt idx="36">
                  <c:v>15.3115238095238</c:v>
                </c:pt>
                <c:pt idx="37">
                  <c:v>15.7165238095238</c:v>
                </c:pt>
                <c:pt idx="38">
                  <c:v>16.0531904761905</c:v>
                </c:pt>
                <c:pt idx="39">
                  <c:v>16.3412857142857</c:v>
                </c:pt>
                <c:pt idx="40">
                  <c:v>16.6722380952381</c:v>
                </c:pt>
                <c:pt idx="41">
                  <c:v>16.9603333333334</c:v>
                </c:pt>
                <c:pt idx="42">
                  <c:v>17.2121190476191</c:v>
                </c:pt>
                <c:pt idx="43">
                  <c:v>17.4621190476191</c:v>
                </c:pt>
                <c:pt idx="44">
                  <c:v>17.6857301587302</c:v>
                </c:pt>
                <c:pt idx="45">
                  <c:v>17.8868412698413</c:v>
                </c:pt>
                <c:pt idx="46">
                  <c:v>18.1079523809525</c:v>
                </c:pt>
                <c:pt idx="47">
                  <c:v>18.3301746031747</c:v>
                </c:pt>
                <c:pt idx="48">
                  <c:v>18.5787857142858</c:v>
                </c:pt>
                <c:pt idx="49">
                  <c:v>18.8287857142858</c:v>
                </c:pt>
                <c:pt idx="50">
                  <c:v>19.1127142857144</c:v>
                </c:pt>
                <c:pt idx="51">
                  <c:v>19.3645000000001</c:v>
                </c:pt>
                <c:pt idx="52">
                  <c:v>19.6145000000001</c:v>
                </c:pt>
                <c:pt idx="53">
                  <c:v>19.8381111111113</c:v>
                </c:pt>
                <c:pt idx="54">
                  <c:v>20.0392222222224</c:v>
                </c:pt>
                <c:pt idx="55">
                  <c:v>20.2392222222224</c:v>
                </c:pt>
                <c:pt idx="56">
                  <c:v>20.4603333333336</c:v>
                </c:pt>
                <c:pt idx="57">
                  <c:v>20.6825555555558</c:v>
                </c:pt>
                <c:pt idx="58">
                  <c:v>20.9311666666669</c:v>
                </c:pt>
                <c:pt idx="59">
                  <c:v>21.1547777777781</c:v>
                </c:pt>
                <c:pt idx="60">
                  <c:v>21.3770000000003</c:v>
                </c:pt>
                <c:pt idx="61">
                  <c:v>21.5781111111115</c:v>
                </c:pt>
                <c:pt idx="62">
                  <c:v>21.7992222222226</c:v>
                </c:pt>
                <c:pt idx="63">
                  <c:v>22.0003333333338</c:v>
                </c:pt>
                <c:pt idx="64">
                  <c:v>22.183060606061</c:v>
                </c:pt>
                <c:pt idx="65">
                  <c:v>22.382151515152</c:v>
                </c:pt>
                <c:pt idx="66">
                  <c:v>22.5648787878792</c:v>
                </c:pt>
                <c:pt idx="67">
                  <c:v>22.7323030303034</c:v>
                </c:pt>
                <c:pt idx="68">
                  <c:v>22.8867902097907</c:v>
                </c:pt>
                <c:pt idx="69">
                  <c:v>23.0406363636368</c:v>
                </c:pt>
                <c:pt idx="70">
                  <c:v>23.2066620046625</c:v>
                </c:pt>
                <c:pt idx="71">
                  <c:v>23.3733286713291</c:v>
                </c:pt>
                <c:pt idx="72">
                  <c:v>23.5278158508164</c:v>
                </c:pt>
                <c:pt idx="73">
                  <c:v>23.6712224442229</c:v>
                </c:pt>
                <c:pt idx="74">
                  <c:v>23.8245191475197</c:v>
                </c:pt>
                <c:pt idx="75">
                  <c:v>23.9905447885453</c:v>
                </c:pt>
                <c:pt idx="76">
                  <c:v>24.157211455212</c:v>
                </c:pt>
                <c:pt idx="77">
                  <c:v>24.3238781218786</c:v>
                </c:pt>
                <c:pt idx="78">
                  <c:v>24.4783653013658</c:v>
                </c:pt>
                <c:pt idx="79">
                  <c:v>24.632211455212</c:v>
                </c:pt>
                <c:pt idx="80">
                  <c:v>24.7756180486186</c:v>
                </c:pt>
                <c:pt idx="81">
                  <c:v>24.9289147519153</c:v>
                </c:pt>
                <c:pt idx="82">
                  <c:v>25.0827609057615</c:v>
                </c:pt>
                <c:pt idx="83">
                  <c:v>25.2261674991681</c:v>
                </c:pt>
                <c:pt idx="84">
                  <c:v>25.3794642024648</c:v>
                </c:pt>
                <c:pt idx="85">
                  <c:v>25.533310356311</c:v>
                </c:pt>
                <c:pt idx="86">
                  <c:v>25.6767169497176</c:v>
                </c:pt>
                <c:pt idx="87">
                  <c:v>25.8105264735271</c:v>
                </c:pt>
                <c:pt idx="88">
                  <c:v>25.9529074259081</c:v>
                </c:pt>
                <c:pt idx="89">
                  <c:v>26.0867169497176</c:v>
                </c:pt>
                <c:pt idx="90">
                  <c:v>26.2290979020986</c:v>
                </c:pt>
                <c:pt idx="91">
                  <c:v>26.3719550449557</c:v>
                </c:pt>
                <c:pt idx="92">
                  <c:v>26.5252517482524</c:v>
                </c:pt>
                <c:pt idx="93">
                  <c:v>26.6790979020986</c:v>
                </c:pt>
                <c:pt idx="94">
                  <c:v>26.8329440559448</c:v>
                </c:pt>
                <c:pt idx="95">
                  <c:v>26.9989696969704</c:v>
                </c:pt>
                <c:pt idx="96">
                  <c:v>27.1534568764576</c:v>
                </c:pt>
                <c:pt idx="97">
                  <c:v>27.3073030303038</c:v>
                </c:pt>
                <c:pt idx="98">
                  <c:v>27.4733286713295</c:v>
                </c:pt>
                <c:pt idx="99">
                  <c:v>27.6278158508167</c:v>
                </c:pt>
                <c:pt idx="100">
                  <c:v>27.7712224442232</c:v>
                </c:pt>
                <c:pt idx="101">
                  <c:v>27.9140795870804</c:v>
                </c:pt>
                <c:pt idx="102">
                  <c:v>28.0478891108899</c:v>
                </c:pt>
                <c:pt idx="103">
                  <c:v>28.1902700632709</c:v>
                </c:pt>
                <c:pt idx="104">
                  <c:v>28.333127206128</c:v>
                </c:pt>
                <c:pt idx="105">
                  <c:v>28.4759843489851</c:v>
                </c:pt>
                <c:pt idx="106">
                  <c:v>28.6097938727946</c:v>
                </c:pt>
                <c:pt idx="107">
                  <c:v>28.7352105394613</c:v>
                </c:pt>
                <c:pt idx="108">
                  <c:v>28.868127206128</c:v>
                </c:pt>
                <c:pt idx="109">
                  <c:v>28.9935438727947</c:v>
                </c:pt>
                <c:pt idx="110">
                  <c:v>29.1115585786771</c:v>
                </c:pt>
                <c:pt idx="111">
                  <c:v>29.2229964871739</c:v>
                </c:pt>
                <c:pt idx="112">
                  <c:v>29.3403167486118</c:v>
                </c:pt>
                <c:pt idx="113">
                  <c:v>29.4517546571086</c:v>
                </c:pt>
                <c:pt idx="114">
                  <c:v>29.5573102126641</c:v>
                </c:pt>
                <c:pt idx="115">
                  <c:v>29.6575733705589</c:v>
                </c:pt>
                <c:pt idx="116">
                  <c:v>29.7575733705588</c:v>
                </c:pt>
                <c:pt idx="117">
                  <c:v>29.8530495610351</c:v>
                </c:pt>
                <c:pt idx="118">
                  <c:v>29.9528114657969</c:v>
                </c:pt>
                <c:pt idx="119">
                  <c:v>30.0482876562732</c:v>
                </c:pt>
                <c:pt idx="120">
                  <c:v>30.1394131973987</c:v>
                </c:pt>
                <c:pt idx="121">
                  <c:v>30.2265673475963</c:v>
                </c:pt>
                <c:pt idx="122">
                  <c:v>30.3100818403499</c:v>
                </c:pt>
                <c:pt idx="123">
                  <c:v>30.3902485070166</c:v>
                </c:pt>
                <c:pt idx="124">
                  <c:v>30.4673254300936</c:v>
                </c:pt>
                <c:pt idx="125">
                  <c:v>30.5415419543101</c:v>
                </c:pt>
                <c:pt idx="126">
                  <c:v>30.613102800871</c:v>
                </c:pt>
                <c:pt idx="127">
                  <c:v>30.6821914708217</c:v>
                </c:pt>
                <c:pt idx="128">
                  <c:v>30.7489730800171</c:v>
                </c:pt>
                <c:pt idx="129">
                  <c:v>30.8135967359311</c:v>
                </c:pt>
                <c:pt idx="130">
                  <c:v>30.8761975423827</c:v>
                </c:pt>
                <c:pt idx="131">
                  <c:v>30.9368982999585</c:v>
                </c:pt>
                <c:pt idx="132">
                  <c:v>30.99581095593</c:v>
                </c:pt>
                <c:pt idx="133">
                  <c:v>31.0530378466863</c:v>
                </c:pt>
                <c:pt idx="134">
                  <c:v>31.1086727673212</c:v>
                </c:pt>
                <c:pt idx="135">
                  <c:v>31.1628018964503</c:v>
                </c:pt>
                <c:pt idx="136">
                  <c:v>31.215504599153</c:v>
                </c:pt>
                <c:pt idx="137">
                  <c:v>31.2668541268184</c:v>
                </c:pt>
                <c:pt idx="138">
                  <c:v>31.3181361781005</c:v>
                </c:pt>
                <c:pt idx="139">
                  <c:v>31.3682002806646</c:v>
                </c:pt>
                <c:pt idx="140">
                  <c:v>31.4170417440793</c:v>
                </c:pt>
                <c:pt idx="141">
                  <c:v>31.4647188637076</c:v>
                </c:pt>
                <c:pt idx="142">
                  <c:v>31.5112858626002</c:v>
                </c:pt>
                <c:pt idx="143">
                  <c:v>31.5567932621774</c:v>
                </c:pt>
                <c:pt idx="144">
                  <c:v>31.6012882116724</c:v>
                </c:pt>
                <c:pt idx="145">
                  <c:v>31.6448147817207</c:v>
                </c:pt>
                <c:pt idx="146">
                  <c:v>31.6874142266791</c:v>
                </c:pt>
                <c:pt idx="147">
                  <c:v>31.7291252195869</c:v>
                </c:pt>
                <c:pt idx="148">
                  <c:v>31.7699840631243</c:v>
                </c:pt>
                <c:pt idx="149">
                  <c:v>31.8100248794509</c:v>
                </c:pt>
                <c:pt idx="150">
                  <c:v>31.8493189970979</c:v>
                </c:pt>
                <c:pt idx="151">
                  <c:v>31.8878559503408</c:v>
                </c:pt>
                <c:pt idx="152">
                  <c:v>31.9256643683379</c:v>
                </c:pt>
                <c:pt idx="153">
                  <c:v>31.9627712865769</c:v>
                </c:pt>
                <c:pt idx="154">
                  <c:v>31.9992022630078</c:v>
                </c:pt>
                <c:pt idx="155">
                  <c:v>32.0349814837871</c:v>
                </c:pt>
                <c:pt idx="156">
                  <c:v>32.070131859727</c:v>
                </c:pt>
                <c:pt idx="157">
                  <c:v>32.1046751144155</c:v>
                </c:pt>
                <c:pt idx="158">
                  <c:v>32.1386318648537</c:v>
                </c:pt>
                <c:pt idx="159">
                  <c:v>32.1720216953622</c:v>
                </c:pt>
                <c:pt idx="160">
                  <c:v>32.2048632254168</c:v>
                </c:pt>
                <c:pt idx="161">
                  <c:v>32.2371741720059</c:v>
                </c:pt>
                <c:pt idx="162">
                  <c:v>32.2689714070289</c:v>
                </c:pt>
                <c:pt idx="163">
                  <c:v>32.3002710102035</c:v>
                </c:pt>
                <c:pt idx="164">
                  <c:v>32.3310883178957</c:v>
                </c:pt>
                <c:pt idx="165">
                  <c:v>32.3614379682454</c:v>
                </c:pt>
                <c:pt idx="166">
                  <c:v>32.3913339429174</c:v>
                </c:pt>
                <c:pt idx="167">
                  <c:v>32.4207896057796</c:v>
                </c:pt>
                <c:pt idx="168">
                  <c:v>32.4498177387719</c:v>
                </c:pt>
                <c:pt idx="169">
                  <c:v>32.4784305752108</c:v>
                </c:pt>
                <c:pt idx="170">
                  <c:v>32.506639830744</c:v>
                </c:pt>
                <c:pt idx="171">
                  <c:v>32.5344567321524</c:v>
                </c:pt>
                <c:pt idx="172">
                  <c:v>32.5618920441768</c:v>
                </c:pt>
                <c:pt idx="173">
                  <c:v>32.5889560945286</c:v>
                </c:pt>
                <c:pt idx="174">
                  <c:v>32.6156587972313</c:v>
                </c:pt>
                <c:pt idx="175">
                  <c:v>32.6420096744243</c:v>
                </c:pt>
                <c:pt idx="176">
                  <c:v>32.6680178767483</c:v>
                </c:pt>
                <c:pt idx="177">
                  <c:v>32.6936922024227</c:v>
                </c:pt>
                <c:pt idx="178">
                  <c:v>32.7190411151134</c:v>
                </c:pt>
                <c:pt idx="179">
                  <c:v>32.744072760683</c:v>
                </c:pt>
                <c:pt idx="180">
                  <c:v>32.7687949829052</c:v>
                </c:pt>
                <c:pt idx="181">
                  <c:v>32.7932153382198</c:v>
                </c:pt>
                <c:pt idx="182">
                  <c:v>32.817341109598</c:v>
                </c:pt>
                <c:pt idx="183">
                  <c:v>32.8411793195807</c:v>
                </c:pt>
                <c:pt idx="184">
                  <c:v>32.8647367425499</c:v>
                </c:pt>
                <c:pt idx="185">
                  <c:v>32.8880199162845</c:v>
                </c:pt>
                <c:pt idx="186">
                  <c:v>32.9110351528524</c:v>
                </c:pt>
                <c:pt idx="187">
                  <c:v>32.9337885488816</c:v>
                </c:pt>
                <c:pt idx="188">
                  <c:v>32.9562859952555</c:v>
                </c:pt>
                <c:pt idx="189">
                  <c:v>32.9785331862666</c:v>
                </c:pt>
                <c:pt idx="190">
                  <c:v>33.000535628269</c:v>
                </c:pt>
                <c:pt idx="191">
                  <c:v>33.0222986478581</c:v>
                </c:pt>
                <c:pt idx="192">
                  <c:v>33.0438273996113</c:v>
                </c:pt>
                <c:pt idx="193">
                  <c:v>33.0651268734159</c:v>
                </c:pt>
                <c:pt idx="194">
                  <c:v>33.0862019014115</c:v>
                </c:pt>
                <c:pt idx="195">
                  <c:v>33.1070571645694</c:v>
                </c:pt>
                <c:pt idx="196">
                  <c:v>33.1276971989337</c:v>
                </c:pt>
                <c:pt idx="197">
                  <c:v>33.1481264015425</c:v>
                </c:pt>
                <c:pt idx="198">
                  <c:v>33.1683490360509</c:v>
                </c:pt>
                <c:pt idx="199">
                  <c:v>33.1883692380711</c:v>
                </c:pt>
                <c:pt idx="200">
                  <c:v>33.2083692380711</c:v>
                </c:pt>
                <c:pt idx="201">
                  <c:v>33.2283692380711</c:v>
                </c:pt>
                <c:pt idx="202">
                  <c:v>33.2483692380711</c:v>
                </c:pt>
                <c:pt idx="203">
                  <c:v>33.2683692380711</c:v>
                </c:pt>
                <c:pt idx="204">
                  <c:v>33.2883692380711</c:v>
                </c:pt>
                <c:pt idx="205">
                  <c:v>33.3083692380711</c:v>
                </c:pt>
                <c:pt idx="206">
                  <c:v>33.3263692380711</c:v>
                </c:pt>
                <c:pt idx="207">
                  <c:v>33.3453692380711</c:v>
                </c:pt>
                <c:pt idx="208">
                  <c:v>33.3633692380711</c:v>
                </c:pt>
                <c:pt idx="209">
                  <c:v>33.3823692380711</c:v>
                </c:pt>
                <c:pt idx="210">
                  <c:v>33.4003692380711</c:v>
                </c:pt>
                <c:pt idx="211">
                  <c:v>33.4183692380711</c:v>
                </c:pt>
                <c:pt idx="212">
                  <c:v>33.4353692380711</c:v>
                </c:pt>
                <c:pt idx="213">
                  <c:v>33.4533692380711</c:v>
                </c:pt>
                <c:pt idx="214">
                  <c:v>33.4713692380711</c:v>
                </c:pt>
                <c:pt idx="215">
                  <c:v>33.4883692380711</c:v>
                </c:pt>
                <c:pt idx="216">
                  <c:v>33.5053692380711</c:v>
                </c:pt>
                <c:pt idx="217">
                  <c:v>33.5223692380711</c:v>
                </c:pt>
                <c:pt idx="218">
                  <c:v>33.5393692380711</c:v>
                </c:pt>
                <c:pt idx="219">
                  <c:v>33.5563692380711</c:v>
                </c:pt>
                <c:pt idx="220">
                  <c:v>33.5723692380711</c:v>
                </c:pt>
                <c:pt idx="221">
                  <c:v>33.5893692380711</c:v>
                </c:pt>
                <c:pt idx="222">
                  <c:v>33.6053692380711</c:v>
                </c:pt>
                <c:pt idx="223">
                  <c:v>33.6213692380711</c:v>
                </c:pt>
                <c:pt idx="224">
                  <c:v>33.6373692380711</c:v>
                </c:pt>
                <c:pt idx="225">
                  <c:v>33.6533692380711</c:v>
                </c:pt>
                <c:pt idx="226">
                  <c:v>33.6693692380711</c:v>
                </c:pt>
                <c:pt idx="227">
                  <c:v>33.6853692380711</c:v>
                </c:pt>
                <c:pt idx="228">
                  <c:v>33.7003692380711</c:v>
                </c:pt>
                <c:pt idx="229">
                  <c:v>33.7163692380711</c:v>
                </c:pt>
                <c:pt idx="230">
                  <c:v>33.7313692380711</c:v>
                </c:pt>
                <c:pt idx="231">
                  <c:v>33.7473692380711</c:v>
                </c:pt>
                <c:pt idx="232">
                  <c:v>33.7623692380711</c:v>
                </c:pt>
                <c:pt idx="233">
                  <c:v>33.7773692380711</c:v>
                </c:pt>
                <c:pt idx="234">
                  <c:v>33.7923692380711</c:v>
                </c:pt>
                <c:pt idx="235">
                  <c:v>33.8073692380711</c:v>
                </c:pt>
                <c:pt idx="236">
                  <c:v>33.8223692380711</c:v>
                </c:pt>
                <c:pt idx="237">
                  <c:v>33.8373692380711</c:v>
                </c:pt>
                <c:pt idx="238">
                  <c:v>33.8523692380711</c:v>
                </c:pt>
                <c:pt idx="239">
                  <c:v>33.8663692380711</c:v>
                </c:pt>
                <c:pt idx="240">
                  <c:v>33.8813692380711</c:v>
                </c:pt>
                <c:pt idx="241">
                  <c:v>33.8953692380711</c:v>
                </c:pt>
                <c:pt idx="242">
                  <c:v>33.9093692380711</c:v>
                </c:pt>
                <c:pt idx="243">
                  <c:v>33.9243692380711</c:v>
                </c:pt>
                <c:pt idx="244">
                  <c:v>33.9383692380711</c:v>
                </c:pt>
                <c:pt idx="245">
                  <c:v>33.9523692380711</c:v>
                </c:pt>
                <c:pt idx="246">
                  <c:v>33.9663692380711</c:v>
                </c:pt>
                <c:pt idx="247">
                  <c:v>33.9793692380711</c:v>
                </c:pt>
                <c:pt idx="248">
                  <c:v>33.9933692380711</c:v>
                </c:pt>
                <c:pt idx="249">
                  <c:v>34.0073692380711</c:v>
                </c:pt>
                <c:pt idx="250">
                  <c:v>34.0203692380711</c:v>
                </c:pt>
                <c:pt idx="251">
                  <c:v>34.0343692380711</c:v>
                </c:pt>
                <c:pt idx="252">
                  <c:v>34.0473692380711</c:v>
                </c:pt>
                <c:pt idx="253">
                  <c:v>34.0613692380711</c:v>
                </c:pt>
                <c:pt idx="254">
                  <c:v>34.0743692380711</c:v>
                </c:pt>
                <c:pt idx="255">
                  <c:v>34.0873692380711</c:v>
                </c:pt>
                <c:pt idx="256">
                  <c:v>34.1003692380711</c:v>
                </c:pt>
                <c:pt idx="257">
                  <c:v>34.1133692380711</c:v>
                </c:pt>
                <c:pt idx="258">
                  <c:v>34.1263692380711</c:v>
                </c:pt>
                <c:pt idx="259">
                  <c:v>34.1393692380711</c:v>
                </c:pt>
                <c:pt idx="260">
                  <c:v>34.1513692380711</c:v>
                </c:pt>
                <c:pt idx="261">
                  <c:v>34.1643692380711</c:v>
                </c:pt>
                <c:pt idx="262">
                  <c:v>34.1763692380711</c:v>
                </c:pt>
                <c:pt idx="263">
                  <c:v>34.1893692380711</c:v>
                </c:pt>
                <c:pt idx="264">
                  <c:v>34.2013692380711</c:v>
                </c:pt>
                <c:pt idx="265">
                  <c:v>34.2143692380711</c:v>
                </c:pt>
                <c:pt idx="266">
                  <c:v>34.2263692380711</c:v>
                </c:pt>
                <c:pt idx="267">
                  <c:v>34.2383692380711</c:v>
                </c:pt>
                <c:pt idx="268">
                  <c:v>34.2503692380711</c:v>
                </c:pt>
                <c:pt idx="269">
                  <c:v>34.2633692380711</c:v>
                </c:pt>
                <c:pt idx="270">
                  <c:v>34.2753692380711</c:v>
                </c:pt>
                <c:pt idx="271">
                  <c:v>34.2873692380711</c:v>
                </c:pt>
                <c:pt idx="272">
                  <c:v>34.2993692380711</c:v>
                </c:pt>
                <c:pt idx="273">
                  <c:v>34.3103692380711</c:v>
                </c:pt>
                <c:pt idx="274">
                  <c:v>34.3223692380711</c:v>
                </c:pt>
                <c:pt idx="275">
                  <c:v>34.3343692380711</c:v>
                </c:pt>
                <c:pt idx="276">
                  <c:v>34.3463692380711</c:v>
                </c:pt>
                <c:pt idx="277">
                  <c:v>34.3573692380711</c:v>
                </c:pt>
                <c:pt idx="278">
                  <c:v>34.3693692380711</c:v>
                </c:pt>
                <c:pt idx="279">
                  <c:v>34.3813692380711</c:v>
                </c:pt>
                <c:pt idx="280">
                  <c:v>34.3923692380711</c:v>
                </c:pt>
                <c:pt idx="281">
                  <c:v>34.4043692380711</c:v>
                </c:pt>
                <c:pt idx="282">
                  <c:v>34.4153692380711</c:v>
                </c:pt>
                <c:pt idx="283">
                  <c:v>34.4273692380711</c:v>
                </c:pt>
                <c:pt idx="284">
                  <c:v>34.4393692380711</c:v>
                </c:pt>
                <c:pt idx="285">
                  <c:v>34.4503692380711</c:v>
                </c:pt>
                <c:pt idx="286">
                  <c:v>34.4623692380711</c:v>
                </c:pt>
                <c:pt idx="287">
                  <c:v>34.4743692380711</c:v>
                </c:pt>
                <c:pt idx="288">
                  <c:v>34.4853692380711</c:v>
                </c:pt>
                <c:pt idx="289">
                  <c:v>34.4973692380711</c:v>
                </c:pt>
                <c:pt idx="290">
                  <c:v>34.5093692380711</c:v>
                </c:pt>
                <c:pt idx="291">
                  <c:v>34.5203692380711</c:v>
                </c:pt>
                <c:pt idx="292">
                  <c:v>34.5323692380711</c:v>
                </c:pt>
                <c:pt idx="293">
                  <c:v>34.5433692380711</c:v>
                </c:pt>
                <c:pt idx="294">
                  <c:v>34.5553692380711</c:v>
                </c:pt>
                <c:pt idx="295">
                  <c:v>34.5673692380711</c:v>
                </c:pt>
                <c:pt idx="296">
                  <c:v>34.5783692380711</c:v>
                </c:pt>
                <c:pt idx="297">
                  <c:v>34.5903692380711</c:v>
                </c:pt>
                <c:pt idx="298">
                  <c:v>34.6013692380711</c:v>
                </c:pt>
                <c:pt idx="299">
                  <c:v>34.6123692380711</c:v>
                </c:pt>
                <c:pt idx="300">
                  <c:v>34.6243692380711</c:v>
                </c:pt>
                <c:pt idx="301">
                  <c:v>34.6353692380711</c:v>
                </c:pt>
                <c:pt idx="302">
                  <c:v>34.6463692380711</c:v>
                </c:pt>
                <c:pt idx="303">
                  <c:v>34.6583692380711</c:v>
                </c:pt>
                <c:pt idx="304">
                  <c:v>34.6693692380711</c:v>
                </c:pt>
                <c:pt idx="305">
                  <c:v>34.6803692380711</c:v>
                </c:pt>
                <c:pt idx="306">
                  <c:v>34.6913692380711</c:v>
                </c:pt>
                <c:pt idx="307">
                  <c:v>34.7033692380711</c:v>
                </c:pt>
                <c:pt idx="308">
                  <c:v>34.7143692380711</c:v>
                </c:pt>
                <c:pt idx="309">
                  <c:v>34.7253692380711</c:v>
                </c:pt>
                <c:pt idx="310">
                  <c:v>34.7363692380711</c:v>
                </c:pt>
                <c:pt idx="311">
                  <c:v>34.7483692380711</c:v>
                </c:pt>
                <c:pt idx="312">
                  <c:v>34.7593692380711</c:v>
                </c:pt>
                <c:pt idx="313">
                  <c:v>34.7703692380711</c:v>
                </c:pt>
                <c:pt idx="314">
                  <c:v>34.7823692380711</c:v>
                </c:pt>
                <c:pt idx="315">
                  <c:v>34.7933692380711</c:v>
                </c:pt>
                <c:pt idx="316">
                  <c:v>34.8043692380711</c:v>
                </c:pt>
                <c:pt idx="317">
                  <c:v>34.8163692380711</c:v>
                </c:pt>
                <c:pt idx="318">
                  <c:v>34.8273692380711</c:v>
                </c:pt>
                <c:pt idx="319">
                  <c:v>34.8393692380711</c:v>
                </c:pt>
                <c:pt idx="320">
                  <c:v>34.8503692380711</c:v>
                </c:pt>
                <c:pt idx="321">
                  <c:v>34.8613692380711</c:v>
                </c:pt>
                <c:pt idx="322">
                  <c:v>34.8733692380711</c:v>
                </c:pt>
                <c:pt idx="323">
                  <c:v>34.8843692380711</c:v>
                </c:pt>
                <c:pt idx="324">
                  <c:v>34.8953692380711</c:v>
                </c:pt>
                <c:pt idx="325">
                  <c:v>34.9063692380711</c:v>
                </c:pt>
                <c:pt idx="326">
                  <c:v>34.9183692380711</c:v>
                </c:pt>
                <c:pt idx="327">
                  <c:v>34.9293692380711</c:v>
                </c:pt>
                <c:pt idx="328">
                  <c:v>34.9403692380711</c:v>
                </c:pt>
                <c:pt idx="329">
                  <c:v>34.9513692380711</c:v>
                </c:pt>
                <c:pt idx="330">
                  <c:v>34.9623692380711</c:v>
                </c:pt>
                <c:pt idx="331">
                  <c:v>34.9733692380711</c:v>
                </c:pt>
                <c:pt idx="332">
                  <c:v>34.9843692380711</c:v>
                </c:pt>
                <c:pt idx="333">
                  <c:v>34.9953692380711</c:v>
                </c:pt>
                <c:pt idx="334">
                  <c:v>35.0063692380711</c:v>
                </c:pt>
                <c:pt idx="335">
                  <c:v>35.0173692380711</c:v>
                </c:pt>
                <c:pt idx="336">
                  <c:v>35.0283692380711</c:v>
                </c:pt>
                <c:pt idx="337">
                  <c:v>35.0383692380711</c:v>
                </c:pt>
                <c:pt idx="338">
                  <c:v>35.0493692380711</c:v>
                </c:pt>
                <c:pt idx="339">
                  <c:v>35.0603692380711</c:v>
                </c:pt>
                <c:pt idx="340">
                  <c:v>35.0713692380711</c:v>
                </c:pt>
                <c:pt idx="341">
                  <c:v>35.0813692380711</c:v>
                </c:pt>
                <c:pt idx="342">
                  <c:v>35.0923692380711</c:v>
                </c:pt>
                <c:pt idx="343">
                  <c:v>35.1033692380711</c:v>
                </c:pt>
                <c:pt idx="344">
                  <c:v>35.1133692380711</c:v>
                </c:pt>
                <c:pt idx="345">
                  <c:v>35.1243692380711</c:v>
                </c:pt>
                <c:pt idx="346">
                  <c:v>35.1343692380711</c:v>
                </c:pt>
                <c:pt idx="347">
                  <c:v>35.1453692380711</c:v>
                </c:pt>
                <c:pt idx="348">
                  <c:v>35.1563692380711</c:v>
                </c:pt>
                <c:pt idx="349">
                  <c:v>35.1663692380711</c:v>
                </c:pt>
                <c:pt idx="350">
                  <c:v>35.1773692380711</c:v>
                </c:pt>
                <c:pt idx="351">
                  <c:v>35.1883692380711</c:v>
                </c:pt>
                <c:pt idx="352">
                  <c:v>35.1983692380711</c:v>
                </c:pt>
                <c:pt idx="353">
                  <c:v>35.2093692380711</c:v>
                </c:pt>
                <c:pt idx="354">
                  <c:v>35.2203692380711</c:v>
                </c:pt>
                <c:pt idx="355">
                  <c:v>35.2313692380711</c:v>
                </c:pt>
                <c:pt idx="356">
                  <c:v>35.2423692380711</c:v>
                </c:pt>
                <c:pt idx="357">
                  <c:v>35.2533692380711</c:v>
                </c:pt>
                <c:pt idx="358">
                  <c:v>35.2633692380711</c:v>
                </c:pt>
                <c:pt idx="359">
                  <c:v>35.2743692380711</c:v>
                </c:pt>
                <c:pt idx="360">
                  <c:v>35.2853692380711</c:v>
                </c:pt>
                <c:pt idx="361">
                  <c:v>35.2963692380711</c:v>
                </c:pt>
                <c:pt idx="362">
                  <c:v>35.3073692380711</c:v>
                </c:pt>
                <c:pt idx="363">
                  <c:v>35.3183692380711</c:v>
                </c:pt>
                <c:pt idx="364">
                  <c:v>35.3293692380711</c:v>
                </c:pt>
                <c:pt idx="365">
                  <c:v>35.3403692380711</c:v>
                </c:pt>
                <c:pt idx="366">
                  <c:v>35.3513692380711</c:v>
                </c:pt>
                <c:pt idx="367">
                  <c:v>35.3623692380711</c:v>
                </c:pt>
                <c:pt idx="368">
                  <c:v>35.3733692380711</c:v>
                </c:pt>
                <c:pt idx="369">
                  <c:v>35.3843692380711</c:v>
                </c:pt>
                <c:pt idx="370">
                  <c:v>35.3953692380711</c:v>
                </c:pt>
                <c:pt idx="371">
                  <c:v>35.4063692380711</c:v>
                </c:pt>
                <c:pt idx="372">
                  <c:v>35.4173692380711</c:v>
                </c:pt>
                <c:pt idx="373">
                  <c:v>35.4283692380711</c:v>
                </c:pt>
                <c:pt idx="374">
                  <c:v>35.4393692380711</c:v>
                </c:pt>
                <c:pt idx="375">
                  <c:v>35.4503692380711</c:v>
                </c:pt>
                <c:pt idx="376">
                  <c:v>35.4613692380711</c:v>
                </c:pt>
                <c:pt idx="377">
                  <c:v>35.4723692380711</c:v>
                </c:pt>
                <c:pt idx="378">
                  <c:v>35.4843692380711</c:v>
                </c:pt>
                <c:pt idx="379">
                  <c:v>35.4953692380711</c:v>
                </c:pt>
                <c:pt idx="380">
                  <c:v>35.5063692380711</c:v>
                </c:pt>
                <c:pt idx="381">
                  <c:v>35.5173692380711</c:v>
                </c:pt>
                <c:pt idx="382">
                  <c:v>35.5293692380711</c:v>
                </c:pt>
                <c:pt idx="383">
                  <c:v>35.5403692380711</c:v>
                </c:pt>
                <c:pt idx="384">
                  <c:v>35.5513692380711</c:v>
                </c:pt>
                <c:pt idx="385">
                  <c:v>35.5633692380711</c:v>
                </c:pt>
                <c:pt idx="386">
                  <c:v>35.5743692380711</c:v>
                </c:pt>
                <c:pt idx="387">
                  <c:v>35.5853692380711</c:v>
                </c:pt>
                <c:pt idx="388">
                  <c:v>35.5973692380711</c:v>
                </c:pt>
                <c:pt idx="389">
                  <c:v>35.6083692380711</c:v>
                </c:pt>
                <c:pt idx="390">
                  <c:v>35.6193692380711</c:v>
                </c:pt>
                <c:pt idx="391">
                  <c:v>35.6313692380711</c:v>
                </c:pt>
                <c:pt idx="392">
                  <c:v>35.6433692380711</c:v>
                </c:pt>
                <c:pt idx="393">
                  <c:v>35.6543692380711</c:v>
                </c:pt>
                <c:pt idx="394">
                  <c:v>35.6663692380711</c:v>
                </c:pt>
                <c:pt idx="395">
                  <c:v>35.6773692380711</c:v>
                </c:pt>
                <c:pt idx="396">
                  <c:v>35.6893692380711</c:v>
                </c:pt>
                <c:pt idx="397">
                  <c:v>35.7013692380711</c:v>
                </c:pt>
                <c:pt idx="398">
                  <c:v>35.7123692380711</c:v>
                </c:pt>
                <c:pt idx="399">
                  <c:v>35.7243692380711</c:v>
                </c:pt>
                <c:pt idx="400">
                  <c:v>35.7353692380711</c:v>
                </c:pt>
                <c:pt idx="401">
                  <c:v>35.7473692380711</c:v>
                </c:pt>
                <c:pt idx="402">
                  <c:v>35.7583692380711</c:v>
                </c:pt>
                <c:pt idx="403">
                  <c:v>35.7703692380711</c:v>
                </c:pt>
                <c:pt idx="404">
                  <c:v>35.7823692380711</c:v>
                </c:pt>
                <c:pt idx="405">
                  <c:v>35.7933692380711</c:v>
                </c:pt>
                <c:pt idx="406">
                  <c:v>35.8053692380711</c:v>
                </c:pt>
                <c:pt idx="407">
                  <c:v>35.8173692380711</c:v>
                </c:pt>
                <c:pt idx="408">
                  <c:v>35.8293692380711</c:v>
                </c:pt>
                <c:pt idx="409">
                  <c:v>35.8413692380711</c:v>
                </c:pt>
                <c:pt idx="410">
                  <c:v>35.8533692380711</c:v>
                </c:pt>
                <c:pt idx="411">
                  <c:v>35.8653692380711</c:v>
                </c:pt>
                <c:pt idx="412">
                  <c:v>35.8773692380711</c:v>
                </c:pt>
                <c:pt idx="413">
                  <c:v>35.8893692380711</c:v>
                </c:pt>
                <c:pt idx="414">
                  <c:v>35.9013692380711</c:v>
                </c:pt>
                <c:pt idx="415">
                  <c:v>35.9133692380711</c:v>
                </c:pt>
                <c:pt idx="416">
                  <c:v>35.9253692380711</c:v>
                </c:pt>
                <c:pt idx="417">
                  <c:v>35.9373692380711</c:v>
                </c:pt>
                <c:pt idx="418">
                  <c:v>35.9493692380711</c:v>
                </c:pt>
                <c:pt idx="419">
                  <c:v>35.9623692380711</c:v>
                </c:pt>
                <c:pt idx="420">
                  <c:v>35.9743692380711</c:v>
                </c:pt>
                <c:pt idx="421">
                  <c:v>35.9863692380711</c:v>
                </c:pt>
                <c:pt idx="422">
                  <c:v>35.9993692380711</c:v>
                </c:pt>
                <c:pt idx="423">
                  <c:v>36.0113692380711</c:v>
                </c:pt>
                <c:pt idx="424">
                  <c:v>36.0243692380711</c:v>
                </c:pt>
                <c:pt idx="425">
                  <c:v>36.0373692380711</c:v>
                </c:pt>
                <c:pt idx="426">
                  <c:v>36.0493692380711</c:v>
                </c:pt>
                <c:pt idx="427">
                  <c:v>36.0623692380711</c:v>
                </c:pt>
                <c:pt idx="428">
                  <c:v>36.0753692380711</c:v>
                </c:pt>
                <c:pt idx="429">
                  <c:v>36.0873692380711</c:v>
                </c:pt>
                <c:pt idx="430">
                  <c:v>36.1003692380711</c:v>
                </c:pt>
                <c:pt idx="431">
                  <c:v>36.1133692380711</c:v>
                </c:pt>
                <c:pt idx="432">
                  <c:v>36.1263692380711</c:v>
                </c:pt>
                <c:pt idx="433">
                  <c:v>36.1393692380711</c:v>
                </c:pt>
                <c:pt idx="434">
                  <c:v>36.1523692380711</c:v>
                </c:pt>
                <c:pt idx="435">
                  <c:v>36.1653692380711</c:v>
                </c:pt>
                <c:pt idx="436">
                  <c:v>36.1783692380711</c:v>
                </c:pt>
                <c:pt idx="437">
                  <c:v>36.1913692380711</c:v>
                </c:pt>
                <c:pt idx="438">
                  <c:v>36.2043692380711</c:v>
                </c:pt>
                <c:pt idx="439">
                  <c:v>36.2183692380711</c:v>
                </c:pt>
                <c:pt idx="440">
                  <c:v>36.2313692380711</c:v>
                </c:pt>
                <c:pt idx="441">
                  <c:v>36.2443692380711</c:v>
                </c:pt>
                <c:pt idx="442">
                  <c:v>36.2583692380711</c:v>
                </c:pt>
                <c:pt idx="443">
                  <c:v>36.2723692380711</c:v>
                </c:pt>
                <c:pt idx="444">
                  <c:v>36.2853692380711</c:v>
                </c:pt>
                <c:pt idx="445">
                  <c:v>36.2993692380711</c:v>
                </c:pt>
                <c:pt idx="446">
                  <c:v>36.3133692380711</c:v>
                </c:pt>
                <c:pt idx="447">
                  <c:v>36.3273692380711</c:v>
                </c:pt>
                <c:pt idx="448">
                  <c:v>36.3413692380711</c:v>
                </c:pt>
                <c:pt idx="449">
                  <c:v>36.3553692380711</c:v>
                </c:pt>
                <c:pt idx="450">
                  <c:v>36.3693692380711</c:v>
                </c:pt>
                <c:pt idx="451">
                  <c:v>36.3833692380711</c:v>
                </c:pt>
                <c:pt idx="452">
                  <c:v>36.3973692380711</c:v>
                </c:pt>
                <c:pt idx="453">
                  <c:v>36.4113692380711</c:v>
                </c:pt>
                <c:pt idx="454">
                  <c:v>36.4253692380711</c:v>
                </c:pt>
                <c:pt idx="455">
                  <c:v>36.4393692380711</c:v>
                </c:pt>
                <c:pt idx="456">
                  <c:v>36.4543692380711</c:v>
                </c:pt>
                <c:pt idx="457">
                  <c:v>36.4683692380711</c:v>
                </c:pt>
                <c:pt idx="458">
                  <c:v>36.4823692380711</c:v>
                </c:pt>
                <c:pt idx="459">
                  <c:v>36.4973692380711</c:v>
                </c:pt>
                <c:pt idx="460">
                  <c:v>36.5113692380711</c:v>
                </c:pt>
                <c:pt idx="461">
                  <c:v>36.5263692380711</c:v>
                </c:pt>
                <c:pt idx="462">
                  <c:v>36.5403692380711</c:v>
                </c:pt>
                <c:pt idx="463">
                  <c:v>36.5553692380711</c:v>
                </c:pt>
                <c:pt idx="464">
                  <c:v>36.5703692380711</c:v>
                </c:pt>
                <c:pt idx="465">
                  <c:v>36.5843692380711</c:v>
                </c:pt>
                <c:pt idx="466">
                  <c:v>36.5993692380711</c:v>
                </c:pt>
                <c:pt idx="467">
                  <c:v>36.6143692380711</c:v>
                </c:pt>
                <c:pt idx="468">
                  <c:v>36.6293692380711</c:v>
                </c:pt>
                <c:pt idx="469">
                  <c:v>36.6443692380711</c:v>
                </c:pt>
                <c:pt idx="470">
                  <c:v>36.6593692380711</c:v>
                </c:pt>
                <c:pt idx="471">
                  <c:v>36.6743692380711</c:v>
                </c:pt>
                <c:pt idx="472">
                  <c:v>36.6893692380711</c:v>
                </c:pt>
                <c:pt idx="473">
                  <c:v>36.7043692380711</c:v>
                </c:pt>
                <c:pt idx="474">
                  <c:v>36.7193692380711</c:v>
                </c:pt>
                <c:pt idx="475">
                  <c:v>36.7343692380711</c:v>
                </c:pt>
                <c:pt idx="476">
                  <c:v>36.7503692380711</c:v>
                </c:pt>
                <c:pt idx="477">
                  <c:v>36.7653692380711</c:v>
                </c:pt>
                <c:pt idx="478">
                  <c:v>36.7813692380711</c:v>
                </c:pt>
                <c:pt idx="479">
                  <c:v>36.7963692380711</c:v>
                </c:pt>
                <c:pt idx="480">
                  <c:v>36.8123692380711</c:v>
                </c:pt>
                <c:pt idx="481">
                  <c:v>36.8283692380711</c:v>
                </c:pt>
                <c:pt idx="482">
                  <c:v>36.8443692380711</c:v>
                </c:pt>
                <c:pt idx="483">
                  <c:v>36.8603692380711</c:v>
                </c:pt>
                <c:pt idx="484">
                  <c:v>36.8763692380711</c:v>
                </c:pt>
                <c:pt idx="485">
                  <c:v>36.8923692380711</c:v>
                </c:pt>
                <c:pt idx="486">
                  <c:v>36.9083692380711</c:v>
                </c:pt>
                <c:pt idx="487">
                  <c:v>36.9243692380711</c:v>
                </c:pt>
                <c:pt idx="488">
                  <c:v>36.9413692380711</c:v>
                </c:pt>
                <c:pt idx="489">
                  <c:v>36.9573692380711</c:v>
                </c:pt>
                <c:pt idx="490">
                  <c:v>36.9743692380711</c:v>
                </c:pt>
                <c:pt idx="491">
                  <c:v>36.9913692380711</c:v>
                </c:pt>
                <c:pt idx="492">
                  <c:v>37.0083692380711</c:v>
                </c:pt>
                <c:pt idx="493">
                  <c:v>37.0253692380711</c:v>
                </c:pt>
                <c:pt idx="494">
                  <c:v>37.0423692380711</c:v>
                </c:pt>
                <c:pt idx="495">
                  <c:v>37.0593692380711</c:v>
                </c:pt>
                <c:pt idx="496">
                  <c:v>37.0763692380711</c:v>
                </c:pt>
                <c:pt idx="497">
                  <c:v>37.0943692380711</c:v>
                </c:pt>
                <c:pt idx="498">
                  <c:v>37.1113692380711</c:v>
                </c:pt>
                <c:pt idx="499">
                  <c:v>37.1283692380711</c:v>
                </c:pt>
                <c:pt idx="500">
                  <c:v>37.1463692380711</c:v>
                </c:pt>
                <c:pt idx="501">
                  <c:v>37.1633692380711</c:v>
                </c:pt>
                <c:pt idx="502">
                  <c:v>37.1813692380711</c:v>
                </c:pt>
                <c:pt idx="503">
                  <c:v>37.1983692380711</c:v>
                </c:pt>
                <c:pt idx="504">
                  <c:v>37.2163692380711</c:v>
                </c:pt>
                <c:pt idx="505">
                  <c:v>37.2343692380711</c:v>
                </c:pt>
                <c:pt idx="506">
                  <c:v>37.2523692380711</c:v>
                </c:pt>
                <c:pt idx="507">
                  <c:v>37.2703692380711</c:v>
                </c:pt>
                <c:pt idx="508">
                  <c:v>37.2883692380711</c:v>
                </c:pt>
                <c:pt idx="509">
                  <c:v>37.3063692380711</c:v>
                </c:pt>
                <c:pt idx="510">
                  <c:v>37.3243692380711</c:v>
                </c:pt>
                <c:pt idx="511">
                  <c:v>37.3433692380711</c:v>
                </c:pt>
                <c:pt idx="512">
                  <c:v>37.3613692380711</c:v>
                </c:pt>
                <c:pt idx="513">
                  <c:v>37.3803692380711</c:v>
                </c:pt>
                <c:pt idx="514">
                  <c:v>37.3983692380711</c:v>
                </c:pt>
                <c:pt idx="515">
                  <c:v>37.4173692380711</c:v>
                </c:pt>
                <c:pt idx="516">
                  <c:v>37.4363692380711</c:v>
                </c:pt>
                <c:pt idx="517">
                  <c:v>37.4553692380711</c:v>
                </c:pt>
                <c:pt idx="518">
                  <c:v>37.4743692380711</c:v>
                </c:pt>
                <c:pt idx="519">
                  <c:v>37.4923692380711</c:v>
                </c:pt>
                <c:pt idx="520">
                  <c:v>37.5113692380711</c:v>
                </c:pt>
                <c:pt idx="521">
                  <c:v>37.5313692380711</c:v>
                </c:pt>
                <c:pt idx="522">
                  <c:v>37.5503692380711</c:v>
                </c:pt>
                <c:pt idx="523">
                  <c:v>37.5693692380711</c:v>
                </c:pt>
                <c:pt idx="524">
                  <c:v>37.5883692380711</c:v>
                </c:pt>
                <c:pt idx="525">
                  <c:v>37.6073692380711</c:v>
                </c:pt>
                <c:pt idx="526">
                  <c:v>37.6263692380711</c:v>
                </c:pt>
                <c:pt idx="527">
                  <c:v>37.6463692380711</c:v>
                </c:pt>
                <c:pt idx="528">
                  <c:v>37.6653692380711</c:v>
                </c:pt>
                <c:pt idx="529">
                  <c:v>37.6853692380711</c:v>
                </c:pt>
                <c:pt idx="530">
                  <c:v>37.7043692380711</c:v>
                </c:pt>
                <c:pt idx="531">
                  <c:v>37.7233692380711</c:v>
                </c:pt>
                <c:pt idx="532">
                  <c:v>37.7433692380711</c:v>
                </c:pt>
                <c:pt idx="533">
                  <c:v>37.7633692380711</c:v>
                </c:pt>
                <c:pt idx="534">
                  <c:v>37.7823692380711</c:v>
                </c:pt>
                <c:pt idx="535">
                  <c:v>37.8023692380711</c:v>
                </c:pt>
                <c:pt idx="536">
                  <c:v>37.8223692380711</c:v>
                </c:pt>
                <c:pt idx="537">
                  <c:v>37.8423692380711</c:v>
                </c:pt>
                <c:pt idx="538">
                  <c:v>37.8623692380711</c:v>
                </c:pt>
                <c:pt idx="539">
                  <c:v>37.8813692380711</c:v>
                </c:pt>
                <c:pt idx="540">
                  <c:v>37.9013692380711</c:v>
                </c:pt>
                <c:pt idx="541">
                  <c:v>37.9213692380711</c:v>
                </c:pt>
                <c:pt idx="542">
                  <c:v>37.9413692380711</c:v>
                </c:pt>
                <c:pt idx="543">
                  <c:v>37.9613692380711</c:v>
                </c:pt>
                <c:pt idx="544">
                  <c:v>37.9813692380711</c:v>
                </c:pt>
                <c:pt idx="545">
                  <c:v>38.0013692380711</c:v>
                </c:pt>
                <c:pt idx="546">
                  <c:v>38.0213692380711</c:v>
                </c:pt>
                <c:pt idx="547">
                  <c:v>38.0413692380711</c:v>
                </c:pt>
                <c:pt idx="548">
                  <c:v>38.0613692380711</c:v>
                </c:pt>
                <c:pt idx="549">
                  <c:v>38.0813692380711</c:v>
                </c:pt>
                <c:pt idx="550">
                  <c:v>38.1013692380711</c:v>
                </c:pt>
                <c:pt idx="551">
                  <c:v>38.1217039655938</c:v>
                </c:pt>
                <c:pt idx="552">
                  <c:v>38.1423225222949</c:v>
                </c:pt>
                <c:pt idx="553">
                  <c:v>38.1627517249038</c:v>
                </c:pt>
                <c:pt idx="554">
                  <c:v>38.1829743594121</c:v>
                </c:pt>
                <c:pt idx="555">
                  <c:v>38.2033619083711</c:v>
                </c:pt>
                <c:pt idx="556">
                  <c:v>38.2235845428795</c:v>
                </c:pt>
                <c:pt idx="557">
                  <c:v>38.2437865630815</c:v>
                </c:pt>
                <c:pt idx="558">
                  <c:v>38.2641741120405</c:v>
                </c:pt>
                <c:pt idx="559">
                  <c:v>38.2847716293979</c:v>
                </c:pt>
                <c:pt idx="560">
                  <c:v>38.305390186099</c:v>
                </c:pt>
                <c:pt idx="561">
                  <c:v>38.3258193887079</c:v>
                </c:pt>
                <c:pt idx="562">
                  <c:v>38.3464169060653</c:v>
                </c:pt>
                <c:pt idx="563">
                  <c:v>38.3670354627664</c:v>
                </c:pt>
                <c:pt idx="564">
                  <c:v>38.3876540194675</c:v>
                </c:pt>
                <c:pt idx="565">
                  <c:v>38.4080832220763</c:v>
                </c:pt>
                <c:pt idx="566">
                  <c:v>38.4284913853416</c:v>
                </c:pt>
                <c:pt idx="567">
                  <c:v>38.4488995486069</c:v>
                </c:pt>
                <c:pt idx="568">
                  <c:v>38.4693077118722</c:v>
                </c:pt>
                <c:pt idx="569">
                  <c:v>38.4897158751374</c:v>
                </c:pt>
                <c:pt idx="570">
                  <c:v>38.5103133924949</c:v>
                </c:pt>
                <c:pt idx="571">
                  <c:v>38.530931949196</c:v>
                </c:pt>
                <c:pt idx="572">
                  <c:v>38.5517438048661</c:v>
                </c:pt>
                <c:pt idx="573">
                  <c:v>38.5725771381994</c:v>
                </c:pt>
                <c:pt idx="574">
                  <c:v>38.5934104715327</c:v>
                </c:pt>
                <c:pt idx="575">
                  <c:v>38.6144411732871</c:v>
                </c:pt>
                <c:pt idx="576">
                  <c:v>38.635296436445</c:v>
                </c:pt>
                <c:pt idx="577">
                  <c:v>38.6563271381995</c:v>
                </c:pt>
                <c:pt idx="578">
                  <c:v>38.6775813375276</c:v>
                </c:pt>
                <c:pt idx="579">
                  <c:v>38.6990638358117</c:v>
                </c:pt>
                <c:pt idx="580">
                  <c:v>38.7203633096163</c:v>
                </c:pt>
                <c:pt idx="581">
                  <c:v>38.7414383376119</c:v>
                </c:pt>
                <c:pt idx="582">
                  <c:v>38.7626925369401</c:v>
                </c:pt>
                <c:pt idx="583">
                  <c:v>38.7837675649356</c:v>
                </c:pt>
                <c:pt idx="584">
                  <c:v>38.8046228280935</c:v>
                </c:pt>
                <c:pt idx="585">
                  <c:v>38.8252628624578</c:v>
                </c:pt>
                <c:pt idx="586">
                  <c:v>38.8460747181279</c:v>
                </c:pt>
                <c:pt idx="587">
                  <c:v>38.8671054198823</c:v>
                </c:pt>
                <c:pt idx="588">
                  <c:v>38.8881580514613</c:v>
                </c:pt>
                <c:pt idx="589">
                  <c:v>38.9092106830404</c:v>
                </c:pt>
                <c:pt idx="590">
                  <c:v>38.9302633146194</c:v>
                </c:pt>
                <c:pt idx="591">
                  <c:v>38.9511185777773</c:v>
                </c:pt>
                <c:pt idx="592">
                  <c:v>38.9721492795317</c:v>
                </c:pt>
                <c:pt idx="593">
                  <c:v>38.9934034788598</c:v>
                </c:pt>
                <c:pt idx="594">
                  <c:v>39.014885977144</c:v>
                </c:pt>
                <c:pt idx="595">
                  <c:v>39.0361854509486</c:v>
                </c:pt>
                <c:pt idx="596">
                  <c:v>39.0576679492327</c:v>
                </c:pt>
                <c:pt idx="597">
                  <c:v>39.0793837042584</c:v>
                </c:pt>
                <c:pt idx="598">
                  <c:v>39.1009124560116</c:v>
                </c:pt>
                <c:pt idx="599">
                  <c:v>39.1224178323556</c:v>
                </c:pt>
                <c:pt idx="600">
                  <c:v>39.1437173061603</c:v>
                </c:pt>
                <c:pt idx="601">
                  <c:v>39.1647923341558</c:v>
                </c:pt>
                <c:pt idx="602">
                  <c:v>39.1856475973137</c:v>
                </c:pt>
                <c:pt idx="603">
                  <c:v>39.2066782990682</c:v>
                </c:pt>
                <c:pt idx="604">
                  <c:v>39.227533562226</c:v>
                </c:pt>
                <c:pt idx="605">
                  <c:v>39.2481735965903</c:v>
                </c:pt>
                <c:pt idx="606">
                  <c:v>39.2686027991992</c:v>
                </c:pt>
                <c:pt idx="607">
                  <c:v>39.2888254337076</c:v>
                </c:pt>
                <c:pt idx="608">
                  <c:v>39.3092129826665</c:v>
                </c:pt>
                <c:pt idx="609">
                  <c:v>39.3296211459318</c:v>
                </c:pt>
                <c:pt idx="610">
                  <c:v>39.3498437804402</c:v>
                </c:pt>
                <c:pt idx="611">
                  <c:v>39.3702313293991</c:v>
                </c:pt>
                <c:pt idx="612">
                  <c:v>39.3906394926644</c:v>
                </c:pt>
                <c:pt idx="613">
                  <c:v>39.4112370100219</c:v>
                </c:pt>
                <c:pt idx="614">
                  <c:v>39.4316662126307</c:v>
                </c:pt>
                <c:pt idx="615">
                  <c:v>39.4518888471391</c:v>
                </c:pt>
                <c:pt idx="616">
                  <c:v>39.4719090491593</c:v>
                </c:pt>
                <c:pt idx="617">
                  <c:v>39.4919090491593</c:v>
                </c:pt>
                <c:pt idx="618">
                  <c:v>39.5119090491593</c:v>
                </c:pt>
                <c:pt idx="619">
                  <c:v>39.5319090491593</c:v>
                </c:pt>
                <c:pt idx="620">
                  <c:v>39.5519090491593</c:v>
                </c:pt>
                <c:pt idx="621">
                  <c:v>39.5719090491593</c:v>
                </c:pt>
                <c:pt idx="622">
                  <c:v>39.5919090491593</c:v>
                </c:pt>
                <c:pt idx="623">
                  <c:v>39.6119090491593</c:v>
                </c:pt>
                <c:pt idx="624">
                  <c:v>39.6309090491593</c:v>
                </c:pt>
                <c:pt idx="625">
                  <c:v>39.6509090491593</c:v>
                </c:pt>
                <c:pt idx="626">
                  <c:v>39.6689090491593</c:v>
                </c:pt>
                <c:pt idx="627">
                  <c:v>39.6879090491593</c:v>
                </c:pt>
                <c:pt idx="628">
                  <c:v>39.7069090491593</c:v>
                </c:pt>
                <c:pt idx="629">
                  <c:v>39.7259090491593</c:v>
                </c:pt>
                <c:pt idx="630">
                  <c:v>39.7449090491593</c:v>
                </c:pt>
                <c:pt idx="631">
                  <c:v>39.7639090491593</c:v>
                </c:pt>
                <c:pt idx="632">
                  <c:v>39.7829090491593</c:v>
                </c:pt>
                <c:pt idx="633">
                  <c:v>39.8019090491593</c:v>
                </c:pt>
                <c:pt idx="634">
                  <c:v>39.8199090491593</c:v>
                </c:pt>
                <c:pt idx="635">
                  <c:v>39.8389090491593</c:v>
                </c:pt>
                <c:pt idx="636">
                  <c:v>39.8569090491593</c:v>
                </c:pt>
                <c:pt idx="637">
                  <c:v>39.8759090491593</c:v>
                </c:pt>
                <c:pt idx="638">
                  <c:v>39.8939090491593</c:v>
                </c:pt>
                <c:pt idx="639">
                  <c:v>39.9129090491593</c:v>
                </c:pt>
                <c:pt idx="640">
                  <c:v>39.9319090491593</c:v>
                </c:pt>
                <c:pt idx="641">
                  <c:v>39.9499090491593</c:v>
                </c:pt>
                <c:pt idx="642">
                  <c:v>39.9679090491593</c:v>
                </c:pt>
                <c:pt idx="643">
                  <c:v>39.9869090491593</c:v>
                </c:pt>
                <c:pt idx="644">
                  <c:v>40.0059090491593</c:v>
                </c:pt>
                <c:pt idx="645">
                  <c:v>40.0239090491593</c:v>
                </c:pt>
                <c:pt idx="646">
                  <c:v>40.0429090491593</c:v>
                </c:pt>
                <c:pt idx="647">
                  <c:v>40.0609090491593</c:v>
                </c:pt>
                <c:pt idx="648">
                  <c:v>40.0799090491593</c:v>
                </c:pt>
                <c:pt idx="649">
                  <c:v>40.0989090491593</c:v>
                </c:pt>
                <c:pt idx="650">
                  <c:v>40.1179090491593</c:v>
                </c:pt>
                <c:pt idx="651">
                  <c:v>40.1359090491593</c:v>
                </c:pt>
                <c:pt idx="652">
                  <c:v>40.1549090491593</c:v>
                </c:pt>
                <c:pt idx="653">
                  <c:v>40.1739090491593</c:v>
                </c:pt>
                <c:pt idx="654">
                  <c:v>40.1929090491593</c:v>
                </c:pt>
                <c:pt idx="655">
                  <c:v>40.2119090491593</c:v>
                </c:pt>
                <c:pt idx="656">
                  <c:v>40.2299090491593</c:v>
                </c:pt>
                <c:pt idx="657">
                  <c:v>40.2489090491593</c:v>
                </c:pt>
                <c:pt idx="658">
                  <c:v>40.2679090491593</c:v>
                </c:pt>
                <c:pt idx="659">
                  <c:v>40.2869090491593</c:v>
                </c:pt>
                <c:pt idx="660">
                  <c:v>40.3059090491593</c:v>
                </c:pt>
                <c:pt idx="661">
                  <c:v>40.3249090491593</c:v>
                </c:pt>
                <c:pt idx="662">
                  <c:v>40.3429090491593</c:v>
                </c:pt>
                <c:pt idx="663">
                  <c:v>40.3619090491593</c:v>
                </c:pt>
                <c:pt idx="664">
                  <c:v>40.3809090491593</c:v>
                </c:pt>
                <c:pt idx="665">
                  <c:v>40.3989090491593</c:v>
                </c:pt>
                <c:pt idx="666">
                  <c:v>40.4179090491593</c:v>
                </c:pt>
                <c:pt idx="667">
                  <c:v>40.4369090491593</c:v>
                </c:pt>
                <c:pt idx="668">
                  <c:v>40.4549090491593</c:v>
                </c:pt>
                <c:pt idx="669">
                  <c:v>40.4739090491593</c:v>
                </c:pt>
                <c:pt idx="670">
                  <c:v>40.4929090491593</c:v>
                </c:pt>
                <c:pt idx="671">
                  <c:v>40.5109090491593</c:v>
                </c:pt>
                <c:pt idx="672">
                  <c:v>40.5299090491593</c:v>
                </c:pt>
                <c:pt idx="673">
                  <c:v>40.5489090491593</c:v>
                </c:pt>
                <c:pt idx="674">
                  <c:v>40.5679090491593</c:v>
                </c:pt>
                <c:pt idx="675">
                  <c:v>40.5869090491593</c:v>
                </c:pt>
                <c:pt idx="676">
                  <c:v>40.6059090491593</c:v>
                </c:pt>
                <c:pt idx="677">
                  <c:v>40.6249090491593</c:v>
                </c:pt>
                <c:pt idx="678">
                  <c:v>40.6439090491593</c:v>
                </c:pt>
                <c:pt idx="679">
                  <c:v>40.6629090491593</c:v>
                </c:pt>
                <c:pt idx="680">
                  <c:v>40.6829090491593</c:v>
                </c:pt>
                <c:pt idx="681">
                  <c:v>40.7019090491593</c:v>
                </c:pt>
                <c:pt idx="682">
                  <c:v>40.7209090491593</c:v>
                </c:pt>
                <c:pt idx="683">
                  <c:v>40.7399090491593</c:v>
                </c:pt>
                <c:pt idx="684">
                  <c:v>40.7589090491593</c:v>
                </c:pt>
                <c:pt idx="685">
                  <c:v>40.7779090491593</c:v>
                </c:pt>
                <c:pt idx="686">
                  <c:v>40.7979090491593</c:v>
                </c:pt>
                <c:pt idx="687">
                  <c:v>40.8169090491593</c:v>
                </c:pt>
                <c:pt idx="688">
                  <c:v>40.8359090491593</c:v>
                </c:pt>
                <c:pt idx="689">
                  <c:v>40.8549090491593</c:v>
                </c:pt>
                <c:pt idx="690">
                  <c:v>40.8749090491593</c:v>
                </c:pt>
                <c:pt idx="691">
                  <c:v>40.8939090491593</c:v>
                </c:pt>
                <c:pt idx="692">
                  <c:v>40.9139090491593</c:v>
                </c:pt>
                <c:pt idx="693">
                  <c:v>40.9329090491593</c:v>
                </c:pt>
                <c:pt idx="694">
                  <c:v>40.9519090491593</c:v>
                </c:pt>
                <c:pt idx="695">
                  <c:v>40.9719090491593</c:v>
                </c:pt>
                <c:pt idx="696">
                  <c:v>40.9909090491593</c:v>
                </c:pt>
                <c:pt idx="697">
                  <c:v>41.0099090491593</c:v>
                </c:pt>
                <c:pt idx="698">
                  <c:v>41.0289090491593</c:v>
                </c:pt>
                <c:pt idx="699">
                  <c:v>41.0479090491593</c:v>
                </c:pt>
                <c:pt idx="700">
                  <c:v>41.0669090491593</c:v>
                </c:pt>
                <c:pt idx="701">
                  <c:v>41.0849090491593</c:v>
                </c:pt>
                <c:pt idx="702">
                  <c:v>41.1039090491593</c:v>
                </c:pt>
                <c:pt idx="703">
                  <c:v>41.1219090491593</c:v>
                </c:pt>
                <c:pt idx="704">
                  <c:v>41.1409090491593</c:v>
                </c:pt>
                <c:pt idx="705">
                  <c:v>41.1589090491593</c:v>
                </c:pt>
                <c:pt idx="706">
                  <c:v>41.1779090491593</c:v>
                </c:pt>
                <c:pt idx="707">
                  <c:v>41.1959090491593</c:v>
                </c:pt>
                <c:pt idx="708">
                  <c:v>41.2149090491593</c:v>
                </c:pt>
                <c:pt idx="709">
                  <c:v>41.2329090491593</c:v>
                </c:pt>
                <c:pt idx="710">
                  <c:v>41.2519090491593</c:v>
                </c:pt>
                <c:pt idx="711">
                  <c:v>41.2709090491593</c:v>
                </c:pt>
                <c:pt idx="712">
                  <c:v>41.2889090491593</c:v>
                </c:pt>
                <c:pt idx="713">
                  <c:v>41.3079090491593</c:v>
                </c:pt>
                <c:pt idx="714">
                  <c:v>41.3269090491593</c:v>
                </c:pt>
                <c:pt idx="715">
                  <c:v>41.3469090491593</c:v>
                </c:pt>
                <c:pt idx="716">
                  <c:v>41.3659090491593</c:v>
                </c:pt>
                <c:pt idx="717">
                  <c:v>41.3849090491593</c:v>
                </c:pt>
                <c:pt idx="718">
                  <c:v>41.4049090491593</c:v>
                </c:pt>
                <c:pt idx="719">
                  <c:v>41.4239090491593</c:v>
                </c:pt>
                <c:pt idx="720">
                  <c:v>41.4439090491593</c:v>
                </c:pt>
                <c:pt idx="721">
                  <c:v>41.4639090491593</c:v>
                </c:pt>
                <c:pt idx="722">
                  <c:v>41.4839090491593</c:v>
                </c:pt>
                <c:pt idx="723">
                  <c:v>41.5039090491593</c:v>
                </c:pt>
                <c:pt idx="724">
                  <c:v>41.5229090491593</c:v>
                </c:pt>
                <c:pt idx="725">
                  <c:v>41.5429090491593</c:v>
                </c:pt>
                <c:pt idx="726">
                  <c:v>41.5629090491593</c:v>
                </c:pt>
                <c:pt idx="727">
                  <c:v>41.5829090491593</c:v>
                </c:pt>
                <c:pt idx="728">
                  <c:v>41.6019090491593</c:v>
                </c:pt>
                <c:pt idx="729">
                  <c:v>41.6219090491593</c:v>
                </c:pt>
                <c:pt idx="730">
                  <c:v>41.6419090491593</c:v>
                </c:pt>
                <c:pt idx="731">
                  <c:v>41.6619090491593</c:v>
                </c:pt>
                <c:pt idx="732">
                  <c:v>41.6809090491593</c:v>
                </c:pt>
                <c:pt idx="733">
                  <c:v>41.7009090491593</c:v>
                </c:pt>
                <c:pt idx="734">
                  <c:v>41.7209090491593</c:v>
                </c:pt>
                <c:pt idx="735">
                  <c:v>41.7399090491593</c:v>
                </c:pt>
                <c:pt idx="736">
                  <c:v>41.7599090491593</c:v>
                </c:pt>
                <c:pt idx="737">
                  <c:v>41.7799090491593</c:v>
                </c:pt>
                <c:pt idx="738">
                  <c:v>41.7999090491593</c:v>
                </c:pt>
                <c:pt idx="739">
                  <c:v>41.8189090491593</c:v>
                </c:pt>
                <c:pt idx="740">
                  <c:v>41.8389090491593</c:v>
                </c:pt>
                <c:pt idx="741">
                  <c:v>41.8579090491593</c:v>
                </c:pt>
                <c:pt idx="742">
                  <c:v>41.8769090491593</c:v>
                </c:pt>
                <c:pt idx="743">
                  <c:v>41.8969090491593</c:v>
                </c:pt>
                <c:pt idx="744">
                  <c:v>41.9159090491593</c:v>
                </c:pt>
                <c:pt idx="745">
                  <c:v>41.9359090491593</c:v>
                </c:pt>
                <c:pt idx="746">
                  <c:v>41.9549090491593</c:v>
                </c:pt>
                <c:pt idx="747">
                  <c:v>41.9749090491593</c:v>
                </c:pt>
                <c:pt idx="748">
                  <c:v>41.9949090491593</c:v>
                </c:pt>
                <c:pt idx="749">
                  <c:v>42.0139090491593</c:v>
                </c:pt>
                <c:pt idx="750">
                  <c:v>42.0339090491593</c:v>
                </c:pt>
                <c:pt idx="751">
                  <c:v>42.0539090491593</c:v>
                </c:pt>
                <c:pt idx="752">
                  <c:v>42.0729090491593</c:v>
                </c:pt>
                <c:pt idx="753">
                  <c:v>42.0929090491593</c:v>
                </c:pt>
                <c:pt idx="754">
                  <c:v>42.1129090491593</c:v>
                </c:pt>
                <c:pt idx="755">
                  <c:v>42.1319090491593</c:v>
                </c:pt>
                <c:pt idx="756">
                  <c:v>42.1519090491593</c:v>
                </c:pt>
                <c:pt idx="757">
                  <c:v>42.1709090491593</c:v>
                </c:pt>
                <c:pt idx="758">
                  <c:v>42.1909090491593</c:v>
                </c:pt>
                <c:pt idx="759">
                  <c:v>42.2099090491593</c:v>
                </c:pt>
                <c:pt idx="760">
                  <c:v>42.2299090491593</c:v>
                </c:pt>
                <c:pt idx="761">
                  <c:v>42.2489090491593</c:v>
                </c:pt>
                <c:pt idx="762">
                  <c:v>42.2689090491593</c:v>
                </c:pt>
                <c:pt idx="763">
                  <c:v>42.2879090491593</c:v>
                </c:pt>
                <c:pt idx="764">
                  <c:v>42.3069090491593</c:v>
                </c:pt>
                <c:pt idx="765">
                  <c:v>42.3259090491593</c:v>
                </c:pt>
                <c:pt idx="766">
                  <c:v>42.3459090491593</c:v>
                </c:pt>
                <c:pt idx="767">
                  <c:v>42.3649090491593</c:v>
                </c:pt>
                <c:pt idx="768">
                  <c:v>42.3839090491593</c:v>
                </c:pt>
                <c:pt idx="769">
                  <c:v>42.4029090491593</c:v>
                </c:pt>
                <c:pt idx="770">
                  <c:v>42.4219090491593</c:v>
                </c:pt>
                <c:pt idx="771">
                  <c:v>42.4409090491593</c:v>
                </c:pt>
                <c:pt idx="772">
                  <c:v>42.4609090491593</c:v>
                </c:pt>
                <c:pt idx="773">
                  <c:v>42.4789090491593</c:v>
                </c:pt>
                <c:pt idx="774">
                  <c:v>42.4979090491593</c:v>
                </c:pt>
                <c:pt idx="775">
                  <c:v>42.5179090491593</c:v>
                </c:pt>
                <c:pt idx="776">
                  <c:v>42.5369090491593</c:v>
                </c:pt>
                <c:pt idx="777">
                  <c:v>42.5559090491593</c:v>
                </c:pt>
                <c:pt idx="778">
                  <c:v>42.5749090491593</c:v>
                </c:pt>
                <c:pt idx="779">
                  <c:v>42.5939090491593</c:v>
                </c:pt>
                <c:pt idx="780">
                  <c:v>42.6139090491593</c:v>
                </c:pt>
                <c:pt idx="781">
                  <c:v>42.6329090491593</c:v>
                </c:pt>
                <c:pt idx="782">
                  <c:v>42.6519090491593</c:v>
                </c:pt>
                <c:pt idx="783">
                  <c:v>42.6719090491593</c:v>
                </c:pt>
                <c:pt idx="784">
                  <c:v>42.6909090491593</c:v>
                </c:pt>
                <c:pt idx="785">
                  <c:v>42.7099090491593</c:v>
                </c:pt>
                <c:pt idx="786">
                  <c:v>42.7289090491593</c:v>
                </c:pt>
                <c:pt idx="787">
                  <c:v>42.7479090491593</c:v>
                </c:pt>
                <c:pt idx="788">
                  <c:v>42.7669090491593</c:v>
                </c:pt>
                <c:pt idx="789">
                  <c:v>42.7859090491593</c:v>
                </c:pt>
                <c:pt idx="790">
                  <c:v>42.8039090491593</c:v>
                </c:pt>
                <c:pt idx="791">
                  <c:v>42.8219090491593</c:v>
                </c:pt>
                <c:pt idx="792">
                  <c:v>42.8409090491593</c:v>
                </c:pt>
                <c:pt idx="793">
                  <c:v>42.8589090491593</c:v>
                </c:pt>
                <c:pt idx="794">
                  <c:v>42.8779090491593</c:v>
                </c:pt>
                <c:pt idx="795">
                  <c:v>42.8959090491593</c:v>
                </c:pt>
                <c:pt idx="796">
                  <c:v>42.9139090491593</c:v>
                </c:pt>
                <c:pt idx="797">
                  <c:v>42.9319090491593</c:v>
                </c:pt>
                <c:pt idx="798">
                  <c:v>42.9499090491593</c:v>
                </c:pt>
                <c:pt idx="799">
                  <c:v>42.9679090491593</c:v>
                </c:pt>
                <c:pt idx="800">
                  <c:v>42.9859090491593</c:v>
                </c:pt>
                <c:pt idx="801">
                  <c:v>43.0039090491593</c:v>
                </c:pt>
                <c:pt idx="802">
                  <c:v>43.0229090491593</c:v>
                </c:pt>
                <c:pt idx="803">
                  <c:v>43.0409090491593</c:v>
                </c:pt>
                <c:pt idx="804">
                  <c:v>43.0589090491593</c:v>
                </c:pt>
                <c:pt idx="805">
                  <c:v>43.0779090491593</c:v>
                </c:pt>
                <c:pt idx="806">
                  <c:v>43.0959090491593</c:v>
                </c:pt>
                <c:pt idx="807">
                  <c:v>43.1149090491593</c:v>
                </c:pt>
                <c:pt idx="808">
                  <c:v>43.1329090491593</c:v>
                </c:pt>
                <c:pt idx="809">
                  <c:v>43.1519090491593</c:v>
                </c:pt>
                <c:pt idx="810">
                  <c:v>43.1699090491593</c:v>
                </c:pt>
                <c:pt idx="811">
                  <c:v>43.1879090491593</c:v>
                </c:pt>
                <c:pt idx="812">
                  <c:v>43.2069090491593</c:v>
                </c:pt>
                <c:pt idx="813">
                  <c:v>43.2249090491593</c:v>
                </c:pt>
                <c:pt idx="814">
                  <c:v>43.2439090491593</c:v>
                </c:pt>
                <c:pt idx="815">
                  <c:v>43.2629090491593</c:v>
                </c:pt>
                <c:pt idx="816">
                  <c:v>43.2809090491593</c:v>
                </c:pt>
                <c:pt idx="817">
                  <c:v>43.2999090491593</c:v>
                </c:pt>
                <c:pt idx="818">
                  <c:v>43.3179090491593</c:v>
                </c:pt>
                <c:pt idx="819">
                  <c:v>43.3369090491593</c:v>
                </c:pt>
                <c:pt idx="820">
                  <c:v>43.3559090491593</c:v>
                </c:pt>
                <c:pt idx="821">
                  <c:v>43.3749090491593</c:v>
                </c:pt>
                <c:pt idx="822">
                  <c:v>43.3929090491593</c:v>
                </c:pt>
                <c:pt idx="823">
                  <c:v>43.4119090491593</c:v>
                </c:pt>
                <c:pt idx="824">
                  <c:v>43.4309090491593</c:v>
                </c:pt>
                <c:pt idx="825">
                  <c:v>43.4489090491593</c:v>
                </c:pt>
                <c:pt idx="826">
                  <c:v>43.4679090491593</c:v>
                </c:pt>
                <c:pt idx="827">
                  <c:v>43.4869090491593</c:v>
                </c:pt>
                <c:pt idx="828">
                  <c:v>43.5059090491593</c:v>
                </c:pt>
                <c:pt idx="829">
                  <c:v>43.5249090491593</c:v>
                </c:pt>
                <c:pt idx="830">
                  <c:v>43.5439090491593</c:v>
                </c:pt>
                <c:pt idx="831">
                  <c:v>43.5629090491593</c:v>
                </c:pt>
                <c:pt idx="832">
                  <c:v>43.5819090491593</c:v>
                </c:pt>
                <c:pt idx="833">
                  <c:v>43.6009090491593</c:v>
                </c:pt>
                <c:pt idx="834">
                  <c:v>43.6199090491593</c:v>
                </c:pt>
                <c:pt idx="835">
                  <c:v>43.6389090491593</c:v>
                </c:pt>
                <c:pt idx="836">
                  <c:v>43.6579090491593</c:v>
                </c:pt>
                <c:pt idx="837">
                  <c:v>43.6769090491593</c:v>
                </c:pt>
                <c:pt idx="838">
                  <c:v>43.6959090491593</c:v>
                </c:pt>
                <c:pt idx="839">
                  <c:v>43.7149090491593</c:v>
                </c:pt>
                <c:pt idx="840">
                  <c:v>43.7339090491593</c:v>
                </c:pt>
                <c:pt idx="841">
                  <c:v>43.7529090491593</c:v>
                </c:pt>
                <c:pt idx="842">
                  <c:v>43.7719090491593</c:v>
                </c:pt>
                <c:pt idx="843">
                  <c:v>43.7899090491593</c:v>
                </c:pt>
                <c:pt idx="844">
                  <c:v>43.8089090491593</c:v>
                </c:pt>
                <c:pt idx="845">
                  <c:v>43.8279090491593</c:v>
                </c:pt>
                <c:pt idx="846">
                  <c:v>43.8469090491593</c:v>
                </c:pt>
                <c:pt idx="847">
                  <c:v>43.8659090491593</c:v>
                </c:pt>
                <c:pt idx="848">
                  <c:v>43.8849090491593</c:v>
                </c:pt>
                <c:pt idx="849">
                  <c:v>43.9029090491593</c:v>
                </c:pt>
                <c:pt idx="850">
                  <c:v>43.9219090491593</c:v>
                </c:pt>
                <c:pt idx="851">
                  <c:v>43.9409090491593</c:v>
                </c:pt>
                <c:pt idx="852">
                  <c:v>43.9599090491593</c:v>
                </c:pt>
                <c:pt idx="853">
                  <c:v>43.9789090491593</c:v>
                </c:pt>
                <c:pt idx="854">
                  <c:v>43.9979090491593</c:v>
                </c:pt>
                <c:pt idx="855">
                  <c:v>44.0169090491593</c:v>
                </c:pt>
                <c:pt idx="856">
                  <c:v>44.0359090491593</c:v>
                </c:pt>
                <c:pt idx="857">
                  <c:v>44.0549090491593</c:v>
                </c:pt>
                <c:pt idx="858">
                  <c:v>44.0739090491593</c:v>
                </c:pt>
                <c:pt idx="859">
                  <c:v>44.0929090491593</c:v>
                </c:pt>
                <c:pt idx="860">
                  <c:v>44.1119090491593</c:v>
                </c:pt>
                <c:pt idx="861">
                  <c:v>44.1309090491593</c:v>
                </c:pt>
                <c:pt idx="862">
                  <c:v>44.1499090491593</c:v>
                </c:pt>
                <c:pt idx="863">
                  <c:v>44.1689090491593</c:v>
                </c:pt>
                <c:pt idx="864">
                  <c:v>44.1879090491593</c:v>
                </c:pt>
                <c:pt idx="865">
                  <c:v>44.2079090491593</c:v>
                </c:pt>
                <c:pt idx="866">
                  <c:v>44.2269090491593</c:v>
                </c:pt>
                <c:pt idx="867">
                  <c:v>44.2459090491593</c:v>
                </c:pt>
                <c:pt idx="868">
                  <c:v>44.2649090491593</c:v>
                </c:pt>
                <c:pt idx="869">
                  <c:v>44.2849090491593</c:v>
                </c:pt>
                <c:pt idx="870">
                  <c:v>44.3039090491593</c:v>
                </c:pt>
                <c:pt idx="871">
                  <c:v>44.3229090491593</c:v>
                </c:pt>
                <c:pt idx="872">
                  <c:v>44.3419090491593</c:v>
                </c:pt>
                <c:pt idx="873">
                  <c:v>44.3599090491593</c:v>
                </c:pt>
                <c:pt idx="874">
                  <c:v>44.3789090491593</c:v>
                </c:pt>
                <c:pt idx="875">
                  <c:v>44.3979090491593</c:v>
                </c:pt>
                <c:pt idx="876">
                  <c:v>44.4169090491593</c:v>
                </c:pt>
                <c:pt idx="877">
                  <c:v>44.4349090491593</c:v>
                </c:pt>
                <c:pt idx="878">
                  <c:v>44.4539090491593</c:v>
                </c:pt>
                <c:pt idx="879">
                  <c:v>44.4719090491593</c:v>
                </c:pt>
                <c:pt idx="880">
                  <c:v>44.4909090491593</c:v>
                </c:pt>
                <c:pt idx="881">
                  <c:v>44.5099090491593</c:v>
                </c:pt>
                <c:pt idx="882">
                  <c:v>44.5289090491593</c:v>
                </c:pt>
                <c:pt idx="883">
                  <c:v>44.5469090491593</c:v>
                </c:pt>
                <c:pt idx="884">
                  <c:v>44.5659090491593</c:v>
                </c:pt>
                <c:pt idx="885">
                  <c:v>44.5849090491593</c:v>
                </c:pt>
                <c:pt idx="886">
                  <c:v>44.6029090491593</c:v>
                </c:pt>
                <c:pt idx="887">
                  <c:v>44.6219090491593</c:v>
                </c:pt>
                <c:pt idx="888">
                  <c:v>44.6399090491593</c:v>
                </c:pt>
                <c:pt idx="889">
                  <c:v>44.6589090491593</c:v>
                </c:pt>
                <c:pt idx="890">
                  <c:v>44.6779090491593</c:v>
                </c:pt>
                <c:pt idx="891">
                  <c:v>44.6959090491593</c:v>
                </c:pt>
                <c:pt idx="892">
                  <c:v>44.7149090491593</c:v>
                </c:pt>
                <c:pt idx="893">
                  <c:v>44.7329090491593</c:v>
                </c:pt>
                <c:pt idx="894">
                  <c:v>44.7519090491593</c:v>
                </c:pt>
                <c:pt idx="895">
                  <c:v>44.7699090491593</c:v>
                </c:pt>
                <c:pt idx="896">
                  <c:v>44.7879090491593</c:v>
                </c:pt>
                <c:pt idx="897">
                  <c:v>44.8069090491593</c:v>
                </c:pt>
                <c:pt idx="898">
                  <c:v>44.8249090491593</c:v>
                </c:pt>
                <c:pt idx="899">
                  <c:v>44.8439090491593</c:v>
                </c:pt>
                <c:pt idx="900">
                  <c:v>44.8619090491593</c:v>
                </c:pt>
                <c:pt idx="901">
                  <c:v>44.8809090491593</c:v>
                </c:pt>
                <c:pt idx="902">
                  <c:v>44.8999090491593</c:v>
                </c:pt>
                <c:pt idx="903">
                  <c:v>44.9179090491593</c:v>
                </c:pt>
                <c:pt idx="904">
                  <c:v>44.9369090491593</c:v>
                </c:pt>
                <c:pt idx="905">
                  <c:v>44.9559090491593</c:v>
                </c:pt>
                <c:pt idx="906">
                  <c:v>44.9749090491593</c:v>
                </c:pt>
                <c:pt idx="907">
                  <c:v>44.9939090491593</c:v>
                </c:pt>
                <c:pt idx="908">
                  <c:v>45.0129090491593</c:v>
                </c:pt>
                <c:pt idx="909">
                  <c:v>45.0319090491593</c:v>
                </c:pt>
                <c:pt idx="910">
                  <c:v>45.0519090491593</c:v>
                </c:pt>
                <c:pt idx="911">
                  <c:v>45.0709090491593</c:v>
                </c:pt>
                <c:pt idx="912">
                  <c:v>45.0899090491593</c:v>
                </c:pt>
                <c:pt idx="913">
                  <c:v>45.1099090491593</c:v>
                </c:pt>
                <c:pt idx="914">
                  <c:v>45.1289090491593</c:v>
                </c:pt>
                <c:pt idx="915">
                  <c:v>45.1489090491593</c:v>
                </c:pt>
                <c:pt idx="916">
                  <c:v>45.1689090491593</c:v>
                </c:pt>
                <c:pt idx="917">
                  <c:v>45.1889090491593</c:v>
                </c:pt>
                <c:pt idx="918">
                  <c:v>45.2079090491593</c:v>
                </c:pt>
                <c:pt idx="919">
                  <c:v>45.2279090491593</c:v>
                </c:pt>
                <c:pt idx="920">
                  <c:v>45.2479090491593</c:v>
                </c:pt>
                <c:pt idx="921">
                  <c:v>45.2679090491593</c:v>
                </c:pt>
                <c:pt idx="922">
                  <c:v>45.2879090491593</c:v>
                </c:pt>
                <c:pt idx="923">
                  <c:v>45.3079090491593</c:v>
                </c:pt>
                <c:pt idx="924">
                  <c:v>45.3279090491593</c:v>
                </c:pt>
                <c:pt idx="925">
                  <c:v>45.3479090491593</c:v>
                </c:pt>
                <c:pt idx="926">
                  <c:v>45.3679090491593</c:v>
                </c:pt>
                <c:pt idx="927">
                  <c:v>45.3879090491593</c:v>
                </c:pt>
                <c:pt idx="928">
                  <c:v>45.4079090491593</c:v>
                </c:pt>
                <c:pt idx="929">
                  <c:v>45.4279090491593</c:v>
                </c:pt>
                <c:pt idx="930">
                  <c:v>45.4479090491593</c:v>
                </c:pt>
                <c:pt idx="931">
                  <c:v>45.4679090491593</c:v>
                </c:pt>
                <c:pt idx="932">
                  <c:v>45.4879090491593</c:v>
                </c:pt>
                <c:pt idx="933">
                  <c:v>45.5069090491593</c:v>
                </c:pt>
                <c:pt idx="934">
                  <c:v>45.5269090491593</c:v>
                </c:pt>
                <c:pt idx="935">
                  <c:v>45.5469090491593</c:v>
                </c:pt>
                <c:pt idx="936">
                  <c:v>45.5669090491593</c:v>
                </c:pt>
                <c:pt idx="937">
                  <c:v>45.5859090491593</c:v>
                </c:pt>
                <c:pt idx="938">
                  <c:v>45.6059090491593</c:v>
                </c:pt>
                <c:pt idx="939">
                  <c:v>45.6249090491593</c:v>
                </c:pt>
                <c:pt idx="940">
                  <c:v>45.6449090491593</c:v>
                </c:pt>
                <c:pt idx="941">
                  <c:v>45.6649090491593</c:v>
                </c:pt>
                <c:pt idx="942">
                  <c:v>45.6839090491593</c:v>
                </c:pt>
                <c:pt idx="943">
                  <c:v>45.7039090491593</c:v>
                </c:pt>
                <c:pt idx="944">
                  <c:v>45.7229090491593</c:v>
                </c:pt>
                <c:pt idx="945">
                  <c:v>45.7429090491593</c:v>
                </c:pt>
                <c:pt idx="946">
                  <c:v>45.7619090491593</c:v>
                </c:pt>
                <c:pt idx="947">
                  <c:v>45.7809090491593</c:v>
                </c:pt>
                <c:pt idx="948">
                  <c:v>45.7999090491593</c:v>
                </c:pt>
                <c:pt idx="949">
                  <c:v>45.8189090491593</c:v>
                </c:pt>
                <c:pt idx="950">
                  <c:v>45.8379090491593</c:v>
                </c:pt>
                <c:pt idx="951">
                  <c:v>45.8569090491593</c:v>
                </c:pt>
                <c:pt idx="952">
                  <c:v>45.8759090491593</c:v>
                </c:pt>
                <c:pt idx="953">
                  <c:v>45.8959090491593</c:v>
                </c:pt>
                <c:pt idx="954">
                  <c:v>45.9149090491593</c:v>
                </c:pt>
                <c:pt idx="955">
                  <c:v>45.9349090491593</c:v>
                </c:pt>
                <c:pt idx="956">
                  <c:v>45.9549090491593</c:v>
                </c:pt>
                <c:pt idx="957">
                  <c:v>45.9739090491593</c:v>
                </c:pt>
                <c:pt idx="958">
                  <c:v>45.9939090491593</c:v>
                </c:pt>
                <c:pt idx="959">
                  <c:v>46.0129090491593</c:v>
                </c:pt>
                <c:pt idx="960">
                  <c:v>46.0329090491593</c:v>
                </c:pt>
                <c:pt idx="961">
                  <c:v>46.0519090491593</c:v>
                </c:pt>
                <c:pt idx="962">
                  <c:v>46.0709090491593</c:v>
                </c:pt>
                <c:pt idx="963">
                  <c:v>46.0909090491593</c:v>
                </c:pt>
                <c:pt idx="964">
                  <c:v>46.1099090491593</c:v>
                </c:pt>
                <c:pt idx="965">
                  <c:v>46.1289090491593</c:v>
                </c:pt>
                <c:pt idx="966">
                  <c:v>46.1479090491593</c:v>
                </c:pt>
                <c:pt idx="967">
                  <c:v>46.1669090491593</c:v>
                </c:pt>
                <c:pt idx="968">
                  <c:v>46.1869090491593</c:v>
                </c:pt>
                <c:pt idx="969">
                  <c:v>46.2059090491593</c:v>
                </c:pt>
                <c:pt idx="970">
                  <c:v>46.2259090491593</c:v>
                </c:pt>
                <c:pt idx="971">
                  <c:v>46.2449090491593</c:v>
                </c:pt>
                <c:pt idx="972">
                  <c:v>46.2639090491593</c:v>
                </c:pt>
                <c:pt idx="973">
                  <c:v>46.2839090491593</c:v>
                </c:pt>
                <c:pt idx="974">
                  <c:v>46.3029090491593</c:v>
                </c:pt>
                <c:pt idx="975">
                  <c:v>46.3229090491593</c:v>
                </c:pt>
                <c:pt idx="976">
                  <c:v>46.3429090491593</c:v>
                </c:pt>
                <c:pt idx="977">
                  <c:v>46.3619090491593</c:v>
                </c:pt>
                <c:pt idx="978">
                  <c:v>46.3809090491593</c:v>
                </c:pt>
                <c:pt idx="979">
                  <c:v>46.4009090491593</c:v>
                </c:pt>
                <c:pt idx="980">
                  <c:v>46.4199090491593</c:v>
                </c:pt>
                <c:pt idx="981">
                  <c:v>46.4389090491593</c:v>
                </c:pt>
                <c:pt idx="982">
                  <c:v>46.4569090491593</c:v>
                </c:pt>
                <c:pt idx="983">
                  <c:v>46.4759090491593</c:v>
                </c:pt>
                <c:pt idx="984">
                  <c:v>46.4949090491593</c:v>
                </c:pt>
                <c:pt idx="985">
                  <c:v>46.5129090491593</c:v>
                </c:pt>
                <c:pt idx="986">
                  <c:v>46.5319090491593</c:v>
                </c:pt>
                <c:pt idx="987">
                  <c:v>46.5499090491593</c:v>
                </c:pt>
                <c:pt idx="988">
                  <c:v>46.5689090491593</c:v>
                </c:pt>
                <c:pt idx="989">
                  <c:v>46.5869090491593</c:v>
                </c:pt>
                <c:pt idx="990">
                  <c:v>46.6049090491593</c:v>
                </c:pt>
                <c:pt idx="991">
                  <c:v>46.6239090491593</c:v>
                </c:pt>
                <c:pt idx="992">
                  <c:v>46.6429090491593</c:v>
                </c:pt>
                <c:pt idx="993">
                  <c:v>46.6609090491593</c:v>
                </c:pt>
                <c:pt idx="994">
                  <c:v>46.6799090491593</c:v>
                </c:pt>
                <c:pt idx="995">
                  <c:v>46.6989090491593</c:v>
                </c:pt>
                <c:pt idx="996">
                  <c:v>46.7179090491593</c:v>
                </c:pt>
                <c:pt idx="997">
                  <c:v>46.7369090491593</c:v>
                </c:pt>
                <c:pt idx="998">
                  <c:v>46.7559090491593</c:v>
                </c:pt>
                <c:pt idx="999">
                  <c:v>46.7749090491593</c:v>
                </c:pt>
                <c:pt idx="1000">
                  <c:v>46.7949090491593</c:v>
                </c:pt>
                <c:pt idx="1001">
                  <c:v>46.8139090491593</c:v>
                </c:pt>
                <c:pt idx="1002">
                  <c:v>46.8329090491593</c:v>
                </c:pt>
                <c:pt idx="1003">
                  <c:v>46.8519090491593</c:v>
                </c:pt>
                <c:pt idx="1004">
                  <c:v>46.8719090491593</c:v>
                </c:pt>
                <c:pt idx="1005">
                  <c:v>46.8909090491593</c:v>
                </c:pt>
                <c:pt idx="1006">
                  <c:v>46.9109090491593</c:v>
                </c:pt>
                <c:pt idx="1007">
                  <c:v>46.9299090491593</c:v>
                </c:pt>
                <c:pt idx="1008">
                  <c:v>46.9499090491593</c:v>
                </c:pt>
                <c:pt idx="1009">
                  <c:v>46.9689090491593</c:v>
                </c:pt>
                <c:pt idx="1010">
                  <c:v>46.9879090491593</c:v>
                </c:pt>
                <c:pt idx="1011">
                  <c:v>47.0069090491593</c:v>
                </c:pt>
                <c:pt idx="1012">
                  <c:v>47.0259090491593</c:v>
                </c:pt>
                <c:pt idx="1013">
                  <c:v>47.0459090491593</c:v>
                </c:pt>
                <c:pt idx="1014">
                  <c:v>47.0649090491593</c:v>
                </c:pt>
                <c:pt idx="1015">
                  <c:v>47.0839090491593</c:v>
                </c:pt>
                <c:pt idx="1016">
                  <c:v>47.1029090491593</c:v>
                </c:pt>
                <c:pt idx="1017">
                  <c:v>47.1219090491593</c:v>
                </c:pt>
                <c:pt idx="1018">
                  <c:v>47.1409090491593</c:v>
                </c:pt>
                <c:pt idx="1019">
                  <c:v>47.1599090491593</c:v>
                </c:pt>
                <c:pt idx="1020">
                  <c:v>47.1779090491593</c:v>
                </c:pt>
                <c:pt idx="1021">
                  <c:v>47.1969090491593</c:v>
                </c:pt>
                <c:pt idx="1022">
                  <c:v>47.2159090491593</c:v>
                </c:pt>
                <c:pt idx="1023">
                  <c:v>47.2339090491593</c:v>
                </c:pt>
                <c:pt idx="1024">
                  <c:v>47.2529090491593</c:v>
                </c:pt>
                <c:pt idx="1025">
                  <c:v>47.2729090491593</c:v>
                </c:pt>
                <c:pt idx="1026">
                  <c:v>47.2909090491593</c:v>
                </c:pt>
                <c:pt idx="1027">
                  <c:v>47.3099090491593</c:v>
                </c:pt>
                <c:pt idx="1028">
                  <c:v>47.3289090491593</c:v>
                </c:pt>
                <c:pt idx="1029">
                  <c:v>47.3479090491593</c:v>
                </c:pt>
                <c:pt idx="1030">
                  <c:v>47.3669090491593</c:v>
                </c:pt>
                <c:pt idx="1031">
                  <c:v>47.3859090491593</c:v>
                </c:pt>
                <c:pt idx="1032">
                  <c:v>47.4059090491593</c:v>
                </c:pt>
                <c:pt idx="1033">
                  <c:v>47.4239090491593</c:v>
                </c:pt>
                <c:pt idx="1034">
                  <c:v>47.4429090491593</c:v>
                </c:pt>
                <c:pt idx="1035">
                  <c:v>47.4619090491593</c:v>
                </c:pt>
                <c:pt idx="1036">
                  <c:v>47.4809090491593</c:v>
                </c:pt>
                <c:pt idx="1037">
                  <c:v>47.4999090491593</c:v>
                </c:pt>
                <c:pt idx="1038">
                  <c:v>47.5189090491593</c:v>
                </c:pt>
                <c:pt idx="1039">
                  <c:v>47.5389090491593</c:v>
                </c:pt>
                <c:pt idx="1040">
                  <c:v>47.5579090491593</c:v>
                </c:pt>
                <c:pt idx="1041">
                  <c:v>47.5769090491593</c:v>
                </c:pt>
                <c:pt idx="1042">
                  <c:v>47.5959090491593</c:v>
                </c:pt>
                <c:pt idx="1043">
                  <c:v>47.6159090491593</c:v>
                </c:pt>
                <c:pt idx="1044">
                  <c:v>47.6349090491593</c:v>
                </c:pt>
                <c:pt idx="1045">
                  <c:v>47.6539090491593</c:v>
                </c:pt>
                <c:pt idx="1046">
                  <c:v>47.6729090491593</c:v>
                </c:pt>
                <c:pt idx="1047">
                  <c:v>47.6919090491593</c:v>
                </c:pt>
                <c:pt idx="1048">
                  <c:v>47.7119090491593</c:v>
                </c:pt>
                <c:pt idx="1049">
                  <c:v>47.7309090491593</c:v>
                </c:pt>
                <c:pt idx="1050">
                  <c:v>47.7499090491593</c:v>
                </c:pt>
                <c:pt idx="1051">
                  <c:v>47.7689090491593</c:v>
                </c:pt>
                <c:pt idx="1052">
                  <c:v>47.7879090491593</c:v>
                </c:pt>
                <c:pt idx="1053">
                  <c:v>47.8069090491593</c:v>
                </c:pt>
                <c:pt idx="1054">
                  <c:v>47.8269090491593</c:v>
                </c:pt>
                <c:pt idx="1055">
                  <c:v>47.8459090491593</c:v>
                </c:pt>
                <c:pt idx="1056">
                  <c:v>47.8649090491593</c:v>
                </c:pt>
                <c:pt idx="1057">
                  <c:v>47.8849090491593</c:v>
                </c:pt>
                <c:pt idx="1058">
                  <c:v>47.9039090491593</c:v>
                </c:pt>
                <c:pt idx="1059">
                  <c:v>47.9239090491593</c:v>
                </c:pt>
                <c:pt idx="1060">
                  <c:v>47.9429090491593</c:v>
                </c:pt>
                <c:pt idx="1061">
                  <c:v>47.9629090491593</c:v>
                </c:pt>
                <c:pt idx="1062">
                  <c:v>47.9829090491593</c:v>
                </c:pt>
                <c:pt idx="1063">
                  <c:v>48.0019090491593</c:v>
                </c:pt>
                <c:pt idx="1064">
                  <c:v>48.0209090491593</c:v>
                </c:pt>
                <c:pt idx="1065">
                  <c:v>48.0409090491593</c:v>
                </c:pt>
                <c:pt idx="1066">
                  <c:v>48.0599090491593</c:v>
                </c:pt>
                <c:pt idx="1067">
                  <c:v>48.0789090491593</c:v>
                </c:pt>
                <c:pt idx="1068">
                  <c:v>48.0989090491593</c:v>
                </c:pt>
                <c:pt idx="1069">
                  <c:v>48.1179090491593</c:v>
                </c:pt>
                <c:pt idx="1070">
                  <c:v>48.1369090491593</c:v>
                </c:pt>
                <c:pt idx="1071">
                  <c:v>48.1559090491593</c:v>
                </c:pt>
                <c:pt idx="1072">
                  <c:v>48.1759090491593</c:v>
                </c:pt>
                <c:pt idx="1073">
                  <c:v>48.1949090491593</c:v>
                </c:pt>
                <c:pt idx="1074">
                  <c:v>48.2139090491593</c:v>
                </c:pt>
                <c:pt idx="1075">
                  <c:v>48.2339090491593</c:v>
                </c:pt>
                <c:pt idx="1076">
                  <c:v>48.2529090491593</c:v>
                </c:pt>
                <c:pt idx="1077">
                  <c:v>48.2719090491593</c:v>
                </c:pt>
                <c:pt idx="1078">
                  <c:v>48.2919090491593</c:v>
                </c:pt>
                <c:pt idx="1079">
                  <c:v>48.3109090491593</c:v>
                </c:pt>
                <c:pt idx="1080">
                  <c:v>48.3299090491593</c:v>
                </c:pt>
                <c:pt idx="1081">
                  <c:v>48.3489090491593</c:v>
                </c:pt>
                <c:pt idx="1082">
                  <c:v>48.3679090491593</c:v>
                </c:pt>
                <c:pt idx="1083">
                  <c:v>48.3869090491593</c:v>
                </c:pt>
                <c:pt idx="1084">
                  <c:v>48.4059090491593</c:v>
                </c:pt>
                <c:pt idx="1085">
                  <c:v>48.4259090491593</c:v>
                </c:pt>
                <c:pt idx="1086">
                  <c:v>48.4449090491593</c:v>
                </c:pt>
                <c:pt idx="1087">
                  <c:v>48.4639090491593</c:v>
                </c:pt>
                <c:pt idx="1088">
                  <c:v>48.4839090491593</c:v>
                </c:pt>
                <c:pt idx="1089">
                  <c:v>48.5029090491593</c:v>
                </c:pt>
                <c:pt idx="1090">
                  <c:v>48.5219090491593</c:v>
                </c:pt>
                <c:pt idx="1091">
                  <c:v>48.5409090491593</c:v>
                </c:pt>
                <c:pt idx="1092">
                  <c:v>48.5599090491593</c:v>
                </c:pt>
                <c:pt idx="1093">
                  <c:v>48.5779090491593</c:v>
                </c:pt>
                <c:pt idx="1094">
                  <c:v>48.5969090491593</c:v>
                </c:pt>
                <c:pt idx="1095">
                  <c:v>48.6159090491593</c:v>
                </c:pt>
                <c:pt idx="1096">
                  <c:v>48.6349090491593</c:v>
                </c:pt>
                <c:pt idx="1097">
                  <c:v>48.6529090491593</c:v>
                </c:pt>
                <c:pt idx="1098">
                  <c:v>48.6719090491593</c:v>
                </c:pt>
                <c:pt idx="1099">
                  <c:v>48.6909090491593</c:v>
                </c:pt>
                <c:pt idx="1100">
                  <c:v>48.7089090491593</c:v>
                </c:pt>
                <c:pt idx="1101">
                  <c:v>48.7279090491593</c:v>
                </c:pt>
                <c:pt idx="1102">
                  <c:v>48.7469090491593</c:v>
                </c:pt>
                <c:pt idx="1103">
                  <c:v>48.7659090491593</c:v>
                </c:pt>
                <c:pt idx="1104">
                  <c:v>48.7849090491593</c:v>
                </c:pt>
                <c:pt idx="1105">
                  <c:v>48.8039090491593</c:v>
                </c:pt>
                <c:pt idx="1106">
                  <c:v>48.8219090491593</c:v>
                </c:pt>
                <c:pt idx="1107">
                  <c:v>48.8409090491593</c:v>
                </c:pt>
                <c:pt idx="1108">
                  <c:v>48.8589090491593</c:v>
                </c:pt>
                <c:pt idx="1109">
                  <c:v>48.8769090491593</c:v>
                </c:pt>
                <c:pt idx="1110">
                  <c:v>48.8959090491593</c:v>
                </c:pt>
                <c:pt idx="1111">
                  <c:v>48.9139090491593</c:v>
                </c:pt>
                <c:pt idx="1112">
                  <c:v>48.9329090491593</c:v>
                </c:pt>
                <c:pt idx="1113">
                  <c:v>48.9509090491593</c:v>
                </c:pt>
                <c:pt idx="1114">
                  <c:v>48.9699090491593</c:v>
                </c:pt>
                <c:pt idx="1115">
                  <c:v>48.9879090491593</c:v>
                </c:pt>
                <c:pt idx="1116">
                  <c:v>49.0059090491593</c:v>
                </c:pt>
                <c:pt idx="1117">
                  <c:v>49.0239090491593</c:v>
                </c:pt>
                <c:pt idx="1118">
                  <c:v>49.0429090491593</c:v>
                </c:pt>
                <c:pt idx="1119">
                  <c:v>49.0609090491593</c:v>
                </c:pt>
                <c:pt idx="1120">
                  <c:v>49.0799090491593</c:v>
                </c:pt>
                <c:pt idx="1121">
                  <c:v>49.0979090491593</c:v>
                </c:pt>
                <c:pt idx="1122">
                  <c:v>49.1169090491593</c:v>
                </c:pt>
                <c:pt idx="1123">
                  <c:v>49.1359090491593</c:v>
                </c:pt>
                <c:pt idx="1124">
                  <c:v>49.1549090491593</c:v>
                </c:pt>
                <c:pt idx="1125">
                  <c:v>49.1739090491593</c:v>
                </c:pt>
                <c:pt idx="1126">
                  <c:v>49.1939090491593</c:v>
                </c:pt>
                <c:pt idx="1127">
                  <c:v>49.2129090491593</c:v>
                </c:pt>
                <c:pt idx="1128">
                  <c:v>49.2319090491593</c:v>
                </c:pt>
                <c:pt idx="1129">
                  <c:v>49.2509090491593</c:v>
                </c:pt>
                <c:pt idx="1130">
                  <c:v>49.2699090491593</c:v>
                </c:pt>
                <c:pt idx="1131">
                  <c:v>49.2899090491593</c:v>
                </c:pt>
                <c:pt idx="1132">
                  <c:v>49.3089090491593</c:v>
                </c:pt>
                <c:pt idx="1133">
                  <c:v>49.3279090491593</c:v>
                </c:pt>
                <c:pt idx="1134">
                  <c:v>49.3459090491593</c:v>
                </c:pt>
                <c:pt idx="1135">
                  <c:v>49.3649090491593</c:v>
                </c:pt>
                <c:pt idx="1136">
                  <c:v>49.3839090491593</c:v>
                </c:pt>
                <c:pt idx="1137">
                  <c:v>49.4029090491593</c:v>
                </c:pt>
                <c:pt idx="1138">
                  <c:v>49.4219090491593</c:v>
                </c:pt>
                <c:pt idx="1139">
                  <c:v>49.4409090491593</c:v>
                </c:pt>
                <c:pt idx="1140">
                  <c:v>49.4599090491593</c:v>
                </c:pt>
                <c:pt idx="1141">
                  <c:v>49.4789090491593</c:v>
                </c:pt>
                <c:pt idx="1142">
                  <c:v>49.4989090491593</c:v>
                </c:pt>
                <c:pt idx="1143">
                  <c:v>49.5179090491593</c:v>
                </c:pt>
                <c:pt idx="1144">
                  <c:v>49.5369090491593</c:v>
                </c:pt>
                <c:pt idx="1145">
                  <c:v>49.5559090491593</c:v>
                </c:pt>
                <c:pt idx="1146">
                  <c:v>49.5749090491593</c:v>
                </c:pt>
                <c:pt idx="1147">
                  <c:v>49.5939090491593</c:v>
                </c:pt>
                <c:pt idx="1148">
                  <c:v>49.6129090491593</c:v>
                </c:pt>
                <c:pt idx="1149">
                  <c:v>49.6329090491593</c:v>
                </c:pt>
                <c:pt idx="1150">
                  <c:v>49.6519090491593</c:v>
                </c:pt>
                <c:pt idx="1151">
                  <c:v>49.6709090491593</c:v>
                </c:pt>
                <c:pt idx="1152">
                  <c:v>49.6909090491593</c:v>
                </c:pt>
                <c:pt idx="1153">
                  <c:v>49.7099090491593</c:v>
                </c:pt>
                <c:pt idx="1154">
                  <c:v>49.7299090491593</c:v>
                </c:pt>
                <c:pt idx="1155">
                  <c:v>49.7489090491593</c:v>
                </c:pt>
                <c:pt idx="1156">
                  <c:v>49.7689090491593</c:v>
                </c:pt>
                <c:pt idx="1157">
                  <c:v>49.7879090491593</c:v>
                </c:pt>
                <c:pt idx="1158">
                  <c:v>49.8069090491593</c:v>
                </c:pt>
                <c:pt idx="1159">
                  <c:v>49.8259090491593</c:v>
                </c:pt>
                <c:pt idx="1160">
                  <c:v>49.8449090491593</c:v>
                </c:pt>
                <c:pt idx="1161">
                  <c:v>49.8649090491593</c:v>
                </c:pt>
                <c:pt idx="1162">
                  <c:v>49.8829090491593</c:v>
                </c:pt>
                <c:pt idx="1163">
                  <c:v>49.9019090491593</c:v>
                </c:pt>
                <c:pt idx="1164">
                  <c:v>49.9209090491593</c:v>
                </c:pt>
                <c:pt idx="1165">
                  <c:v>49.9389090491593</c:v>
                </c:pt>
                <c:pt idx="1166">
                  <c:v>49.9579090491593</c:v>
                </c:pt>
                <c:pt idx="1167">
                  <c:v>49.9769090491593</c:v>
                </c:pt>
                <c:pt idx="1168">
                  <c:v>49.9959090491593</c:v>
                </c:pt>
                <c:pt idx="1169">
                  <c:v>50.0139090491593</c:v>
                </c:pt>
                <c:pt idx="1170">
                  <c:v>50.0329090491593</c:v>
                </c:pt>
                <c:pt idx="1171">
                  <c:v>50.0519090491593</c:v>
                </c:pt>
                <c:pt idx="1172">
                  <c:v>50.0699090491593</c:v>
                </c:pt>
                <c:pt idx="1173">
                  <c:v>50.0889090491593</c:v>
                </c:pt>
                <c:pt idx="1174">
                  <c:v>50.1079090491593</c:v>
                </c:pt>
                <c:pt idx="1175">
                  <c:v>50.1259090491593</c:v>
                </c:pt>
                <c:pt idx="1176">
                  <c:v>50.1449090491593</c:v>
                </c:pt>
                <c:pt idx="1177">
                  <c:v>50.1639090491593</c:v>
                </c:pt>
                <c:pt idx="1178">
                  <c:v>50.1829090491593</c:v>
                </c:pt>
                <c:pt idx="1179">
                  <c:v>50.2019090491593</c:v>
                </c:pt>
                <c:pt idx="1180">
                  <c:v>50.2209090491593</c:v>
                </c:pt>
                <c:pt idx="1181">
                  <c:v>50.2399090491593</c:v>
                </c:pt>
                <c:pt idx="1182">
                  <c:v>50.2589090491593</c:v>
                </c:pt>
                <c:pt idx="1183">
                  <c:v>50.2779090491593</c:v>
                </c:pt>
                <c:pt idx="1184">
                  <c:v>50.2969090491593</c:v>
                </c:pt>
                <c:pt idx="1185">
                  <c:v>50.3159090491593</c:v>
                </c:pt>
                <c:pt idx="1186">
                  <c:v>50.3349090491593</c:v>
                </c:pt>
                <c:pt idx="1187">
                  <c:v>50.3529090491593</c:v>
                </c:pt>
                <c:pt idx="1188">
                  <c:v>50.3719090491593</c:v>
                </c:pt>
                <c:pt idx="1189">
                  <c:v>50.3909090491593</c:v>
                </c:pt>
                <c:pt idx="1190">
                  <c:v>50.4099090491593</c:v>
                </c:pt>
                <c:pt idx="1191">
                  <c:v>50.4279090491593</c:v>
                </c:pt>
                <c:pt idx="1192">
                  <c:v>50.4469090491593</c:v>
                </c:pt>
                <c:pt idx="1193">
                  <c:v>50.4659090491593</c:v>
                </c:pt>
                <c:pt idx="1194">
                  <c:v>50.4859090491593</c:v>
                </c:pt>
                <c:pt idx="1195">
                  <c:v>50.5049090491593</c:v>
                </c:pt>
                <c:pt idx="1196">
                  <c:v>50.5239090491593</c:v>
                </c:pt>
                <c:pt idx="1197">
                  <c:v>50.5429090491593</c:v>
                </c:pt>
                <c:pt idx="1198">
                  <c:v>50.5609090491593</c:v>
                </c:pt>
                <c:pt idx="1199">
                  <c:v>50.5799090491593</c:v>
                </c:pt>
                <c:pt idx="1200">
                  <c:v>50.5989090491593</c:v>
                </c:pt>
                <c:pt idx="1201">
                  <c:v>50.6179090491593</c:v>
                </c:pt>
                <c:pt idx="1202">
                  <c:v>50.6369090491593</c:v>
                </c:pt>
                <c:pt idx="1203">
                  <c:v>50.6559090491593</c:v>
                </c:pt>
                <c:pt idx="1204">
                  <c:v>50.6759090491593</c:v>
                </c:pt>
                <c:pt idx="1205">
                  <c:v>50.6949090491593</c:v>
                </c:pt>
                <c:pt idx="1206">
                  <c:v>50.7129090491593</c:v>
                </c:pt>
                <c:pt idx="1207">
                  <c:v>50.7319090491593</c:v>
                </c:pt>
                <c:pt idx="1208">
                  <c:v>50.7519090491593</c:v>
                </c:pt>
                <c:pt idx="1209">
                  <c:v>50.7709090491593</c:v>
                </c:pt>
                <c:pt idx="1210">
                  <c:v>50.7899090491593</c:v>
                </c:pt>
                <c:pt idx="1211">
                  <c:v>50.8089090491593</c:v>
                </c:pt>
                <c:pt idx="1212">
                  <c:v>50.8289090491593</c:v>
                </c:pt>
                <c:pt idx="1213">
                  <c:v>50.8479090491593</c:v>
                </c:pt>
                <c:pt idx="1214">
                  <c:v>50.8679090491593</c:v>
                </c:pt>
                <c:pt idx="1215">
                  <c:v>50.8869090491593</c:v>
                </c:pt>
                <c:pt idx="1216">
                  <c:v>50.9069090491593</c:v>
                </c:pt>
                <c:pt idx="1217">
                  <c:v>50.9269090491593</c:v>
                </c:pt>
                <c:pt idx="1218">
                  <c:v>50.9469090491593</c:v>
                </c:pt>
                <c:pt idx="1219">
                  <c:v>50.9659090491593</c:v>
                </c:pt>
                <c:pt idx="1220">
                  <c:v>50.9859090491593</c:v>
                </c:pt>
                <c:pt idx="1221">
                  <c:v>51.0049090491593</c:v>
                </c:pt>
                <c:pt idx="1222">
                  <c:v>51.0239090491593</c:v>
                </c:pt>
                <c:pt idx="1223">
                  <c:v>51.0439090491593</c:v>
                </c:pt>
                <c:pt idx="1224">
                  <c:v>51.0629090491593</c:v>
                </c:pt>
                <c:pt idx="1225">
                  <c:v>51.0819090491593</c:v>
                </c:pt>
                <c:pt idx="1226">
                  <c:v>51.1009090491593</c:v>
                </c:pt>
                <c:pt idx="1227">
                  <c:v>51.1209090491593</c:v>
                </c:pt>
                <c:pt idx="1228">
                  <c:v>51.1399090491593</c:v>
                </c:pt>
                <c:pt idx="1229">
                  <c:v>51.1589090491593</c:v>
                </c:pt>
                <c:pt idx="1230">
                  <c:v>51.1779090491593</c:v>
                </c:pt>
                <c:pt idx="1231">
                  <c:v>51.1969090491593</c:v>
                </c:pt>
                <c:pt idx="1232">
                  <c:v>51.2159090491593</c:v>
                </c:pt>
                <c:pt idx="1233">
                  <c:v>51.2349090491593</c:v>
                </c:pt>
                <c:pt idx="1234">
                  <c:v>51.2539090491593</c:v>
                </c:pt>
                <c:pt idx="1235">
                  <c:v>51.2729090491593</c:v>
                </c:pt>
                <c:pt idx="1236">
                  <c:v>51.2919090491593</c:v>
                </c:pt>
                <c:pt idx="1237">
                  <c:v>51.3109090491593</c:v>
                </c:pt>
                <c:pt idx="1238">
                  <c:v>51.3309090491593</c:v>
                </c:pt>
                <c:pt idx="1239">
                  <c:v>51.3499090491593</c:v>
                </c:pt>
                <c:pt idx="1240">
                  <c:v>51.3689090491593</c:v>
                </c:pt>
                <c:pt idx="1241">
                  <c:v>51.3889090491593</c:v>
                </c:pt>
                <c:pt idx="1242">
                  <c:v>51.4079090491593</c:v>
                </c:pt>
                <c:pt idx="1243">
                  <c:v>51.4279090491593</c:v>
                </c:pt>
                <c:pt idx="1244">
                  <c:v>51.4479090491593</c:v>
                </c:pt>
                <c:pt idx="1245">
                  <c:v>51.4669090491593</c:v>
                </c:pt>
                <c:pt idx="1246">
                  <c:v>51.4869090491593</c:v>
                </c:pt>
                <c:pt idx="1247">
                  <c:v>51.5069090491593</c:v>
                </c:pt>
                <c:pt idx="1248">
                  <c:v>51.5269090491593</c:v>
                </c:pt>
                <c:pt idx="1249">
                  <c:v>51.5469090491593</c:v>
                </c:pt>
                <c:pt idx="1250">
                  <c:v>51.5669090491593</c:v>
                </c:pt>
                <c:pt idx="1251">
                  <c:v>51.5869090491593</c:v>
                </c:pt>
                <c:pt idx="1252">
                  <c:v>51.6059090491593</c:v>
                </c:pt>
                <c:pt idx="1253">
                  <c:v>51.6259090491593</c:v>
                </c:pt>
                <c:pt idx="1254">
                  <c:v>51.6459090491593</c:v>
                </c:pt>
                <c:pt idx="1255">
                  <c:v>51.6649090491593</c:v>
                </c:pt>
                <c:pt idx="1256">
                  <c:v>51.6849090491593</c:v>
                </c:pt>
                <c:pt idx="1257">
                  <c:v>51.7039090491593</c:v>
                </c:pt>
                <c:pt idx="1258">
                  <c:v>51.7239090491593</c:v>
                </c:pt>
                <c:pt idx="1259">
                  <c:v>51.7429090491593</c:v>
                </c:pt>
                <c:pt idx="1260">
                  <c:v>51.7629090491593</c:v>
                </c:pt>
                <c:pt idx="1261">
                  <c:v>51.7829090491593</c:v>
                </c:pt>
                <c:pt idx="1262">
                  <c:v>51.8019090491593</c:v>
                </c:pt>
                <c:pt idx="1263">
                  <c:v>51.8219090491593</c:v>
                </c:pt>
                <c:pt idx="1264">
                  <c:v>51.8409090491593</c:v>
                </c:pt>
                <c:pt idx="1265">
                  <c:v>51.8609090491593</c:v>
                </c:pt>
                <c:pt idx="1266">
                  <c:v>51.8809090491593</c:v>
                </c:pt>
                <c:pt idx="1267">
                  <c:v>51.8999090491593</c:v>
                </c:pt>
                <c:pt idx="1268">
                  <c:v>51.9189090491593</c:v>
                </c:pt>
                <c:pt idx="1269">
                  <c:v>51.9379090491593</c:v>
                </c:pt>
                <c:pt idx="1270">
                  <c:v>51.9579090491593</c:v>
                </c:pt>
                <c:pt idx="1271">
                  <c:v>51.9769090491593</c:v>
                </c:pt>
                <c:pt idx="1272">
                  <c:v>51.9959090491593</c:v>
                </c:pt>
                <c:pt idx="1273">
                  <c:v>52.0149090491593</c:v>
                </c:pt>
                <c:pt idx="1274">
                  <c:v>52.0339090491593</c:v>
                </c:pt>
                <c:pt idx="1275">
                  <c:v>52.0539090491593</c:v>
                </c:pt>
                <c:pt idx="1276">
                  <c:v>52.0729090491593</c:v>
                </c:pt>
                <c:pt idx="1277">
                  <c:v>52.0919090491593</c:v>
                </c:pt>
                <c:pt idx="1278">
                  <c:v>52.1119090491593</c:v>
                </c:pt>
                <c:pt idx="1279">
                  <c:v>52.1309090491593</c:v>
                </c:pt>
                <c:pt idx="1280">
                  <c:v>52.1499090491593</c:v>
                </c:pt>
                <c:pt idx="1281">
                  <c:v>52.1699090491593</c:v>
                </c:pt>
                <c:pt idx="1282">
                  <c:v>52.1889090491593</c:v>
                </c:pt>
                <c:pt idx="1283">
                  <c:v>52.2079090491593</c:v>
                </c:pt>
                <c:pt idx="1284">
                  <c:v>52.2269090491593</c:v>
                </c:pt>
                <c:pt idx="1285">
                  <c:v>52.2469090491593</c:v>
                </c:pt>
                <c:pt idx="1286">
                  <c:v>52.2659090491593</c:v>
                </c:pt>
                <c:pt idx="1287">
                  <c:v>52.2859090491593</c:v>
                </c:pt>
                <c:pt idx="1288">
                  <c:v>52.3049090491593</c:v>
                </c:pt>
                <c:pt idx="1289">
                  <c:v>52.3239090491593</c:v>
                </c:pt>
                <c:pt idx="1290">
                  <c:v>52.3429090491593</c:v>
                </c:pt>
                <c:pt idx="1291">
                  <c:v>52.3619090491593</c:v>
                </c:pt>
                <c:pt idx="1292">
                  <c:v>52.3819090491593</c:v>
                </c:pt>
                <c:pt idx="1293">
                  <c:v>52.3999090491593</c:v>
                </c:pt>
                <c:pt idx="1294">
                  <c:v>52.4189090491593</c:v>
                </c:pt>
                <c:pt idx="1295">
                  <c:v>52.4379090491593</c:v>
                </c:pt>
                <c:pt idx="1296">
                  <c:v>52.4569090491593</c:v>
                </c:pt>
                <c:pt idx="1297">
                  <c:v>52.4759090491593</c:v>
                </c:pt>
                <c:pt idx="1298">
                  <c:v>52.4949090491593</c:v>
                </c:pt>
                <c:pt idx="1299">
                  <c:v>52.5139090491593</c:v>
                </c:pt>
                <c:pt idx="1300">
                  <c:v>52.5319090491593</c:v>
                </c:pt>
                <c:pt idx="1301">
                  <c:v>52.5509090491593</c:v>
                </c:pt>
                <c:pt idx="1302">
                  <c:v>52.5699090491593</c:v>
                </c:pt>
                <c:pt idx="1303">
                  <c:v>52.5879090491593</c:v>
                </c:pt>
                <c:pt idx="1304">
                  <c:v>52.6069090491593</c:v>
                </c:pt>
                <c:pt idx="1305">
                  <c:v>52.6259090491593</c:v>
                </c:pt>
                <c:pt idx="1306">
                  <c:v>52.6449090491593</c:v>
                </c:pt>
                <c:pt idx="1307">
                  <c:v>52.6629090491593</c:v>
                </c:pt>
                <c:pt idx="1308">
                  <c:v>52.6819090491593</c:v>
                </c:pt>
                <c:pt idx="1309">
                  <c:v>52.7009090491593</c:v>
                </c:pt>
                <c:pt idx="1310">
                  <c:v>52.7189090491593</c:v>
                </c:pt>
                <c:pt idx="1311">
                  <c:v>52.7379090491593</c:v>
                </c:pt>
                <c:pt idx="1312">
                  <c:v>52.7569090491593</c:v>
                </c:pt>
                <c:pt idx="1313">
                  <c:v>52.7759090491593</c:v>
                </c:pt>
                <c:pt idx="1314">
                  <c:v>52.7949090491593</c:v>
                </c:pt>
                <c:pt idx="1315">
                  <c:v>52.8139090491593</c:v>
                </c:pt>
                <c:pt idx="1316">
                  <c:v>52.8329090491593</c:v>
                </c:pt>
                <c:pt idx="1317">
                  <c:v>52.8509090491593</c:v>
                </c:pt>
                <c:pt idx="1318">
                  <c:v>52.8699090491593</c:v>
                </c:pt>
                <c:pt idx="1319">
                  <c:v>52.8889090491593</c:v>
                </c:pt>
                <c:pt idx="1320">
                  <c:v>52.9079090491593</c:v>
                </c:pt>
                <c:pt idx="1321">
                  <c:v>52.9269090491593</c:v>
                </c:pt>
                <c:pt idx="1322">
                  <c:v>52.9459090491593</c:v>
                </c:pt>
                <c:pt idx="1323">
                  <c:v>52.9649090491593</c:v>
                </c:pt>
                <c:pt idx="1324">
                  <c:v>52.9839090491593</c:v>
                </c:pt>
                <c:pt idx="1325">
                  <c:v>53.0029090491593</c:v>
                </c:pt>
                <c:pt idx="1326">
                  <c:v>53.0219090491593</c:v>
                </c:pt>
                <c:pt idx="1327">
                  <c:v>53.0409090491593</c:v>
                </c:pt>
                <c:pt idx="1328">
                  <c:v>53.0589090491593</c:v>
                </c:pt>
                <c:pt idx="1329">
                  <c:v>53.0779090491593</c:v>
                </c:pt>
                <c:pt idx="1330">
                  <c:v>53.0959090491593</c:v>
                </c:pt>
                <c:pt idx="1331">
                  <c:v>53.1149090491593</c:v>
                </c:pt>
                <c:pt idx="1332">
                  <c:v>53.1329090491593</c:v>
                </c:pt>
                <c:pt idx="1333">
                  <c:v>53.1519090491593</c:v>
                </c:pt>
                <c:pt idx="1334">
                  <c:v>53.1699090491593</c:v>
                </c:pt>
                <c:pt idx="1335">
                  <c:v>53.1889090491593</c:v>
                </c:pt>
                <c:pt idx="1336">
                  <c:v>53.2069090491593</c:v>
                </c:pt>
                <c:pt idx="1337">
                  <c:v>53.2259090491593</c:v>
                </c:pt>
                <c:pt idx="1338">
                  <c:v>53.2449090491593</c:v>
                </c:pt>
                <c:pt idx="1339">
                  <c:v>53.2639090491593</c:v>
                </c:pt>
                <c:pt idx="1340">
                  <c:v>53.2829090491593</c:v>
                </c:pt>
                <c:pt idx="1341">
                  <c:v>53.3019090491593</c:v>
                </c:pt>
                <c:pt idx="1342">
                  <c:v>53.3209090491593</c:v>
                </c:pt>
                <c:pt idx="1343">
                  <c:v>53.3399090491593</c:v>
                </c:pt>
                <c:pt idx="1344">
                  <c:v>53.3589090491593</c:v>
                </c:pt>
                <c:pt idx="1345">
                  <c:v>53.3779090491593</c:v>
                </c:pt>
                <c:pt idx="1346">
                  <c:v>53.3969090491593</c:v>
                </c:pt>
                <c:pt idx="1347">
                  <c:v>53.4159090491593</c:v>
                </c:pt>
                <c:pt idx="1348">
                  <c:v>53.4359090491593</c:v>
                </c:pt>
                <c:pt idx="1349">
                  <c:v>53.4549090491593</c:v>
                </c:pt>
                <c:pt idx="1350">
                  <c:v>53.4739090491593</c:v>
                </c:pt>
                <c:pt idx="1351">
                  <c:v>53.4929090491593</c:v>
                </c:pt>
                <c:pt idx="1352">
                  <c:v>53.5119090491593</c:v>
                </c:pt>
                <c:pt idx="1353">
                  <c:v>53.5309090491593</c:v>
                </c:pt>
                <c:pt idx="1354">
                  <c:v>53.5499090491593</c:v>
                </c:pt>
                <c:pt idx="1355">
                  <c:v>53.5689090491593</c:v>
                </c:pt>
                <c:pt idx="1356">
                  <c:v>53.5869090491593</c:v>
                </c:pt>
                <c:pt idx="1357">
                  <c:v>53.6059090491593</c:v>
                </c:pt>
                <c:pt idx="1358">
                  <c:v>53.6239090491593</c:v>
                </c:pt>
                <c:pt idx="1359">
                  <c:v>53.6429090491593</c:v>
                </c:pt>
                <c:pt idx="1360">
                  <c:v>53.6619090491593</c:v>
                </c:pt>
                <c:pt idx="1361">
                  <c:v>53.6809090491593</c:v>
                </c:pt>
                <c:pt idx="1362">
                  <c:v>53.6999090491593</c:v>
                </c:pt>
                <c:pt idx="1363">
                  <c:v>53.7189090491593</c:v>
                </c:pt>
                <c:pt idx="1364">
                  <c:v>53.7389090491593</c:v>
                </c:pt>
                <c:pt idx="1365">
                  <c:v>53.7579090491593</c:v>
                </c:pt>
                <c:pt idx="1366">
                  <c:v>53.7769090491593</c:v>
                </c:pt>
                <c:pt idx="1367">
                  <c:v>53.7969090491593</c:v>
                </c:pt>
                <c:pt idx="1368">
                  <c:v>53.8159090491593</c:v>
                </c:pt>
                <c:pt idx="1369">
                  <c:v>53.8359090491593</c:v>
                </c:pt>
                <c:pt idx="1370">
                  <c:v>53.8549090491593</c:v>
                </c:pt>
                <c:pt idx="1371">
                  <c:v>53.8739090491593</c:v>
                </c:pt>
                <c:pt idx="1372">
                  <c:v>53.8939090491593</c:v>
                </c:pt>
                <c:pt idx="1373">
                  <c:v>53.9129090491593</c:v>
                </c:pt>
                <c:pt idx="1374">
                  <c:v>53.9319090491593</c:v>
                </c:pt>
                <c:pt idx="1375">
                  <c:v>53.9509090491593</c:v>
                </c:pt>
                <c:pt idx="1376">
                  <c:v>53.9689090491593</c:v>
                </c:pt>
                <c:pt idx="1377">
                  <c:v>53.9879090491593</c:v>
                </c:pt>
                <c:pt idx="1378">
                  <c:v>54.0069090491593</c:v>
                </c:pt>
                <c:pt idx="1379">
                  <c:v>54.0249090491593</c:v>
                </c:pt>
                <c:pt idx="1380">
                  <c:v>54.0439090491593</c:v>
                </c:pt>
                <c:pt idx="1381">
                  <c:v>54.0619090491593</c:v>
                </c:pt>
                <c:pt idx="1382">
                  <c:v>54.0809090491593</c:v>
                </c:pt>
                <c:pt idx="1383">
                  <c:v>54.0989090491593</c:v>
                </c:pt>
                <c:pt idx="1384">
                  <c:v>54.1179090491593</c:v>
                </c:pt>
                <c:pt idx="1385">
                  <c:v>54.1359090491593</c:v>
                </c:pt>
                <c:pt idx="1386">
                  <c:v>54.1539090491593</c:v>
                </c:pt>
                <c:pt idx="1387">
                  <c:v>54.1729090491593</c:v>
                </c:pt>
                <c:pt idx="1388">
                  <c:v>54.1909090491593</c:v>
                </c:pt>
                <c:pt idx="1389">
                  <c:v>54.2099090491593</c:v>
                </c:pt>
                <c:pt idx="1390">
                  <c:v>54.2279090491593</c:v>
                </c:pt>
                <c:pt idx="1391">
                  <c:v>54.2469090491593</c:v>
                </c:pt>
                <c:pt idx="1392">
                  <c:v>54.2659090491593</c:v>
                </c:pt>
                <c:pt idx="1393">
                  <c:v>54.2839090491593</c:v>
                </c:pt>
                <c:pt idx="1394">
                  <c:v>54.3029090491593</c:v>
                </c:pt>
                <c:pt idx="1395">
                  <c:v>54.3219090491593</c:v>
                </c:pt>
                <c:pt idx="1396">
                  <c:v>54.3399090491593</c:v>
                </c:pt>
                <c:pt idx="1397">
                  <c:v>54.3589090491593</c:v>
                </c:pt>
                <c:pt idx="1398">
                  <c:v>54.3779090491593</c:v>
                </c:pt>
                <c:pt idx="1399">
                  <c:v>54.3959090491593</c:v>
                </c:pt>
                <c:pt idx="1400">
                  <c:v>54.4149090491593</c:v>
                </c:pt>
                <c:pt idx="1401">
                  <c:v>54.4339090491593</c:v>
                </c:pt>
                <c:pt idx="1402">
                  <c:v>54.4519090491593</c:v>
                </c:pt>
                <c:pt idx="1403">
                  <c:v>54.4709090491593</c:v>
                </c:pt>
                <c:pt idx="1404">
                  <c:v>54.4889090491593</c:v>
                </c:pt>
                <c:pt idx="1405">
                  <c:v>54.5079090491593</c:v>
                </c:pt>
                <c:pt idx="1406">
                  <c:v>54.5269090491593</c:v>
                </c:pt>
                <c:pt idx="1407">
                  <c:v>54.5459090491593</c:v>
                </c:pt>
                <c:pt idx="1408">
                  <c:v>54.5639090491593</c:v>
                </c:pt>
                <c:pt idx="1409">
                  <c:v>54.5829090491593</c:v>
                </c:pt>
                <c:pt idx="1410">
                  <c:v>54.6019090491593</c:v>
                </c:pt>
                <c:pt idx="1411">
                  <c:v>54.6209090491593</c:v>
                </c:pt>
                <c:pt idx="1412">
                  <c:v>54.6399090491593</c:v>
                </c:pt>
                <c:pt idx="1413">
                  <c:v>54.6579090491593</c:v>
                </c:pt>
                <c:pt idx="1414">
                  <c:v>54.6779090491593</c:v>
                </c:pt>
                <c:pt idx="1415">
                  <c:v>54.6969090491593</c:v>
                </c:pt>
                <c:pt idx="1416">
                  <c:v>54.7159090491593</c:v>
                </c:pt>
                <c:pt idx="1417">
                  <c:v>54.7339090491593</c:v>
                </c:pt>
                <c:pt idx="1418">
                  <c:v>54.7529090491593</c:v>
                </c:pt>
                <c:pt idx="1419">
                  <c:v>54.7719090491593</c:v>
                </c:pt>
                <c:pt idx="1420">
                  <c:v>54.7909090491593</c:v>
                </c:pt>
                <c:pt idx="1421">
                  <c:v>54.8099090491593</c:v>
                </c:pt>
                <c:pt idx="1422">
                  <c:v>54.8279090491593</c:v>
                </c:pt>
                <c:pt idx="1423">
                  <c:v>54.8469090491593</c:v>
                </c:pt>
                <c:pt idx="1424">
                  <c:v>54.8659090491593</c:v>
                </c:pt>
                <c:pt idx="1425">
                  <c:v>54.8849090491593</c:v>
                </c:pt>
                <c:pt idx="1426">
                  <c:v>54.9039090491593</c:v>
                </c:pt>
                <c:pt idx="1427">
                  <c:v>54.9229090491593</c:v>
                </c:pt>
                <c:pt idx="1428">
                  <c:v>54.9419090491593</c:v>
                </c:pt>
                <c:pt idx="1429">
                  <c:v>54.9609090491593</c:v>
                </c:pt>
                <c:pt idx="1430">
                  <c:v>54.9789090491593</c:v>
                </c:pt>
                <c:pt idx="1431">
                  <c:v>54.9979090491593</c:v>
                </c:pt>
                <c:pt idx="1432">
                  <c:v>55.0169090491593</c:v>
                </c:pt>
                <c:pt idx="1433">
                  <c:v>55.0359090491593</c:v>
                </c:pt>
                <c:pt idx="1434">
                  <c:v>55.0559090491593</c:v>
                </c:pt>
                <c:pt idx="1435">
                  <c:v>55.0749090491593</c:v>
                </c:pt>
                <c:pt idx="1436">
                  <c:v>55.0949090491593</c:v>
                </c:pt>
                <c:pt idx="1437">
                  <c:v>55.1149090491593</c:v>
                </c:pt>
                <c:pt idx="1438">
                  <c:v>55.1339090491593</c:v>
                </c:pt>
                <c:pt idx="1439">
                  <c:v>55.1539090491593</c:v>
                </c:pt>
                <c:pt idx="1440">
                  <c:v>55.1729090491593</c:v>
                </c:pt>
                <c:pt idx="1441">
                  <c:v>55.1929090491593</c:v>
                </c:pt>
                <c:pt idx="1442">
                  <c:v>55.2119090491593</c:v>
                </c:pt>
                <c:pt idx="1443">
                  <c:v>55.2309090491593</c:v>
                </c:pt>
                <c:pt idx="1444">
                  <c:v>55.2499090491593</c:v>
                </c:pt>
                <c:pt idx="1445">
                  <c:v>55.2699090491593</c:v>
                </c:pt>
                <c:pt idx="1446">
                  <c:v>55.2889090491593</c:v>
                </c:pt>
                <c:pt idx="1447">
                  <c:v>55.3079090491593</c:v>
                </c:pt>
                <c:pt idx="1448">
                  <c:v>55.3279090491593</c:v>
                </c:pt>
                <c:pt idx="1449">
                  <c:v>55.3479090491593</c:v>
                </c:pt>
                <c:pt idx="1450">
                  <c:v>55.3679090491593</c:v>
                </c:pt>
                <c:pt idx="1451">
                  <c:v>55.3869090491593</c:v>
                </c:pt>
                <c:pt idx="1452">
                  <c:v>55.4069090491593</c:v>
                </c:pt>
                <c:pt idx="1453">
                  <c:v>55.4269090491593</c:v>
                </c:pt>
                <c:pt idx="1454">
                  <c:v>55.4469090491593</c:v>
                </c:pt>
                <c:pt idx="1455">
                  <c:v>55.4669090491593</c:v>
                </c:pt>
                <c:pt idx="1456">
                  <c:v>55.4869090491593</c:v>
                </c:pt>
                <c:pt idx="1457">
                  <c:v>55.5069090491593</c:v>
                </c:pt>
                <c:pt idx="1458">
                  <c:v>55.5269090491593</c:v>
                </c:pt>
                <c:pt idx="1459">
                  <c:v>55.5469090491593</c:v>
                </c:pt>
                <c:pt idx="1460">
                  <c:v>55.5669090491593</c:v>
                </c:pt>
                <c:pt idx="1461">
                  <c:v>55.5869090491593</c:v>
                </c:pt>
                <c:pt idx="1462">
                  <c:v>55.6069090491593</c:v>
                </c:pt>
                <c:pt idx="1463">
                  <c:v>55.6269090491593</c:v>
                </c:pt>
                <c:pt idx="1464">
                  <c:v>55.6469090491593</c:v>
                </c:pt>
                <c:pt idx="1465">
                  <c:v>55.6669090491593</c:v>
                </c:pt>
                <c:pt idx="1466">
                  <c:v>55.6869090491593</c:v>
                </c:pt>
                <c:pt idx="1467">
                  <c:v>55.7069090491593</c:v>
                </c:pt>
                <c:pt idx="1468">
                  <c:v>55.7269090491593</c:v>
                </c:pt>
                <c:pt idx="1469">
                  <c:v>55.7469090491593</c:v>
                </c:pt>
                <c:pt idx="1470">
                  <c:v>55.7659090491593</c:v>
                </c:pt>
                <c:pt idx="1471">
                  <c:v>55.7859090491593</c:v>
                </c:pt>
                <c:pt idx="1472">
                  <c:v>55.8049090491593</c:v>
                </c:pt>
                <c:pt idx="1473">
                  <c:v>55.8249090491593</c:v>
                </c:pt>
                <c:pt idx="1474">
                  <c:v>55.8439090491593</c:v>
                </c:pt>
                <c:pt idx="1475">
                  <c:v>55.8639090491593</c:v>
                </c:pt>
                <c:pt idx="1476">
                  <c:v>55.8829090491593</c:v>
                </c:pt>
                <c:pt idx="1477">
                  <c:v>55.9019090491593</c:v>
                </c:pt>
                <c:pt idx="1478">
                  <c:v>55.9219090491593</c:v>
                </c:pt>
                <c:pt idx="1479">
                  <c:v>55.9409090491593</c:v>
                </c:pt>
                <c:pt idx="1480">
                  <c:v>55.9609090491593</c:v>
                </c:pt>
                <c:pt idx="1481">
                  <c:v>55.9799090491593</c:v>
                </c:pt>
                <c:pt idx="1482">
                  <c:v>55.9989090491593</c:v>
                </c:pt>
                <c:pt idx="1483">
                  <c:v>56.0189090491593</c:v>
                </c:pt>
                <c:pt idx="1484">
                  <c:v>56.0379090491593</c:v>
                </c:pt>
                <c:pt idx="1485">
                  <c:v>56.0559090491593</c:v>
                </c:pt>
                <c:pt idx="1486">
                  <c:v>56.0749090491593</c:v>
                </c:pt>
                <c:pt idx="1487">
                  <c:v>56.0939090491593</c:v>
                </c:pt>
                <c:pt idx="1488">
                  <c:v>56.1119090491593</c:v>
                </c:pt>
                <c:pt idx="1489">
                  <c:v>56.1309090491593</c:v>
                </c:pt>
                <c:pt idx="1490">
                  <c:v>56.1499090491593</c:v>
                </c:pt>
                <c:pt idx="1491">
                  <c:v>56.1679090491593</c:v>
                </c:pt>
                <c:pt idx="1492">
                  <c:v>56.1869090491593</c:v>
                </c:pt>
                <c:pt idx="1493">
                  <c:v>56.2059090491593</c:v>
                </c:pt>
                <c:pt idx="1494">
                  <c:v>56.2249090491593</c:v>
                </c:pt>
                <c:pt idx="1495">
                  <c:v>56.2449090491593</c:v>
                </c:pt>
                <c:pt idx="1496">
                  <c:v>56.2639090491593</c:v>
                </c:pt>
                <c:pt idx="1497">
                  <c:v>56.2829090491593</c:v>
                </c:pt>
                <c:pt idx="1498">
                  <c:v>56.3019090491593</c:v>
                </c:pt>
                <c:pt idx="1499">
                  <c:v>56.3209090491593</c:v>
                </c:pt>
                <c:pt idx="1500">
                  <c:v>56.3399090491593</c:v>
                </c:pt>
                <c:pt idx="1501">
                  <c:v>56.3589090491593</c:v>
                </c:pt>
                <c:pt idx="1502">
                  <c:v>56.3779090491593</c:v>
                </c:pt>
                <c:pt idx="1503">
                  <c:v>56.3959090491593</c:v>
                </c:pt>
                <c:pt idx="1504">
                  <c:v>56.4149090491593</c:v>
                </c:pt>
                <c:pt idx="1505">
                  <c:v>56.4339090491593</c:v>
                </c:pt>
                <c:pt idx="1506">
                  <c:v>56.4519090491593</c:v>
                </c:pt>
                <c:pt idx="1507">
                  <c:v>56.4709090491593</c:v>
                </c:pt>
                <c:pt idx="1508">
                  <c:v>56.4889090491593</c:v>
                </c:pt>
                <c:pt idx="1509">
                  <c:v>56.5079090491593</c:v>
                </c:pt>
                <c:pt idx="1510">
                  <c:v>56.5259090491593</c:v>
                </c:pt>
                <c:pt idx="1511">
                  <c:v>56.5439090491593</c:v>
                </c:pt>
                <c:pt idx="1512">
                  <c:v>56.5619090491593</c:v>
                </c:pt>
                <c:pt idx="1513">
                  <c:v>56.5809090491593</c:v>
                </c:pt>
                <c:pt idx="1514">
                  <c:v>56.5989090491593</c:v>
                </c:pt>
                <c:pt idx="1515">
                  <c:v>56.6179090491593</c:v>
                </c:pt>
                <c:pt idx="1516">
                  <c:v>56.6359090491593</c:v>
                </c:pt>
                <c:pt idx="1517">
                  <c:v>56.6549090491593</c:v>
                </c:pt>
                <c:pt idx="1518">
                  <c:v>56.6729090491593</c:v>
                </c:pt>
                <c:pt idx="1519">
                  <c:v>56.6919090491593</c:v>
                </c:pt>
                <c:pt idx="1520">
                  <c:v>56.7099090491593</c:v>
                </c:pt>
                <c:pt idx="1521">
                  <c:v>56.7289090491593</c:v>
                </c:pt>
                <c:pt idx="1522">
                  <c:v>56.7469090491593</c:v>
                </c:pt>
                <c:pt idx="1523">
                  <c:v>56.7659090491593</c:v>
                </c:pt>
                <c:pt idx="1524">
                  <c:v>56.7849090491593</c:v>
                </c:pt>
                <c:pt idx="1525">
                  <c:v>56.8029090491593</c:v>
                </c:pt>
                <c:pt idx="1526">
                  <c:v>56.8219090491593</c:v>
                </c:pt>
                <c:pt idx="1527">
                  <c:v>56.8399090491593</c:v>
                </c:pt>
                <c:pt idx="1528">
                  <c:v>56.8589090491593</c:v>
                </c:pt>
                <c:pt idx="1529">
                  <c:v>56.8769090491593</c:v>
                </c:pt>
                <c:pt idx="1530">
                  <c:v>56.8949090491593</c:v>
                </c:pt>
                <c:pt idx="1531">
                  <c:v>56.9139090491593</c:v>
                </c:pt>
                <c:pt idx="1532">
                  <c:v>56.9319090491593</c:v>
                </c:pt>
                <c:pt idx="1533">
                  <c:v>56.9509090491593</c:v>
                </c:pt>
                <c:pt idx="1534">
                  <c:v>56.9699090491593</c:v>
                </c:pt>
                <c:pt idx="1535">
                  <c:v>56.9879090491593</c:v>
                </c:pt>
                <c:pt idx="1536">
                  <c:v>57.0059090491593</c:v>
                </c:pt>
                <c:pt idx="1537">
                  <c:v>57.0249090491593</c:v>
                </c:pt>
                <c:pt idx="1538">
                  <c:v>57.0429090491593</c:v>
                </c:pt>
                <c:pt idx="1539">
                  <c:v>57.0619090491593</c:v>
                </c:pt>
                <c:pt idx="1540">
                  <c:v>57.0809090491593</c:v>
                </c:pt>
                <c:pt idx="1541">
                  <c:v>57.0999090491593</c:v>
                </c:pt>
                <c:pt idx="1542">
                  <c:v>57.1189090491593</c:v>
                </c:pt>
                <c:pt idx="1543">
                  <c:v>57.1379090491593</c:v>
                </c:pt>
                <c:pt idx="1544">
                  <c:v>57.1569090491593</c:v>
                </c:pt>
                <c:pt idx="1545">
                  <c:v>57.1769090491593</c:v>
                </c:pt>
                <c:pt idx="1546">
                  <c:v>57.1959090491593</c:v>
                </c:pt>
                <c:pt idx="1547">
                  <c:v>57.2149090491593</c:v>
                </c:pt>
                <c:pt idx="1548">
                  <c:v>57.2339090491593</c:v>
                </c:pt>
                <c:pt idx="1549">
                  <c:v>57.2539090491593</c:v>
                </c:pt>
                <c:pt idx="1550">
                  <c:v>57.2729090491593</c:v>
                </c:pt>
                <c:pt idx="1551">
                  <c:v>57.2929090491593</c:v>
                </c:pt>
                <c:pt idx="1552">
                  <c:v>57.3119090491593</c:v>
                </c:pt>
                <c:pt idx="1553">
                  <c:v>57.3319090491593</c:v>
                </c:pt>
                <c:pt idx="1554">
                  <c:v>57.3519090491593</c:v>
                </c:pt>
                <c:pt idx="1555">
                  <c:v>57.3719090491593</c:v>
                </c:pt>
                <c:pt idx="1556">
                  <c:v>57.3919090491593</c:v>
                </c:pt>
                <c:pt idx="1557">
                  <c:v>57.4119090491593</c:v>
                </c:pt>
                <c:pt idx="1558">
                  <c:v>57.4319090491593</c:v>
                </c:pt>
                <c:pt idx="1559">
                  <c:v>57.4519090491593</c:v>
                </c:pt>
                <c:pt idx="1560">
                  <c:v>57.4719090491593</c:v>
                </c:pt>
                <c:pt idx="1561">
                  <c:v>57.4909090491593</c:v>
                </c:pt>
                <c:pt idx="1562">
                  <c:v>57.5109090491593</c:v>
                </c:pt>
                <c:pt idx="1563">
                  <c:v>57.5309090491593</c:v>
                </c:pt>
                <c:pt idx="1564">
                  <c:v>57.5509090491593</c:v>
                </c:pt>
                <c:pt idx="1565">
                  <c:v>57.5709090491593</c:v>
                </c:pt>
                <c:pt idx="1566">
                  <c:v>57.5909090491593</c:v>
                </c:pt>
                <c:pt idx="1567">
                  <c:v>57.6099090491593</c:v>
                </c:pt>
                <c:pt idx="1568">
                  <c:v>57.6299090491593</c:v>
                </c:pt>
                <c:pt idx="1569">
                  <c:v>57.6489090491593</c:v>
                </c:pt>
                <c:pt idx="1570">
                  <c:v>57.6689090491593</c:v>
                </c:pt>
                <c:pt idx="1571">
                  <c:v>57.6889090491593</c:v>
                </c:pt>
                <c:pt idx="1572">
                  <c:v>57.7079090491593</c:v>
                </c:pt>
                <c:pt idx="1573">
                  <c:v>57.7279090491593</c:v>
                </c:pt>
                <c:pt idx="1574">
                  <c:v>57.7479090491593</c:v>
                </c:pt>
                <c:pt idx="1575">
                  <c:v>57.7669090491593</c:v>
                </c:pt>
                <c:pt idx="1576">
                  <c:v>57.7869090491593</c:v>
                </c:pt>
                <c:pt idx="1577">
                  <c:v>57.8059090491593</c:v>
                </c:pt>
                <c:pt idx="1578">
                  <c:v>57.8259090491593</c:v>
                </c:pt>
                <c:pt idx="1579">
                  <c:v>57.8449090491593</c:v>
                </c:pt>
                <c:pt idx="1580">
                  <c:v>57.8649090491593</c:v>
                </c:pt>
                <c:pt idx="1581">
                  <c:v>57.8839090491593</c:v>
                </c:pt>
                <c:pt idx="1582">
                  <c:v>57.9039090491593</c:v>
                </c:pt>
                <c:pt idx="1583">
                  <c:v>57.9239090491593</c:v>
                </c:pt>
                <c:pt idx="1584">
                  <c:v>57.9439090491593</c:v>
                </c:pt>
                <c:pt idx="1585">
                  <c:v>57.9639090491593</c:v>
                </c:pt>
                <c:pt idx="1586">
                  <c:v>57.9829090491593</c:v>
                </c:pt>
                <c:pt idx="1587">
                  <c:v>58.0029090491593</c:v>
                </c:pt>
                <c:pt idx="1588">
                  <c:v>58.0229090491593</c:v>
                </c:pt>
                <c:pt idx="1589">
                  <c:v>58.0429090491593</c:v>
                </c:pt>
                <c:pt idx="1590">
                  <c:v>58.0629090491593</c:v>
                </c:pt>
                <c:pt idx="1591">
                  <c:v>58.0829090491593</c:v>
                </c:pt>
                <c:pt idx="1592">
                  <c:v>58.1019090491593</c:v>
                </c:pt>
                <c:pt idx="1593">
                  <c:v>58.1219090491593</c:v>
                </c:pt>
                <c:pt idx="1594">
                  <c:v>58.1419090491593</c:v>
                </c:pt>
                <c:pt idx="1595">
                  <c:v>58.1609090491593</c:v>
                </c:pt>
                <c:pt idx="1596">
                  <c:v>58.1809090491593</c:v>
                </c:pt>
                <c:pt idx="1597">
                  <c:v>58.1999090491593</c:v>
                </c:pt>
                <c:pt idx="1598">
                  <c:v>58.2199090491593</c:v>
                </c:pt>
                <c:pt idx="1599">
                  <c:v>58.2389090491593</c:v>
                </c:pt>
                <c:pt idx="1600">
                  <c:v>58.2579090491593</c:v>
                </c:pt>
                <c:pt idx="1601">
                  <c:v>58.2779090491593</c:v>
                </c:pt>
                <c:pt idx="1602">
                  <c:v>58.2969090491593</c:v>
                </c:pt>
                <c:pt idx="1603">
                  <c:v>58.3159090491593</c:v>
                </c:pt>
                <c:pt idx="1604">
                  <c:v>58.3339090491593</c:v>
                </c:pt>
                <c:pt idx="1605">
                  <c:v>58.3529090491593</c:v>
                </c:pt>
                <c:pt idx="1606">
                  <c:v>58.3719090491593</c:v>
                </c:pt>
                <c:pt idx="1607">
                  <c:v>58.3899090491593</c:v>
                </c:pt>
                <c:pt idx="1608">
                  <c:v>58.4089090491593</c:v>
                </c:pt>
                <c:pt idx="1609">
                  <c:v>58.4269090491593</c:v>
                </c:pt>
                <c:pt idx="1610">
                  <c:v>58.4459090491593</c:v>
                </c:pt>
                <c:pt idx="1611">
                  <c:v>58.4639090491593</c:v>
                </c:pt>
                <c:pt idx="1612">
                  <c:v>58.4819090491593</c:v>
                </c:pt>
                <c:pt idx="1613">
                  <c:v>58.5009090491593</c:v>
                </c:pt>
                <c:pt idx="1614">
                  <c:v>58.5199090491593</c:v>
                </c:pt>
                <c:pt idx="1615">
                  <c:v>58.5389090491593</c:v>
                </c:pt>
                <c:pt idx="1616">
                  <c:v>58.5569090491593</c:v>
                </c:pt>
                <c:pt idx="1617">
                  <c:v>58.5759090491593</c:v>
                </c:pt>
                <c:pt idx="1618">
                  <c:v>58.5959090491593</c:v>
                </c:pt>
                <c:pt idx="1619">
                  <c:v>58.6149090491593</c:v>
                </c:pt>
                <c:pt idx="1620">
                  <c:v>58.6339090491593</c:v>
                </c:pt>
                <c:pt idx="1621">
                  <c:v>58.6529090491593</c:v>
                </c:pt>
                <c:pt idx="1622">
                  <c:v>58.6719090491593</c:v>
                </c:pt>
                <c:pt idx="1623">
                  <c:v>58.6919090491593</c:v>
                </c:pt>
                <c:pt idx="1624">
                  <c:v>58.7109090491593</c:v>
                </c:pt>
                <c:pt idx="1625">
                  <c:v>58.7309090491593</c:v>
                </c:pt>
                <c:pt idx="1626">
                  <c:v>58.7499090491593</c:v>
                </c:pt>
                <c:pt idx="1627">
                  <c:v>58.7699090491593</c:v>
                </c:pt>
                <c:pt idx="1628">
                  <c:v>58.7889090491593</c:v>
                </c:pt>
                <c:pt idx="1629">
                  <c:v>58.8089090491593</c:v>
                </c:pt>
                <c:pt idx="1630">
                  <c:v>58.8279090491593</c:v>
                </c:pt>
                <c:pt idx="1631">
                  <c:v>58.8469090491593</c:v>
                </c:pt>
                <c:pt idx="1632">
                  <c:v>58.8669090491593</c:v>
                </c:pt>
                <c:pt idx="1633">
                  <c:v>58.8859090491593</c:v>
                </c:pt>
                <c:pt idx="1634">
                  <c:v>58.9049090491593</c:v>
                </c:pt>
                <c:pt idx="1635">
                  <c:v>58.9239090491593</c:v>
                </c:pt>
                <c:pt idx="1636">
                  <c:v>58.9429090491593</c:v>
                </c:pt>
                <c:pt idx="1637">
                  <c:v>58.9619090491593</c:v>
                </c:pt>
                <c:pt idx="1638">
                  <c:v>58.9809090491593</c:v>
                </c:pt>
                <c:pt idx="1639">
                  <c:v>58.9999090491593</c:v>
                </c:pt>
                <c:pt idx="1640">
                  <c:v>59.0189090491593</c:v>
                </c:pt>
                <c:pt idx="1641">
                  <c:v>59.0369090491593</c:v>
                </c:pt>
                <c:pt idx="1642">
                  <c:v>59.0569090491593</c:v>
                </c:pt>
                <c:pt idx="1643">
                  <c:v>59.0749090491593</c:v>
                </c:pt>
                <c:pt idx="1644">
                  <c:v>59.0939090491593</c:v>
                </c:pt>
                <c:pt idx="1645">
                  <c:v>59.1129090491593</c:v>
                </c:pt>
                <c:pt idx="1646">
                  <c:v>59.1319090491593</c:v>
                </c:pt>
                <c:pt idx="1647">
                  <c:v>59.1519090491593</c:v>
                </c:pt>
                <c:pt idx="1648">
                  <c:v>59.1709090491593</c:v>
                </c:pt>
                <c:pt idx="1649">
                  <c:v>59.1899090491593</c:v>
                </c:pt>
                <c:pt idx="1650">
                  <c:v>59.2089090491593</c:v>
                </c:pt>
                <c:pt idx="1651">
                  <c:v>59.2289090491593</c:v>
                </c:pt>
                <c:pt idx="1652">
                  <c:v>59.2479090491593</c:v>
                </c:pt>
                <c:pt idx="1653">
                  <c:v>59.2669090491593</c:v>
                </c:pt>
                <c:pt idx="1654">
                  <c:v>59.2859090491593</c:v>
                </c:pt>
                <c:pt idx="1655">
                  <c:v>59.3049090491593</c:v>
                </c:pt>
                <c:pt idx="1656">
                  <c:v>59.3249090491593</c:v>
                </c:pt>
                <c:pt idx="1657">
                  <c:v>59.3439090491593</c:v>
                </c:pt>
                <c:pt idx="1658">
                  <c:v>59.3629090491593</c:v>
                </c:pt>
                <c:pt idx="1659">
                  <c:v>59.3819090491593</c:v>
                </c:pt>
                <c:pt idx="1660">
                  <c:v>59.4009090491593</c:v>
                </c:pt>
                <c:pt idx="1661">
                  <c:v>59.4209090491593</c:v>
                </c:pt>
                <c:pt idx="1662">
                  <c:v>59.4409090491593</c:v>
                </c:pt>
                <c:pt idx="1663">
                  <c:v>59.4599090491593</c:v>
                </c:pt>
                <c:pt idx="1664">
                  <c:v>59.4789090491593</c:v>
                </c:pt>
                <c:pt idx="1665">
                  <c:v>59.4979090491593</c:v>
                </c:pt>
                <c:pt idx="1666">
                  <c:v>59.5169090491593</c:v>
                </c:pt>
                <c:pt idx="1667">
                  <c:v>59.5349090491593</c:v>
                </c:pt>
                <c:pt idx="1668">
                  <c:v>59.5539090491593</c:v>
                </c:pt>
                <c:pt idx="1669">
                  <c:v>59.5719090491593</c:v>
                </c:pt>
                <c:pt idx="1670">
                  <c:v>59.5909090491593</c:v>
                </c:pt>
                <c:pt idx="1671">
                  <c:v>59.6089090491593</c:v>
                </c:pt>
                <c:pt idx="1672">
                  <c:v>59.6279090491593</c:v>
                </c:pt>
                <c:pt idx="1673">
                  <c:v>59.6469090491593</c:v>
                </c:pt>
                <c:pt idx="1674">
                  <c:v>59.6659090491593</c:v>
                </c:pt>
                <c:pt idx="1675">
                  <c:v>59.6849090491593</c:v>
                </c:pt>
                <c:pt idx="1676">
                  <c:v>59.7039090491593</c:v>
                </c:pt>
                <c:pt idx="1677">
                  <c:v>59.7219090491593</c:v>
                </c:pt>
                <c:pt idx="1678">
                  <c:v>59.7419090491593</c:v>
                </c:pt>
                <c:pt idx="1679">
                  <c:v>59.7599090491593</c:v>
                </c:pt>
                <c:pt idx="1680">
                  <c:v>59.7789090491593</c:v>
                </c:pt>
                <c:pt idx="1681">
                  <c:v>59.7979090491593</c:v>
                </c:pt>
                <c:pt idx="1682">
                  <c:v>59.8169090491593</c:v>
                </c:pt>
                <c:pt idx="1683">
                  <c:v>59.8349090491593</c:v>
                </c:pt>
                <c:pt idx="1684">
                  <c:v>59.8539090491593</c:v>
                </c:pt>
                <c:pt idx="1685">
                  <c:v>59.8729090491593</c:v>
                </c:pt>
                <c:pt idx="1686">
                  <c:v>59.8919090491593</c:v>
                </c:pt>
                <c:pt idx="1687">
                  <c:v>59.9099090491593</c:v>
                </c:pt>
                <c:pt idx="1688">
                  <c:v>59.9289090491593</c:v>
                </c:pt>
                <c:pt idx="1689">
                  <c:v>59.9479090491593</c:v>
                </c:pt>
                <c:pt idx="1690">
                  <c:v>59.9669090491593</c:v>
                </c:pt>
                <c:pt idx="1691">
                  <c:v>59.9849090491593</c:v>
                </c:pt>
                <c:pt idx="1692">
                  <c:v>60.0039090491593</c:v>
                </c:pt>
                <c:pt idx="1693">
                  <c:v>60.0189253376174</c:v>
                </c:pt>
                <c:pt idx="1694">
                  <c:v>60.0376169264024</c:v>
                </c:pt>
                <c:pt idx="1695">
                  <c:v>60.0561614054609</c:v>
                </c:pt>
                <c:pt idx="1696">
                  <c:v>60.074535513514</c:v>
                </c:pt>
                <c:pt idx="1697">
                  <c:v>60.0927423525465</c:v>
                </c:pt>
                <c:pt idx="1698">
                  <c:v>60.1109241707283</c:v>
                </c:pt>
                <c:pt idx="1699">
                  <c:v>60.1289667587709</c:v>
                </c:pt>
                <c:pt idx="1700">
                  <c:v>60.1468480329022</c:v>
                </c:pt>
                <c:pt idx="1701">
                  <c:v>60.1645708521184</c:v>
                </c:pt>
                <c:pt idx="1702">
                  <c:v>60.1824042908036</c:v>
                </c:pt>
                <c:pt idx="1703">
                  <c:v>60.2001271100198</c:v>
                </c:pt>
                <c:pt idx="1704">
                  <c:v>60.2176942579782</c:v>
                </c:pt>
                <c:pt idx="1705">
                  <c:v>60.2352381176274</c:v>
                </c:pt>
                <c:pt idx="1706">
                  <c:v>60.2526523052704</c:v>
                </c:pt>
                <c:pt idx="1707">
                  <c:v>60.2699161733364</c:v>
                </c:pt>
                <c:pt idx="1708">
                  <c:v>60.2871575526467</c:v>
                </c:pt>
                <c:pt idx="1709">
                  <c:v>60.3042736740732</c:v>
                </c:pt>
                <c:pt idx="1710">
                  <c:v>60.3212445562983</c:v>
                </c:pt>
                <c:pt idx="1711">
                  <c:v>60.3380726434653</c:v>
                </c:pt>
                <c:pt idx="1712">
                  <c:v>60.3548793661544</c:v>
                </c:pt>
                <c:pt idx="1713">
                  <c:v>60.3715670412244</c:v>
                </c:pt>
                <c:pt idx="1714">
                  <c:v>60.3882337078911</c:v>
                </c:pt>
                <c:pt idx="1715">
                  <c:v>60.4050194221767</c:v>
                </c:pt>
                <c:pt idx="1716">
                  <c:v>60.4217070972467</c:v>
                </c:pt>
                <c:pt idx="1717">
                  <c:v>60.4383737639134</c:v>
                </c:pt>
                <c:pt idx="1718">
                  <c:v>60.4549233506902</c:v>
                </c:pt>
                <c:pt idx="1719">
                  <c:v>60.4713371157627</c:v>
                </c:pt>
                <c:pt idx="1720">
                  <c:v>60.4877305583857</c:v>
                </c:pt>
                <c:pt idx="1721">
                  <c:v>60.5040107129906</c:v>
                </c:pt>
                <c:pt idx="1722">
                  <c:v>60.5201594148002</c:v>
                </c:pt>
                <c:pt idx="1723">
                  <c:v>60.5361787696388</c:v>
                </c:pt>
                <c:pt idx="1724">
                  <c:v>60.5520708331309</c:v>
                </c:pt>
                <c:pt idx="1725">
                  <c:v>60.5678376122836</c:v>
                </c:pt>
                <c:pt idx="1726">
                  <c:v>60.583481067008</c:v>
                </c:pt>
                <c:pt idx="1727">
                  <c:v>60.5990031115816</c:v>
                </c:pt>
                <c:pt idx="1728">
                  <c:v>60.6144056160539</c:v>
                </c:pt>
                <c:pt idx="1729">
                  <c:v>60.6296904075982</c:v>
                </c:pt>
                <c:pt idx="1730">
                  <c:v>60.6449575831708</c:v>
                </c:pt>
                <c:pt idx="1731">
                  <c:v>60.6601264473854</c:v>
                </c:pt>
                <c:pt idx="1732">
                  <c:v>60.6751811295454</c:v>
                </c:pt>
                <c:pt idx="1733">
                  <c:v>60.6901233358074</c:v>
                </c:pt>
                <c:pt idx="1734">
                  <c:v>60.7049547343701</c:v>
                </c:pt>
                <c:pt idx="1735">
                  <c:v>60.7197695491849</c:v>
                </c:pt>
                <c:pt idx="1736">
                  <c:v>60.7344917714071</c:v>
                </c:pt>
                <c:pt idx="1737">
                  <c:v>60.7491064128841</c:v>
                </c:pt>
                <c:pt idx="1738">
                  <c:v>60.7636150344857</c:v>
                </c:pt>
                <c:pt idx="1739">
                  <c:v>60.7780191633566</c:v>
                </c:pt>
                <c:pt idx="1740">
                  <c:v>60.7923202938808</c:v>
                </c:pt>
                <c:pt idx="1741">
                  <c:v>60.8065198886124</c:v>
                </c:pt>
                <c:pt idx="1742">
                  <c:v>60.8206193791727</c:v>
                </c:pt>
                <c:pt idx="1743">
                  <c:v>60.8346201671172</c:v>
                </c:pt>
                <c:pt idx="1744">
                  <c:v>60.8485236247706</c:v>
                </c:pt>
                <c:pt idx="1745">
                  <c:v>60.862331096035</c:v>
                </c:pt>
                <c:pt idx="1746">
                  <c:v>60.8760438971686</c:v>
                </c:pt>
                <c:pt idx="1747">
                  <c:v>60.8896633175395</c:v>
                </c:pt>
                <c:pt idx="1748">
                  <c:v>60.9031906203525</c:v>
                </c:pt>
                <c:pt idx="1749">
                  <c:v>60.9166270433526</c:v>
                </c:pt>
                <c:pt idx="1750">
                  <c:v>60.9299737995047</c:v>
                </c:pt>
                <c:pt idx="1751">
                  <c:v>60.9432320776504</c:v>
                </c:pt>
                <c:pt idx="1752">
                  <c:v>60.9564074000623</c:v>
                </c:pt>
                <c:pt idx="1753">
                  <c:v>60.9694964953496</c:v>
                </c:pt>
                <c:pt idx="1754">
                  <c:v>60.9825004848242</c:v>
                </c:pt>
                <c:pt idx="1755">
                  <c:v>60.9954204680668</c:v>
                </c:pt>
                <c:pt idx="1756">
                  <c:v>61.0082575234845</c:v>
                </c:pt>
                <c:pt idx="1757">
                  <c:v>61.0210127088511</c:v>
                </c:pt>
                <c:pt idx="1758">
                  <c:v>61.0336870618302</c:v>
                </c:pt>
                <c:pt idx="1759">
                  <c:v>61.0462816004817</c:v>
                </c:pt>
                <c:pt idx="1760">
                  <c:v>61.0587973237521</c:v>
                </c:pt>
                <c:pt idx="1761">
                  <c:v>61.0712352119509</c:v>
                </c:pt>
                <c:pt idx="1762">
                  <c:v>61.0835962272105</c:v>
                </c:pt>
                <c:pt idx="1763">
                  <c:v>61.0958813139332</c:v>
                </c:pt>
                <c:pt idx="1764">
                  <c:v>61.1080913992243</c:v>
                </c:pt>
                <c:pt idx="1765">
                  <c:v>61.1202273933115</c:v>
                </c:pt>
                <c:pt idx="1766">
                  <c:v>61.1322901899525</c:v>
                </c:pt>
                <c:pt idx="1767">
                  <c:v>61.1442806668301</c:v>
                </c:pt>
                <c:pt idx="1768">
                  <c:v>61.1561996859347</c:v>
                </c:pt>
                <c:pt idx="1769">
                  <c:v>61.168048093937</c:v>
                </c:pt>
                <c:pt idx="1770">
                  <c:v>61.1798824134637</c:v>
                </c:pt>
                <c:pt idx="1771">
                  <c:v>61.1916610420749</c:v>
                </c:pt>
                <c:pt idx="1772">
                  <c:v>61.2034814388727</c:v>
                </c:pt>
                <c:pt idx="1773">
                  <c:v>61.215260067484</c:v>
                </c:pt>
                <c:pt idx="1774">
                  <c:v>61.2269697338066</c:v>
                </c:pt>
                <c:pt idx="1775">
                  <c:v>61.2386112406746</c:v>
                </c:pt>
                <c:pt idx="1776">
                  <c:v>61.2501853769832</c:v>
                </c:pt>
                <c:pt idx="1777">
                  <c:v>61.2616929180103</c:v>
                </c:pt>
                <c:pt idx="1778">
                  <c:v>61.2731871708838</c:v>
                </c:pt>
                <c:pt idx="1779">
                  <c:v>61.2846814237573</c:v>
                </c:pt>
                <c:pt idx="1780">
                  <c:v>61.2961231314749</c:v>
                </c:pt>
                <c:pt idx="1781">
                  <c:v>61.3074997548515</c:v>
                </c:pt>
                <c:pt idx="1782">
                  <c:v>61.3188120301467</c:v>
                </c:pt>
                <c:pt idx="1783">
                  <c:v>61.3300606811973</c:v>
                </c:pt>
                <c:pt idx="1784">
                  <c:v>61.3412464196946</c:v>
                </c:pt>
                <c:pt idx="1785">
                  <c:v>61.3523699454551</c:v>
                </c:pt>
                <c:pt idx="1786">
                  <c:v>61.3634319466828</c:v>
                </c:pt>
                <c:pt idx="1787">
                  <c:v>61.3744331002253</c:v>
                </c:pt>
                <c:pt idx="1788">
                  <c:v>61.3853740718221</c:v>
                </c:pt>
                <c:pt idx="1789">
                  <c:v>61.3962555163458</c:v>
                </c:pt>
                <c:pt idx="1790">
                  <c:v>61.4071725987882</c:v>
                </c:pt>
                <c:pt idx="1791">
                  <c:v>61.4180540433119</c:v>
                </c:pt>
                <c:pt idx="1792">
                  <c:v>61.4288766050041</c:v>
                </c:pt>
                <c:pt idx="1793">
                  <c:v>61.4396409177039</c:v>
                </c:pt>
                <c:pt idx="1794">
                  <c:v>61.4503476050709</c:v>
                </c:pt>
                <c:pt idx="1795">
                  <c:v>61.4609972808019</c:v>
                </c:pt>
                <c:pt idx="1796">
                  <c:v>61.4715905488419</c:v>
                </c:pt>
                <c:pt idx="1797">
                  <c:v>61.4821280035899</c:v>
                </c:pt>
                <c:pt idx="1798">
                  <c:v>61.4926543193793</c:v>
                </c:pt>
                <c:pt idx="1799">
                  <c:v>61.503136545888</c:v>
                </c:pt>
                <c:pt idx="1800">
                  <c:v>61.513564120059</c:v>
                </c:pt>
                <c:pt idx="1801">
                  <c:v>61.5239376088327</c:v>
                </c:pt>
                <c:pt idx="1802">
                  <c:v>61.5342575703731</c:v>
                </c:pt>
                <c:pt idx="1803">
                  <c:v>61.5445245542483</c:v>
                </c:pt>
                <c:pt idx="1804">
                  <c:v>61.5547391016057</c:v>
                </c:pt>
                <c:pt idx="1805">
                  <c:v>61.5649017453435</c:v>
                </c:pt>
                <c:pt idx="1806">
                  <c:v>61.575013010277</c:v>
                </c:pt>
                <c:pt idx="1807">
                  <c:v>61.5850734133022</c:v>
                </c:pt>
                <c:pt idx="1808">
                  <c:v>61.5950834635535</c:v>
                </c:pt>
                <c:pt idx="1809">
                  <c:v>61.6050834635535</c:v>
                </c:pt>
                <c:pt idx="1810">
                  <c:v>61.6150834635535</c:v>
                </c:pt>
                <c:pt idx="1811">
                  <c:v>61.6250834635535</c:v>
                </c:pt>
                <c:pt idx="1812">
                  <c:v>61.6350834635535</c:v>
                </c:pt>
                <c:pt idx="1813">
                  <c:v>61.6450834635535</c:v>
                </c:pt>
                <c:pt idx="1814">
                  <c:v>61.6550834635535</c:v>
                </c:pt>
                <c:pt idx="1815">
                  <c:v>61.6650834635535</c:v>
                </c:pt>
                <c:pt idx="1816">
                  <c:v>61.6750834635535</c:v>
                </c:pt>
                <c:pt idx="1817">
                  <c:v>61.6850834635535</c:v>
                </c:pt>
                <c:pt idx="1818">
                  <c:v>61.6945834635535</c:v>
                </c:pt>
                <c:pt idx="1819">
                  <c:v>61.7040834635535</c:v>
                </c:pt>
                <c:pt idx="1820">
                  <c:v>61.7135834635535</c:v>
                </c:pt>
                <c:pt idx="1821">
                  <c:v>61.7230834635535</c:v>
                </c:pt>
                <c:pt idx="1822">
                  <c:v>61.7325834635535</c:v>
                </c:pt>
                <c:pt idx="1823">
                  <c:v>61.7420834635535</c:v>
                </c:pt>
                <c:pt idx="1824">
                  <c:v>61.7515834635535</c:v>
                </c:pt>
                <c:pt idx="1825">
                  <c:v>61.7605834635535</c:v>
                </c:pt>
                <c:pt idx="1826">
                  <c:v>61.7700834635535</c:v>
                </c:pt>
                <c:pt idx="1827">
                  <c:v>61.7790834635535</c:v>
                </c:pt>
                <c:pt idx="1828">
                  <c:v>61.7885834635535</c:v>
                </c:pt>
                <c:pt idx="1829">
                  <c:v>61.7975834635535</c:v>
                </c:pt>
                <c:pt idx="1830">
                  <c:v>61.8070834635535</c:v>
                </c:pt>
                <c:pt idx="1831">
                  <c:v>61.8160834635535</c:v>
                </c:pt>
                <c:pt idx="1832">
                  <c:v>61.8250834635535</c:v>
                </c:pt>
                <c:pt idx="1833">
                  <c:v>61.8340834635535</c:v>
                </c:pt>
                <c:pt idx="1834">
                  <c:v>61.8430834635535</c:v>
                </c:pt>
                <c:pt idx="1835">
                  <c:v>61.8520834635535</c:v>
                </c:pt>
                <c:pt idx="1836">
                  <c:v>61.8610834635535</c:v>
                </c:pt>
                <c:pt idx="1837">
                  <c:v>61.8700834635535</c:v>
                </c:pt>
                <c:pt idx="1838">
                  <c:v>61.8790834635535</c:v>
                </c:pt>
                <c:pt idx="1839">
                  <c:v>61.8880834635535</c:v>
                </c:pt>
                <c:pt idx="1840">
                  <c:v>61.8970834635535</c:v>
                </c:pt>
                <c:pt idx="1841">
                  <c:v>61.9060834635535</c:v>
                </c:pt>
                <c:pt idx="1842">
                  <c:v>61.9150834635535</c:v>
                </c:pt>
                <c:pt idx="1843">
                  <c:v>61.9240834635535</c:v>
                </c:pt>
                <c:pt idx="1844">
                  <c:v>61.9330834635535</c:v>
                </c:pt>
                <c:pt idx="1845">
                  <c:v>61.9420834635535</c:v>
                </c:pt>
                <c:pt idx="1846">
                  <c:v>61.9510834635535</c:v>
                </c:pt>
                <c:pt idx="1847">
                  <c:v>61.9595834635535</c:v>
                </c:pt>
                <c:pt idx="1848">
                  <c:v>61.9685834635535</c:v>
                </c:pt>
                <c:pt idx="1849">
                  <c:v>61.9775834635535</c:v>
                </c:pt>
                <c:pt idx="1850">
                  <c:v>61.9865834635535</c:v>
                </c:pt>
                <c:pt idx="1851">
                  <c:v>61.9950834635535</c:v>
                </c:pt>
                <c:pt idx="1852">
                  <c:v>62.0040834635535</c:v>
                </c:pt>
                <c:pt idx="1853">
                  <c:v>62.0130834635535</c:v>
                </c:pt>
                <c:pt idx="1854">
                  <c:v>62.0220834635535</c:v>
                </c:pt>
                <c:pt idx="1855">
                  <c:v>62.0310834635535</c:v>
                </c:pt>
                <c:pt idx="1856">
                  <c:v>62.0405834635535</c:v>
                </c:pt>
                <c:pt idx="1857">
                  <c:v>62.0495834635535</c:v>
                </c:pt>
                <c:pt idx="1858">
                  <c:v>62.0585834635535</c:v>
                </c:pt>
                <c:pt idx="1859">
                  <c:v>62.0675834635535</c:v>
                </c:pt>
                <c:pt idx="1860">
                  <c:v>62.0770834635535</c:v>
                </c:pt>
                <c:pt idx="1861">
                  <c:v>62.0860834635535</c:v>
                </c:pt>
                <c:pt idx="1862">
                  <c:v>62.0950834635535</c:v>
                </c:pt>
                <c:pt idx="1863">
                  <c:v>62.1045834635535</c:v>
                </c:pt>
                <c:pt idx="1864">
                  <c:v>62.1135834635535</c:v>
                </c:pt>
                <c:pt idx="1865">
                  <c:v>62.1225834635535</c:v>
                </c:pt>
                <c:pt idx="1866">
                  <c:v>62.1320834635535</c:v>
                </c:pt>
                <c:pt idx="1867">
                  <c:v>62.1410834635535</c:v>
                </c:pt>
                <c:pt idx="1868">
                  <c:v>62.1505834635535</c:v>
                </c:pt>
                <c:pt idx="1869">
                  <c:v>62.1595834635535</c:v>
                </c:pt>
                <c:pt idx="1870">
                  <c:v>62.1690834635535</c:v>
                </c:pt>
                <c:pt idx="1871">
                  <c:v>62.1780834635535</c:v>
                </c:pt>
                <c:pt idx="1872">
                  <c:v>62.1875834635535</c:v>
                </c:pt>
                <c:pt idx="1873">
                  <c:v>62.1965834635535</c:v>
                </c:pt>
                <c:pt idx="1874">
                  <c:v>62.2060834635535</c:v>
                </c:pt>
                <c:pt idx="1875">
                  <c:v>62.2150834635535</c:v>
                </c:pt>
                <c:pt idx="1876">
                  <c:v>62.2245834635535</c:v>
                </c:pt>
                <c:pt idx="1877">
                  <c:v>62.2340834635535</c:v>
                </c:pt>
                <c:pt idx="1878">
                  <c:v>62.2430834635535</c:v>
                </c:pt>
                <c:pt idx="1879">
                  <c:v>62.2525834635535</c:v>
                </c:pt>
                <c:pt idx="1880">
                  <c:v>62.2620834635535</c:v>
                </c:pt>
                <c:pt idx="1881">
                  <c:v>62.2715834635535</c:v>
                </c:pt>
                <c:pt idx="1882">
                  <c:v>62.2810834635535</c:v>
                </c:pt>
                <c:pt idx="1883">
                  <c:v>62.2900834635535</c:v>
                </c:pt>
                <c:pt idx="1884">
                  <c:v>62.2995834635535</c:v>
                </c:pt>
                <c:pt idx="1885">
                  <c:v>62.3090834635535</c:v>
                </c:pt>
                <c:pt idx="1886">
                  <c:v>62.3185834635535</c:v>
                </c:pt>
                <c:pt idx="1887">
                  <c:v>62.3280834635535</c:v>
                </c:pt>
                <c:pt idx="1888">
                  <c:v>62.3380834635535</c:v>
                </c:pt>
                <c:pt idx="1889">
                  <c:v>62.3475834635535</c:v>
                </c:pt>
                <c:pt idx="1890">
                  <c:v>62.3570834635535</c:v>
                </c:pt>
                <c:pt idx="1891">
                  <c:v>62.3670834635535</c:v>
                </c:pt>
                <c:pt idx="1892">
                  <c:v>62.3765834635535</c:v>
                </c:pt>
                <c:pt idx="1893">
                  <c:v>62.3865834635535</c:v>
                </c:pt>
                <c:pt idx="1894">
                  <c:v>62.3960834635535</c:v>
                </c:pt>
                <c:pt idx="1895">
                  <c:v>62.4060834635535</c:v>
                </c:pt>
                <c:pt idx="1896">
                  <c:v>62.4155834635535</c:v>
                </c:pt>
                <c:pt idx="1897">
                  <c:v>62.4255834635535</c:v>
                </c:pt>
                <c:pt idx="1898">
                  <c:v>62.4350834635535</c:v>
                </c:pt>
                <c:pt idx="1899">
                  <c:v>62.4450834635535</c:v>
                </c:pt>
                <c:pt idx="1900">
                  <c:v>62.4545834635535</c:v>
                </c:pt>
                <c:pt idx="1901">
                  <c:v>62.4645834635535</c:v>
                </c:pt>
                <c:pt idx="1902">
                  <c:v>62.4745834635535</c:v>
                </c:pt>
                <c:pt idx="1903">
                  <c:v>62.4840834635535</c:v>
                </c:pt>
                <c:pt idx="1904">
                  <c:v>62.4940834635535</c:v>
                </c:pt>
                <c:pt idx="1905">
                  <c:v>62.5035834635535</c:v>
                </c:pt>
                <c:pt idx="1906">
                  <c:v>62.5135834635535</c:v>
                </c:pt>
                <c:pt idx="1907">
                  <c:v>62.5235834635535</c:v>
                </c:pt>
                <c:pt idx="1908">
                  <c:v>62.5330834635535</c:v>
                </c:pt>
                <c:pt idx="1909">
                  <c:v>62.5430834635535</c:v>
                </c:pt>
                <c:pt idx="1910">
                  <c:v>62.5530834635535</c:v>
                </c:pt>
                <c:pt idx="1911">
                  <c:v>62.5630834635535</c:v>
                </c:pt>
                <c:pt idx="1912">
                  <c:v>62.5730834635535</c:v>
                </c:pt>
                <c:pt idx="1913">
                  <c:v>62.5830834635535</c:v>
                </c:pt>
                <c:pt idx="1914">
                  <c:v>62.5930834635535</c:v>
                </c:pt>
                <c:pt idx="1915">
                  <c:v>62.6030834635535</c:v>
                </c:pt>
                <c:pt idx="1916">
                  <c:v>62.6130834635535</c:v>
                </c:pt>
                <c:pt idx="1917">
                  <c:v>62.6230834635535</c:v>
                </c:pt>
                <c:pt idx="1918">
                  <c:v>62.6330834635535</c:v>
                </c:pt>
                <c:pt idx="1919">
                  <c:v>62.6430834635535</c:v>
                </c:pt>
                <c:pt idx="1920">
                  <c:v>62.6530834635535</c:v>
                </c:pt>
                <c:pt idx="1921">
                  <c:v>62.6630834635535</c:v>
                </c:pt>
                <c:pt idx="1922">
                  <c:v>62.6730834635535</c:v>
                </c:pt>
                <c:pt idx="1923">
                  <c:v>62.6830834635535</c:v>
                </c:pt>
                <c:pt idx="1924">
                  <c:v>62.6930834635535</c:v>
                </c:pt>
                <c:pt idx="1925">
                  <c:v>62.7030834635535</c:v>
                </c:pt>
                <c:pt idx="1926">
                  <c:v>62.7130834635535</c:v>
                </c:pt>
                <c:pt idx="1927">
                  <c:v>62.7230834635535</c:v>
                </c:pt>
                <c:pt idx="1928">
                  <c:v>62.7331231127594</c:v>
                </c:pt>
                <c:pt idx="1929">
                  <c:v>62.743234377693</c:v>
                </c:pt>
                <c:pt idx="1930">
                  <c:v>62.7533353877939</c:v>
                </c:pt>
                <c:pt idx="1931">
                  <c:v>62.7634363978949</c:v>
                </c:pt>
                <c:pt idx="1932">
                  <c:v>62.7735784273262</c:v>
                </c:pt>
                <c:pt idx="1933">
                  <c:v>62.7837721494852</c:v>
                </c:pt>
                <c:pt idx="1934">
                  <c:v>62.7939762311179</c:v>
                </c:pt>
                <c:pt idx="1935">
                  <c:v>62.8041803127506</c:v>
                </c:pt>
                <c:pt idx="1936">
                  <c:v>62.8144262572822</c:v>
                </c:pt>
                <c:pt idx="1937">
                  <c:v>62.8246408046397</c:v>
                </c:pt>
                <c:pt idx="1938">
                  <c:v>62.8348448862724</c:v>
                </c:pt>
                <c:pt idx="1939">
                  <c:v>62.8450075300101</c:v>
                </c:pt>
                <c:pt idx="1940">
                  <c:v>62.8551187949436</c:v>
                </c:pt>
                <c:pt idx="1941">
                  <c:v>62.8651791979688</c:v>
                </c:pt>
                <c:pt idx="1942">
                  <c:v>62.8752700563008</c:v>
                </c:pt>
                <c:pt idx="1943">
                  <c:v>62.885330459326</c:v>
                </c:pt>
                <c:pt idx="1944">
                  <c:v>62.895421317658</c:v>
                </c:pt>
                <c:pt idx="1945">
                  <c:v>62.9055633470893</c:v>
                </c:pt>
                <c:pt idx="1946">
                  <c:v>62.9157156313533</c:v>
                </c:pt>
                <c:pt idx="1947">
                  <c:v>62.9258268962869</c:v>
                </c:pt>
                <c:pt idx="1948">
                  <c:v>62.935887299312</c:v>
                </c:pt>
                <c:pt idx="1949">
                  <c:v>62.9458973495633</c:v>
                </c:pt>
                <c:pt idx="1950">
                  <c:v>62.9559375505683</c:v>
                </c:pt>
                <c:pt idx="1951">
                  <c:v>62.9659476008196</c:v>
                </c:pt>
                <c:pt idx="1952">
                  <c:v>62.9759878018246</c:v>
                </c:pt>
                <c:pt idx="1953">
                  <c:v>62.9859978520758</c:v>
                </c:pt>
                <c:pt idx="1954">
                  <c:v>62.9959978520759</c:v>
                </c:pt>
                <c:pt idx="1955">
                  <c:v>63.0059978520759</c:v>
                </c:pt>
                <c:pt idx="1956">
                  <c:v>63.0159978520759</c:v>
                </c:pt>
                <c:pt idx="1957">
                  <c:v>63.0259978520759</c:v>
                </c:pt>
                <c:pt idx="1958">
                  <c:v>63.0359978520759</c:v>
                </c:pt>
                <c:pt idx="1959">
                  <c:v>63.0459978520759</c:v>
                </c:pt>
                <c:pt idx="1960">
                  <c:v>63.0559978520759</c:v>
                </c:pt>
                <c:pt idx="1961">
                  <c:v>63.0659978520759</c:v>
                </c:pt>
                <c:pt idx="1962">
                  <c:v>63.0759978520759</c:v>
                </c:pt>
                <c:pt idx="1963">
                  <c:v>63.0854978520759</c:v>
                </c:pt>
                <c:pt idx="1964">
                  <c:v>63.0949978520759</c:v>
                </c:pt>
                <c:pt idx="1965">
                  <c:v>63.1044978520759</c:v>
                </c:pt>
                <c:pt idx="1966">
                  <c:v>63.1139978520759</c:v>
                </c:pt>
                <c:pt idx="1967">
                  <c:v>63.1234978520759</c:v>
                </c:pt>
                <c:pt idx="1968">
                  <c:v>63.1329978520759</c:v>
                </c:pt>
                <c:pt idx="1969">
                  <c:v>63.1419978520759</c:v>
                </c:pt>
                <c:pt idx="1970">
                  <c:v>63.1514978520759</c:v>
                </c:pt>
                <c:pt idx="1971">
                  <c:v>63.1604978520759</c:v>
                </c:pt>
                <c:pt idx="1972">
                  <c:v>63.1699978520759</c:v>
                </c:pt>
                <c:pt idx="1973">
                  <c:v>63.1789978520759</c:v>
                </c:pt>
                <c:pt idx="1974">
                  <c:v>63.1879978520759</c:v>
                </c:pt>
                <c:pt idx="1975">
                  <c:v>63.1969978520759</c:v>
                </c:pt>
                <c:pt idx="1976">
                  <c:v>63.2059978520759</c:v>
                </c:pt>
                <c:pt idx="1977">
                  <c:v>63.2154978520759</c:v>
                </c:pt>
                <c:pt idx="1978">
                  <c:v>63.2244978520759</c:v>
                </c:pt>
                <c:pt idx="1979">
                  <c:v>63.2334978520759</c:v>
                </c:pt>
                <c:pt idx="1980">
                  <c:v>63.2424978520759</c:v>
                </c:pt>
                <c:pt idx="1981">
                  <c:v>63.2514978520759</c:v>
                </c:pt>
                <c:pt idx="1982">
                  <c:v>63.2609978520759</c:v>
                </c:pt>
                <c:pt idx="1983">
                  <c:v>63.2699978520759</c:v>
                </c:pt>
                <c:pt idx="1984">
                  <c:v>63.2789978520759</c:v>
                </c:pt>
                <c:pt idx="1985">
                  <c:v>63.2884978520759</c:v>
                </c:pt>
                <c:pt idx="1986">
                  <c:v>63.2974978520759</c:v>
                </c:pt>
                <c:pt idx="1987">
                  <c:v>63.3069978520759</c:v>
                </c:pt>
                <c:pt idx="1988">
                  <c:v>63.3159978520759</c:v>
                </c:pt>
                <c:pt idx="1989">
                  <c:v>63.3254978520759</c:v>
                </c:pt>
                <c:pt idx="1990">
                  <c:v>63.3344978520759</c:v>
                </c:pt>
                <c:pt idx="1991">
                  <c:v>63.3439978520759</c:v>
                </c:pt>
                <c:pt idx="1992">
                  <c:v>63.3529978520759</c:v>
                </c:pt>
                <c:pt idx="1993">
                  <c:v>63.3624978520759</c:v>
                </c:pt>
                <c:pt idx="1994">
                  <c:v>63.3714978520759</c:v>
                </c:pt>
                <c:pt idx="1995">
                  <c:v>63.3809978520759</c:v>
                </c:pt>
                <c:pt idx="1996">
                  <c:v>63.3899978520759</c:v>
                </c:pt>
                <c:pt idx="1997">
                  <c:v>63.3994978520759</c:v>
                </c:pt>
                <c:pt idx="1998">
                  <c:v>63.4089978520759</c:v>
                </c:pt>
                <c:pt idx="1999">
                  <c:v>63.4179978520759</c:v>
                </c:pt>
                <c:pt idx="2000">
                  <c:v>63.4274978520759</c:v>
                </c:pt>
                <c:pt idx="2001">
                  <c:v>63.4369978520759</c:v>
                </c:pt>
                <c:pt idx="2002">
                  <c:v>63.4464978520759</c:v>
                </c:pt>
                <c:pt idx="2003">
                  <c:v>63.4559978520759</c:v>
                </c:pt>
                <c:pt idx="2004">
                  <c:v>63.4654978520759</c:v>
                </c:pt>
                <c:pt idx="2005">
                  <c:v>63.4749978520759</c:v>
                </c:pt>
                <c:pt idx="2006">
                  <c:v>63.4849978520759</c:v>
                </c:pt>
                <c:pt idx="2007">
                  <c:v>63.4944978520759</c:v>
                </c:pt>
                <c:pt idx="2008">
                  <c:v>63.5039978520759</c:v>
                </c:pt>
                <c:pt idx="2009">
                  <c:v>63.5139978520759</c:v>
                </c:pt>
                <c:pt idx="2010">
                  <c:v>63.5234978520759</c:v>
                </c:pt>
                <c:pt idx="2011">
                  <c:v>63.5329978520759</c:v>
                </c:pt>
                <c:pt idx="2012">
                  <c:v>63.5424978520759</c:v>
                </c:pt>
                <c:pt idx="2013">
                  <c:v>63.5524978520759</c:v>
                </c:pt>
                <c:pt idx="2014">
                  <c:v>63.5619978520759</c:v>
                </c:pt>
                <c:pt idx="2015">
                  <c:v>63.5714978520759</c:v>
                </c:pt>
                <c:pt idx="2016">
                  <c:v>63.5814978520759</c:v>
                </c:pt>
                <c:pt idx="2017">
                  <c:v>63.5909978520759</c:v>
                </c:pt>
                <c:pt idx="2018">
                  <c:v>63.6009978520759</c:v>
                </c:pt>
                <c:pt idx="2019">
                  <c:v>63.6109978520759</c:v>
                </c:pt>
                <c:pt idx="2020">
                  <c:v>63.6204978520759</c:v>
                </c:pt>
                <c:pt idx="2021">
                  <c:v>63.6304978520759</c:v>
                </c:pt>
                <c:pt idx="2022">
                  <c:v>63.6399978520759</c:v>
                </c:pt>
                <c:pt idx="2023">
                  <c:v>63.6499978520759</c:v>
                </c:pt>
                <c:pt idx="2024">
                  <c:v>63.6599978520759</c:v>
                </c:pt>
                <c:pt idx="2025">
                  <c:v>63.6694978520759</c:v>
                </c:pt>
                <c:pt idx="2026">
                  <c:v>63.6794978520759</c:v>
                </c:pt>
                <c:pt idx="2027">
                  <c:v>63.6894978520759</c:v>
                </c:pt>
                <c:pt idx="2028">
                  <c:v>63.6989978520759</c:v>
                </c:pt>
                <c:pt idx="2029">
                  <c:v>63.7089978520759</c:v>
                </c:pt>
                <c:pt idx="2030">
                  <c:v>63.7189978520759</c:v>
                </c:pt>
                <c:pt idx="2031">
                  <c:v>63.7284978520759</c:v>
                </c:pt>
                <c:pt idx="2032">
                  <c:v>63.7384978520759</c:v>
                </c:pt>
                <c:pt idx="2033">
                  <c:v>63.7484978520759</c:v>
                </c:pt>
                <c:pt idx="2034">
                  <c:v>63.7584978520759</c:v>
                </c:pt>
                <c:pt idx="2035">
                  <c:v>63.7679978520759</c:v>
                </c:pt>
                <c:pt idx="2036">
                  <c:v>63.7779978520759</c:v>
                </c:pt>
                <c:pt idx="2037">
                  <c:v>63.7874978520759</c:v>
                </c:pt>
                <c:pt idx="2038">
                  <c:v>63.7974978520759</c:v>
                </c:pt>
                <c:pt idx="2039">
                  <c:v>63.8069978520759</c:v>
                </c:pt>
                <c:pt idx="2040">
                  <c:v>63.8169978520759</c:v>
                </c:pt>
                <c:pt idx="2041">
                  <c:v>63.8264978520759</c:v>
                </c:pt>
                <c:pt idx="2042">
                  <c:v>63.8359978520759</c:v>
                </c:pt>
                <c:pt idx="2043">
                  <c:v>63.8459978520759</c:v>
                </c:pt>
                <c:pt idx="2044">
                  <c:v>63.8554978520759</c:v>
                </c:pt>
                <c:pt idx="2045">
                  <c:v>63.8649978520759</c:v>
                </c:pt>
                <c:pt idx="2046">
                  <c:v>63.8749978520759</c:v>
                </c:pt>
                <c:pt idx="2047">
                  <c:v>63.8844978520759</c:v>
                </c:pt>
                <c:pt idx="2048">
                  <c:v>63.8939978520759</c:v>
                </c:pt>
                <c:pt idx="2049">
                  <c:v>63.9039978520759</c:v>
                </c:pt>
                <c:pt idx="2050">
                  <c:v>63.9134978520759</c:v>
                </c:pt>
                <c:pt idx="2051">
                  <c:v>63.9229978520759</c:v>
                </c:pt>
                <c:pt idx="2052">
                  <c:v>63.9329978520759</c:v>
                </c:pt>
                <c:pt idx="2053">
                  <c:v>63.9424978520759</c:v>
                </c:pt>
                <c:pt idx="2054">
                  <c:v>63.9524978520759</c:v>
                </c:pt>
                <c:pt idx="2055">
                  <c:v>63.9619978520759</c:v>
                </c:pt>
                <c:pt idx="2056">
                  <c:v>63.9714978520759</c:v>
                </c:pt>
                <c:pt idx="2057">
                  <c:v>63.9814978520759</c:v>
                </c:pt>
                <c:pt idx="2058">
                  <c:v>63.9909978520759</c:v>
                </c:pt>
                <c:pt idx="2059">
                  <c:v>64.0004978520759</c:v>
                </c:pt>
                <c:pt idx="2060">
                  <c:v>64.0104978520759</c:v>
                </c:pt>
                <c:pt idx="2061">
                  <c:v>64.0199978520759</c:v>
                </c:pt>
                <c:pt idx="2062">
                  <c:v>64.0294978520759</c:v>
                </c:pt>
                <c:pt idx="2063">
                  <c:v>64.0394978520759</c:v>
                </c:pt>
                <c:pt idx="2064">
                  <c:v>64.0489978520759</c:v>
                </c:pt>
                <c:pt idx="2065">
                  <c:v>64.0584978520759</c:v>
                </c:pt>
                <c:pt idx="2066">
                  <c:v>64.0679978520759</c:v>
                </c:pt>
                <c:pt idx="2067">
                  <c:v>64.0774978520759</c:v>
                </c:pt>
                <c:pt idx="2068">
                  <c:v>64.0869978520759</c:v>
                </c:pt>
                <c:pt idx="2069">
                  <c:v>64.0964978520759</c:v>
                </c:pt>
                <c:pt idx="2070">
                  <c:v>64.1059978520759</c:v>
                </c:pt>
                <c:pt idx="2071">
                  <c:v>64.1154978520759</c:v>
                </c:pt>
                <c:pt idx="2072">
                  <c:v>64.1249978520759</c:v>
                </c:pt>
                <c:pt idx="2073">
                  <c:v>64.1344978520759</c:v>
                </c:pt>
                <c:pt idx="2074">
                  <c:v>64.1434978520759</c:v>
                </c:pt>
                <c:pt idx="2075">
                  <c:v>64.1529978520759</c:v>
                </c:pt>
                <c:pt idx="2076">
                  <c:v>64.1624978520759</c:v>
                </c:pt>
                <c:pt idx="2077">
                  <c:v>64.1719978520759</c:v>
                </c:pt>
                <c:pt idx="2078">
                  <c:v>64.1814978520759</c:v>
                </c:pt>
                <c:pt idx="2079">
                  <c:v>64.1904978520759</c:v>
                </c:pt>
                <c:pt idx="2080">
                  <c:v>64.1999978520759</c:v>
                </c:pt>
                <c:pt idx="2081">
                  <c:v>64.2094978520759</c:v>
                </c:pt>
                <c:pt idx="2082">
                  <c:v>64.2184978520759</c:v>
                </c:pt>
                <c:pt idx="2083">
                  <c:v>64.2279978520759</c:v>
                </c:pt>
                <c:pt idx="2084">
                  <c:v>64.2369978520759</c:v>
                </c:pt>
                <c:pt idx="2085">
                  <c:v>64.2464978520759</c:v>
                </c:pt>
                <c:pt idx="2086">
                  <c:v>64.2554978520759</c:v>
                </c:pt>
                <c:pt idx="2087">
                  <c:v>64.2649978520759</c:v>
                </c:pt>
                <c:pt idx="2088">
                  <c:v>64.2739978520759</c:v>
                </c:pt>
                <c:pt idx="2089">
                  <c:v>64.2829978520759</c:v>
                </c:pt>
                <c:pt idx="2090">
                  <c:v>64.2924978520759</c:v>
                </c:pt>
                <c:pt idx="2091">
                  <c:v>64.3014978520759</c:v>
                </c:pt>
                <c:pt idx="2092">
                  <c:v>64.3109978520759</c:v>
                </c:pt>
                <c:pt idx="2093">
                  <c:v>64.3204978520759</c:v>
                </c:pt>
                <c:pt idx="2094">
                  <c:v>64.3294978520759</c:v>
                </c:pt>
                <c:pt idx="2095">
                  <c:v>64.3389978520759</c:v>
                </c:pt>
                <c:pt idx="2096">
                  <c:v>64.3479978520759</c:v>
                </c:pt>
                <c:pt idx="2097">
                  <c:v>64.3574978520759</c:v>
                </c:pt>
                <c:pt idx="2098">
                  <c:v>64.3664978520759</c:v>
                </c:pt>
                <c:pt idx="2099">
                  <c:v>64.3759978520759</c:v>
                </c:pt>
                <c:pt idx="2100">
                  <c:v>64.3849978520759</c:v>
                </c:pt>
                <c:pt idx="2101">
                  <c:v>64.3944978520759</c:v>
                </c:pt>
                <c:pt idx="2102">
                  <c:v>64.4039978520759</c:v>
                </c:pt>
                <c:pt idx="2103">
                  <c:v>64.4134978520759</c:v>
                </c:pt>
                <c:pt idx="2104">
                  <c:v>64.4224978520759</c:v>
                </c:pt>
                <c:pt idx="2105">
                  <c:v>64.4319978520759</c:v>
                </c:pt>
                <c:pt idx="2106">
                  <c:v>64.4414978520759</c:v>
                </c:pt>
                <c:pt idx="2107">
                  <c:v>64.4509978520759</c:v>
                </c:pt>
                <c:pt idx="2108">
                  <c:v>64.4599978520759</c:v>
                </c:pt>
                <c:pt idx="2109">
                  <c:v>64.4694978520759</c:v>
                </c:pt>
                <c:pt idx="2110">
                  <c:v>64.4789978520759</c:v>
                </c:pt>
                <c:pt idx="2111">
                  <c:v>64.4884978520759</c:v>
                </c:pt>
                <c:pt idx="2112">
                  <c:v>64.4979978520759</c:v>
                </c:pt>
                <c:pt idx="2113">
                  <c:v>64.5074978520759</c:v>
                </c:pt>
                <c:pt idx="2114">
                  <c:v>64.5169978520759</c:v>
                </c:pt>
                <c:pt idx="2115">
                  <c:v>64.5264978520759</c:v>
                </c:pt>
                <c:pt idx="2116">
                  <c:v>64.5354978520759</c:v>
                </c:pt>
                <c:pt idx="2117">
                  <c:v>64.5449978520759</c:v>
                </c:pt>
                <c:pt idx="2118">
                  <c:v>64.5544978520759</c:v>
                </c:pt>
                <c:pt idx="2119">
                  <c:v>64.5639978520759</c:v>
                </c:pt>
                <c:pt idx="2120">
                  <c:v>64.5734978520759</c:v>
                </c:pt>
                <c:pt idx="2121">
                  <c:v>64.5829978520759</c:v>
                </c:pt>
                <c:pt idx="2122">
                  <c:v>64.5924978520759</c:v>
                </c:pt>
                <c:pt idx="2123">
                  <c:v>64.6024978520759</c:v>
                </c:pt>
                <c:pt idx="2124">
                  <c:v>64.6119978520759</c:v>
                </c:pt>
                <c:pt idx="2125">
                  <c:v>64.6214978520759</c:v>
                </c:pt>
                <c:pt idx="2126">
                  <c:v>64.6309978520759</c:v>
                </c:pt>
                <c:pt idx="2127">
                  <c:v>64.6409978520759</c:v>
                </c:pt>
                <c:pt idx="2128">
                  <c:v>64.6504978520759</c:v>
                </c:pt>
                <c:pt idx="2129">
                  <c:v>64.6599978520759</c:v>
                </c:pt>
                <c:pt idx="2130">
                  <c:v>64.6694978520759</c:v>
                </c:pt>
                <c:pt idx="2131">
                  <c:v>64.6794978520759</c:v>
                </c:pt>
                <c:pt idx="2132">
                  <c:v>64.6889978520759</c:v>
                </c:pt>
                <c:pt idx="2133">
                  <c:v>64.6989978520759</c:v>
                </c:pt>
                <c:pt idx="2134">
                  <c:v>64.7084978520759</c:v>
                </c:pt>
                <c:pt idx="2135">
                  <c:v>64.7184978520759</c:v>
                </c:pt>
                <c:pt idx="2136">
                  <c:v>64.7279978520759</c:v>
                </c:pt>
                <c:pt idx="2137">
                  <c:v>64.7374978520759</c:v>
                </c:pt>
                <c:pt idx="2138">
                  <c:v>64.7474978520759</c:v>
                </c:pt>
                <c:pt idx="2139">
                  <c:v>64.7569978520759</c:v>
                </c:pt>
                <c:pt idx="2140">
                  <c:v>64.7669978520759</c:v>
                </c:pt>
                <c:pt idx="2141">
                  <c:v>64.7764978520759</c:v>
                </c:pt>
                <c:pt idx="2142">
                  <c:v>64.7864978520759</c:v>
                </c:pt>
                <c:pt idx="2143">
                  <c:v>64.7959978520759</c:v>
                </c:pt>
                <c:pt idx="2144">
                  <c:v>64.8059978520759</c:v>
                </c:pt>
                <c:pt idx="2145">
                  <c:v>64.8154978520759</c:v>
                </c:pt>
                <c:pt idx="2146">
                  <c:v>64.8254978520759</c:v>
                </c:pt>
                <c:pt idx="2147">
                  <c:v>64.8349978520759</c:v>
                </c:pt>
                <c:pt idx="2148">
                  <c:v>64.8449978520759</c:v>
                </c:pt>
                <c:pt idx="2149">
                  <c:v>64.8544978520759</c:v>
                </c:pt>
                <c:pt idx="2150">
                  <c:v>64.8639978520759</c:v>
                </c:pt>
                <c:pt idx="2151">
                  <c:v>64.8739978520759</c:v>
                </c:pt>
                <c:pt idx="2152">
                  <c:v>64.8834978520759</c:v>
                </c:pt>
                <c:pt idx="2153">
                  <c:v>64.8929978520759</c:v>
                </c:pt>
                <c:pt idx="2154">
                  <c:v>64.9029978520759</c:v>
                </c:pt>
                <c:pt idx="2155">
                  <c:v>64.9124978520759</c:v>
                </c:pt>
                <c:pt idx="2156">
                  <c:v>64.9219978520759</c:v>
                </c:pt>
                <c:pt idx="2157">
                  <c:v>64.9314978520759</c:v>
                </c:pt>
                <c:pt idx="2158">
                  <c:v>64.9414978520759</c:v>
                </c:pt>
                <c:pt idx="2159">
                  <c:v>64.9509978520759</c:v>
                </c:pt>
                <c:pt idx="2160">
                  <c:v>64.9604978520759</c:v>
                </c:pt>
                <c:pt idx="2161">
                  <c:v>64.9699978520759</c:v>
                </c:pt>
                <c:pt idx="2162">
                  <c:v>64.9799978520759</c:v>
                </c:pt>
                <c:pt idx="2163">
                  <c:v>64.9894978520759</c:v>
                </c:pt>
                <c:pt idx="2164">
                  <c:v>64.9994978520759</c:v>
                </c:pt>
                <c:pt idx="2165">
                  <c:v>65.0089978520759</c:v>
                </c:pt>
                <c:pt idx="2166">
                  <c:v>65.0184978520759</c:v>
                </c:pt>
                <c:pt idx="2167">
                  <c:v>65.0284978520759</c:v>
                </c:pt>
                <c:pt idx="2168">
                  <c:v>65.0379978520759</c:v>
                </c:pt>
                <c:pt idx="2169">
                  <c:v>65.0479978520759</c:v>
                </c:pt>
                <c:pt idx="2170">
                  <c:v>65.0574978520759</c:v>
                </c:pt>
                <c:pt idx="2171">
                  <c:v>65.0669978520759</c:v>
                </c:pt>
                <c:pt idx="2172">
                  <c:v>65.0764978520759</c:v>
                </c:pt>
                <c:pt idx="2173">
                  <c:v>65.0859978520759</c:v>
                </c:pt>
                <c:pt idx="2174">
                  <c:v>65.0954978520759</c:v>
                </c:pt>
                <c:pt idx="2175">
                  <c:v>65.1049978520759</c:v>
                </c:pt>
                <c:pt idx="2176">
                  <c:v>65.1144978520759</c:v>
                </c:pt>
                <c:pt idx="2177">
                  <c:v>65.1239978520759</c:v>
                </c:pt>
                <c:pt idx="2178">
                  <c:v>65.1334978520759</c:v>
                </c:pt>
                <c:pt idx="2179">
                  <c:v>65.1429978520759</c:v>
                </c:pt>
                <c:pt idx="2180">
                  <c:v>65.1524978520759</c:v>
                </c:pt>
                <c:pt idx="2181">
                  <c:v>65.1619978520759</c:v>
                </c:pt>
                <c:pt idx="2182">
                  <c:v>65.1714978520759</c:v>
                </c:pt>
                <c:pt idx="2183">
                  <c:v>65.1809978520759</c:v>
                </c:pt>
                <c:pt idx="2184">
                  <c:v>65.1904978520759</c:v>
                </c:pt>
                <c:pt idx="2185">
                  <c:v>65.1999978520759</c:v>
                </c:pt>
                <c:pt idx="2186">
                  <c:v>65.2094978520759</c:v>
                </c:pt>
                <c:pt idx="2187">
                  <c:v>65.2189978520759</c:v>
                </c:pt>
                <c:pt idx="2188">
                  <c:v>65.2284978520759</c:v>
                </c:pt>
                <c:pt idx="2189">
                  <c:v>65.2374978520759</c:v>
                </c:pt>
                <c:pt idx="2190">
                  <c:v>65.2469978520759</c:v>
                </c:pt>
                <c:pt idx="2191">
                  <c:v>65.2564978520759</c:v>
                </c:pt>
                <c:pt idx="2192">
                  <c:v>65.2659978520759</c:v>
                </c:pt>
                <c:pt idx="2193">
                  <c:v>65.2749978520759</c:v>
                </c:pt>
                <c:pt idx="2194">
                  <c:v>65.2844978520759</c:v>
                </c:pt>
                <c:pt idx="2195">
                  <c:v>65.2939978520759</c:v>
                </c:pt>
                <c:pt idx="2196">
                  <c:v>65.3029978520759</c:v>
                </c:pt>
                <c:pt idx="2197">
                  <c:v>65.3124978520759</c:v>
                </c:pt>
                <c:pt idx="2198">
                  <c:v>65.3214978520759</c:v>
                </c:pt>
                <c:pt idx="2199">
                  <c:v>65.3309978520759</c:v>
                </c:pt>
                <c:pt idx="2200">
                  <c:v>65.3399978520759</c:v>
                </c:pt>
                <c:pt idx="2201">
                  <c:v>65.3494978520759</c:v>
                </c:pt>
                <c:pt idx="2202">
                  <c:v>65.3584978520759</c:v>
                </c:pt>
                <c:pt idx="2203">
                  <c:v>65.3679978520759</c:v>
                </c:pt>
                <c:pt idx="2204">
                  <c:v>65.3769978520759</c:v>
                </c:pt>
                <c:pt idx="2205">
                  <c:v>65.3864978520759</c:v>
                </c:pt>
                <c:pt idx="2206">
                  <c:v>65.3959978520759</c:v>
                </c:pt>
                <c:pt idx="2207">
                  <c:v>65.4049978520759</c:v>
                </c:pt>
                <c:pt idx="2208">
                  <c:v>65.4144978520759</c:v>
                </c:pt>
                <c:pt idx="2209">
                  <c:v>65.4239978520759</c:v>
                </c:pt>
                <c:pt idx="2210">
                  <c:v>65.4334978520759</c:v>
                </c:pt>
                <c:pt idx="2211">
                  <c:v>65.4429978520759</c:v>
                </c:pt>
                <c:pt idx="2212">
                  <c:v>65.4524978520759</c:v>
                </c:pt>
                <c:pt idx="2213">
                  <c:v>65.4619978520759</c:v>
                </c:pt>
                <c:pt idx="2214">
                  <c:v>65.4709978520759</c:v>
                </c:pt>
                <c:pt idx="2215">
                  <c:v>65.4804978520759</c:v>
                </c:pt>
                <c:pt idx="2216">
                  <c:v>65.4899978520759</c:v>
                </c:pt>
                <c:pt idx="2217">
                  <c:v>65.4994978520759</c:v>
                </c:pt>
                <c:pt idx="2218">
                  <c:v>65.5089978520759</c:v>
                </c:pt>
                <c:pt idx="2219">
                  <c:v>65.5179978520759</c:v>
                </c:pt>
                <c:pt idx="2220">
                  <c:v>65.5274978520759</c:v>
                </c:pt>
                <c:pt idx="2221">
                  <c:v>65.5369978520759</c:v>
                </c:pt>
                <c:pt idx="2222">
                  <c:v>65.5464978520759</c:v>
                </c:pt>
                <c:pt idx="2223">
                  <c:v>65.5559978520759</c:v>
                </c:pt>
                <c:pt idx="2224">
                  <c:v>65.5654978520759</c:v>
                </c:pt>
                <c:pt idx="2225">
                  <c:v>65.5749978520759</c:v>
                </c:pt>
                <c:pt idx="2226">
                  <c:v>65.5844978520759</c:v>
                </c:pt>
                <c:pt idx="2227">
                  <c:v>65.5939978520759</c:v>
                </c:pt>
                <c:pt idx="2228">
                  <c:v>65.6034978520759</c:v>
                </c:pt>
                <c:pt idx="2229">
                  <c:v>65.6129978520759</c:v>
                </c:pt>
                <c:pt idx="2230">
                  <c:v>65.6224978520759</c:v>
                </c:pt>
                <c:pt idx="2231">
                  <c:v>65.6319978520759</c:v>
                </c:pt>
                <c:pt idx="2232">
                  <c:v>65.6414978520759</c:v>
                </c:pt>
                <c:pt idx="2233">
                  <c:v>65.6509978520759</c:v>
                </c:pt>
                <c:pt idx="2234">
                  <c:v>65.6604978520759</c:v>
                </c:pt>
                <c:pt idx="2235">
                  <c:v>65.6699978520759</c:v>
                </c:pt>
                <c:pt idx="2236">
                  <c:v>65.6794978520759</c:v>
                </c:pt>
                <c:pt idx="2237">
                  <c:v>65.6889978520759</c:v>
                </c:pt>
                <c:pt idx="2238">
                  <c:v>65.6984978520759</c:v>
                </c:pt>
                <c:pt idx="2239">
                  <c:v>65.7079978520759</c:v>
                </c:pt>
                <c:pt idx="2240">
                  <c:v>65.7174978520759</c:v>
                </c:pt>
                <c:pt idx="2241">
                  <c:v>65.7274978520759</c:v>
                </c:pt>
                <c:pt idx="2242">
                  <c:v>65.7369978520759</c:v>
                </c:pt>
                <c:pt idx="2243">
                  <c:v>65.7464978520759</c:v>
                </c:pt>
                <c:pt idx="2244">
                  <c:v>65.7564978520759</c:v>
                </c:pt>
                <c:pt idx="2245">
                  <c:v>65.7659978520759</c:v>
                </c:pt>
                <c:pt idx="2246">
                  <c:v>65.7754978520759</c:v>
                </c:pt>
                <c:pt idx="2247">
                  <c:v>65.7854978520759</c:v>
                </c:pt>
                <c:pt idx="2248">
                  <c:v>65.7949978520759</c:v>
                </c:pt>
                <c:pt idx="2249">
                  <c:v>65.8044978520759</c:v>
                </c:pt>
                <c:pt idx="2250">
                  <c:v>65.8139978520759</c:v>
                </c:pt>
                <c:pt idx="2251">
                  <c:v>65.8239978520759</c:v>
                </c:pt>
                <c:pt idx="2252">
                  <c:v>65.8334978520759</c:v>
                </c:pt>
                <c:pt idx="2253">
                  <c:v>65.8429978520759</c:v>
                </c:pt>
                <c:pt idx="2254">
                  <c:v>65.8529978520759</c:v>
                </c:pt>
                <c:pt idx="2255">
                  <c:v>65.8624978520759</c:v>
                </c:pt>
                <c:pt idx="2256">
                  <c:v>65.8724978520759</c:v>
                </c:pt>
                <c:pt idx="2257">
                  <c:v>65.8819978520759</c:v>
                </c:pt>
                <c:pt idx="2258">
                  <c:v>65.8919978520759</c:v>
                </c:pt>
                <c:pt idx="2259">
                  <c:v>65.9019978520759</c:v>
                </c:pt>
                <c:pt idx="2260">
                  <c:v>65.9114978520759</c:v>
                </c:pt>
                <c:pt idx="2261">
                  <c:v>65.9214978520759</c:v>
                </c:pt>
                <c:pt idx="2262">
                  <c:v>65.9309978520759</c:v>
                </c:pt>
                <c:pt idx="2263">
                  <c:v>65.9404978520759</c:v>
                </c:pt>
                <c:pt idx="2264">
                  <c:v>65.9499978520759</c:v>
                </c:pt>
                <c:pt idx="2265">
                  <c:v>65.9599978520759</c:v>
                </c:pt>
                <c:pt idx="2266">
                  <c:v>65.9694978520759</c:v>
                </c:pt>
                <c:pt idx="2267">
                  <c:v>65.9789978520759</c:v>
                </c:pt>
                <c:pt idx="2268">
                  <c:v>65.9889978520759</c:v>
                </c:pt>
                <c:pt idx="2269">
                  <c:v>65.9984978520759</c:v>
                </c:pt>
                <c:pt idx="2270">
                  <c:v>66.0079978520759</c:v>
                </c:pt>
                <c:pt idx="2271">
                  <c:v>66.0179978520759</c:v>
                </c:pt>
                <c:pt idx="2272">
                  <c:v>66.0274978520759</c:v>
                </c:pt>
                <c:pt idx="2273">
                  <c:v>66.0369978520759</c:v>
                </c:pt>
                <c:pt idx="2274">
                  <c:v>66.0469978520759</c:v>
                </c:pt>
                <c:pt idx="2275">
                  <c:v>66.0564978520759</c:v>
                </c:pt>
                <c:pt idx="2276">
                  <c:v>66.0659978520759</c:v>
                </c:pt>
                <c:pt idx="2277">
                  <c:v>66.0759978520759</c:v>
                </c:pt>
                <c:pt idx="2278">
                  <c:v>66.0854978520759</c:v>
                </c:pt>
                <c:pt idx="2279">
                  <c:v>66.0949978520759</c:v>
                </c:pt>
                <c:pt idx="2280">
                  <c:v>66.1044978520759</c:v>
                </c:pt>
                <c:pt idx="2281">
                  <c:v>66.1139978520759</c:v>
                </c:pt>
                <c:pt idx="2282">
                  <c:v>66.1234978520759</c:v>
                </c:pt>
                <c:pt idx="2283">
                  <c:v>66.1334978520759</c:v>
                </c:pt>
                <c:pt idx="2284">
                  <c:v>66.1429978520759</c:v>
                </c:pt>
                <c:pt idx="2285">
                  <c:v>66.1524978520759</c:v>
                </c:pt>
                <c:pt idx="2286">
                  <c:v>66.1619978520759</c:v>
                </c:pt>
                <c:pt idx="2287">
                  <c:v>66.1714978520759</c:v>
                </c:pt>
                <c:pt idx="2288">
                  <c:v>66.1809978520759</c:v>
                </c:pt>
                <c:pt idx="2289">
                  <c:v>66.1909978520759</c:v>
                </c:pt>
                <c:pt idx="2290">
                  <c:v>66.2004978520759</c:v>
                </c:pt>
                <c:pt idx="2291">
                  <c:v>66.2099978520759</c:v>
                </c:pt>
                <c:pt idx="2292">
                  <c:v>66.2194978520759</c:v>
                </c:pt>
                <c:pt idx="2293">
                  <c:v>66.2284978520759</c:v>
                </c:pt>
                <c:pt idx="2294">
                  <c:v>66.2379978520759</c:v>
                </c:pt>
                <c:pt idx="2295">
                  <c:v>66.2474978520759</c:v>
                </c:pt>
                <c:pt idx="2296">
                  <c:v>66.2569978520759</c:v>
                </c:pt>
                <c:pt idx="2297">
                  <c:v>66.2664978520759</c:v>
                </c:pt>
                <c:pt idx="2298">
                  <c:v>66.2759978520759</c:v>
                </c:pt>
                <c:pt idx="2299">
                  <c:v>66.2849978520759</c:v>
                </c:pt>
                <c:pt idx="2300">
                  <c:v>66.2944978520759</c:v>
                </c:pt>
                <c:pt idx="2301">
                  <c:v>66.3039978520759</c:v>
                </c:pt>
                <c:pt idx="2302">
                  <c:v>66.3134978520759</c:v>
                </c:pt>
                <c:pt idx="2303">
                  <c:v>66.3224978520759</c:v>
                </c:pt>
                <c:pt idx="2304">
                  <c:v>66.3319978520759</c:v>
                </c:pt>
                <c:pt idx="2305">
                  <c:v>66.3409978520759</c:v>
                </c:pt>
                <c:pt idx="2306">
                  <c:v>66.3504978520759</c:v>
                </c:pt>
                <c:pt idx="2307">
                  <c:v>66.3599978520759</c:v>
                </c:pt>
                <c:pt idx="2308">
                  <c:v>66.3694978520759</c:v>
                </c:pt>
                <c:pt idx="2309">
                  <c:v>66.3789978520759</c:v>
                </c:pt>
                <c:pt idx="2310">
                  <c:v>66.3884978520759</c:v>
                </c:pt>
                <c:pt idx="2311">
                  <c:v>66.3979978520759</c:v>
                </c:pt>
                <c:pt idx="2312">
                  <c:v>66.4074978520759</c:v>
                </c:pt>
                <c:pt idx="2313">
                  <c:v>66.4164978520759</c:v>
                </c:pt>
                <c:pt idx="2314">
                  <c:v>66.4259978520759</c:v>
                </c:pt>
                <c:pt idx="2315">
                  <c:v>66.4354978520759</c:v>
                </c:pt>
                <c:pt idx="2316">
                  <c:v>66.4449978520759</c:v>
                </c:pt>
                <c:pt idx="2317">
                  <c:v>66.4544978520759</c:v>
                </c:pt>
                <c:pt idx="2318">
                  <c:v>66.4639978520759</c:v>
                </c:pt>
                <c:pt idx="2319">
                  <c:v>66.4729978520759</c:v>
                </c:pt>
                <c:pt idx="2320">
                  <c:v>66.4824978520759</c:v>
                </c:pt>
                <c:pt idx="2321">
                  <c:v>66.4919978520759</c:v>
                </c:pt>
                <c:pt idx="2322">
                  <c:v>66.5009978520759</c:v>
                </c:pt>
                <c:pt idx="2323">
                  <c:v>66.5104978520759</c:v>
                </c:pt>
                <c:pt idx="2324">
                  <c:v>66.5194978520759</c:v>
                </c:pt>
                <c:pt idx="2325">
                  <c:v>66.5289978520759</c:v>
                </c:pt>
                <c:pt idx="2326">
                  <c:v>66.5384978520759</c:v>
                </c:pt>
                <c:pt idx="2327">
                  <c:v>66.5479978520759</c:v>
                </c:pt>
                <c:pt idx="2328">
                  <c:v>66.5569978520759</c:v>
                </c:pt>
                <c:pt idx="2329">
                  <c:v>66.5664978520759</c:v>
                </c:pt>
                <c:pt idx="2330">
                  <c:v>66.5759978520759</c:v>
                </c:pt>
                <c:pt idx="2331">
                  <c:v>66.5849978520759</c:v>
                </c:pt>
                <c:pt idx="2332">
                  <c:v>66.5944978520759</c:v>
                </c:pt>
                <c:pt idx="2333">
                  <c:v>66.6039978520759</c:v>
                </c:pt>
                <c:pt idx="2334">
                  <c:v>66.6129978520759</c:v>
                </c:pt>
                <c:pt idx="2335">
                  <c:v>66.6224978520759</c:v>
                </c:pt>
                <c:pt idx="2336">
                  <c:v>66.6319978520759</c:v>
                </c:pt>
                <c:pt idx="2337">
                  <c:v>66.6409978520759</c:v>
                </c:pt>
                <c:pt idx="2338">
                  <c:v>66.6504978520759</c:v>
                </c:pt>
                <c:pt idx="2339">
                  <c:v>66.6599978520759</c:v>
                </c:pt>
                <c:pt idx="2340">
                  <c:v>66.6694978520759</c:v>
                </c:pt>
                <c:pt idx="2341">
                  <c:v>66.6784978520759</c:v>
                </c:pt>
                <c:pt idx="2342">
                  <c:v>66.6879978520759</c:v>
                </c:pt>
                <c:pt idx="2343">
                  <c:v>66.6974978520759</c:v>
                </c:pt>
                <c:pt idx="2344">
                  <c:v>66.7069978520759</c:v>
                </c:pt>
                <c:pt idx="2345">
                  <c:v>66.7164978520759</c:v>
                </c:pt>
                <c:pt idx="2346">
                  <c:v>66.7259978520759</c:v>
                </c:pt>
                <c:pt idx="2347">
                  <c:v>66.7354978520759</c:v>
                </c:pt>
                <c:pt idx="2348">
                  <c:v>66.7449978520759</c:v>
                </c:pt>
                <c:pt idx="2349">
                  <c:v>66.7549978520759</c:v>
                </c:pt>
                <c:pt idx="2350">
                  <c:v>66.7644978520759</c:v>
                </c:pt>
                <c:pt idx="2351">
                  <c:v>66.7739978520759</c:v>
                </c:pt>
                <c:pt idx="2352">
                  <c:v>66.7839978520759</c:v>
                </c:pt>
                <c:pt idx="2353">
                  <c:v>66.7934978520759</c:v>
                </c:pt>
                <c:pt idx="2354">
                  <c:v>66.8029978520759</c:v>
                </c:pt>
                <c:pt idx="2355">
                  <c:v>66.8129978520759</c:v>
                </c:pt>
                <c:pt idx="2356">
                  <c:v>66.8224978520759</c:v>
                </c:pt>
                <c:pt idx="2357">
                  <c:v>66.8324978520759</c:v>
                </c:pt>
                <c:pt idx="2358">
                  <c:v>66.8419978520759</c:v>
                </c:pt>
                <c:pt idx="2359">
                  <c:v>66.8514978520759</c:v>
                </c:pt>
                <c:pt idx="2360">
                  <c:v>66.8614978520759</c:v>
                </c:pt>
                <c:pt idx="2361">
                  <c:v>66.8709978520759</c:v>
                </c:pt>
                <c:pt idx="2362">
                  <c:v>66.8809978520759</c:v>
                </c:pt>
                <c:pt idx="2363">
                  <c:v>66.8904978520759</c:v>
                </c:pt>
                <c:pt idx="2364">
                  <c:v>66.9004978520759</c:v>
                </c:pt>
                <c:pt idx="2365">
                  <c:v>66.9099978520759</c:v>
                </c:pt>
                <c:pt idx="2366">
                  <c:v>66.9199978520759</c:v>
                </c:pt>
                <c:pt idx="2367">
                  <c:v>66.9294978520759</c:v>
                </c:pt>
                <c:pt idx="2368">
                  <c:v>66.9394978520759</c:v>
                </c:pt>
                <c:pt idx="2369">
                  <c:v>66.9489978520759</c:v>
                </c:pt>
                <c:pt idx="2370">
                  <c:v>66.9584978520759</c:v>
                </c:pt>
                <c:pt idx="2371">
                  <c:v>66.9684978520759</c:v>
                </c:pt>
                <c:pt idx="2372">
                  <c:v>66.9779978520759</c:v>
                </c:pt>
                <c:pt idx="2373">
                  <c:v>66.9879978520759</c:v>
                </c:pt>
                <c:pt idx="2374">
                  <c:v>66.9974978520759</c:v>
                </c:pt>
                <c:pt idx="2375">
                  <c:v>67.0074978520759</c:v>
                </c:pt>
                <c:pt idx="2376">
                  <c:v>67.0169978520759</c:v>
                </c:pt>
                <c:pt idx="2377">
                  <c:v>67.0269978520759</c:v>
                </c:pt>
                <c:pt idx="2378">
                  <c:v>67.0364978520759</c:v>
                </c:pt>
                <c:pt idx="2379">
                  <c:v>67.0464978520759</c:v>
                </c:pt>
                <c:pt idx="2380">
                  <c:v>67.0559978520759</c:v>
                </c:pt>
                <c:pt idx="2381">
                  <c:v>67.0659978520759</c:v>
                </c:pt>
                <c:pt idx="2382">
                  <c:v>67.0759978520759</c:v>
                </c:pt>
                <c:pt idx="2383">
                  <c:v>67.0854978520759</c:v>
                </c:pt>
                <c:pt idx="2384">
                  <c:v>67.0949978520759</c:v>
                </c:pt>
                <c:pt idx="2385">
                  <c:v>67.1049978520759</c:v>
                </c:pt>
                <c:pt idx="2386">
                  <c:v>67.1144978520759</c:v>
                </c:pt>
                <c:pt idx="2387">
                  <c:v>67.1244978520759</c:v>
                </c:pt>
                <c:pt idx="2388">
                  <c:v>67.1339978520759</c:v>
                </c:pt>
                <c:pt idx="2389">
                  <c:v>67.1434978520759</c:v>
                </c:pt>
                <c:pt idx="2390">
                  <c:v>67.1529978520759</c:v>
                </c:pt>
                <c:pt idx="2391">
                  <c:v>67.1624978520759</c:v>
                </c:pt>
                <c:pt idx="2392">
                  <c:v>67.1724978520759</c:v>
                </c:pt>
                <c:pt idx="2393">
                  <c:v>67.1819978520759</c:v>
                </c:pt>
                <c:pt idx="2394">
                  <c:v>67.1919978520759</c:v>
                </c:pt>
                <c:pt idx="2395">
                  <c:v>67.2014978520759</c:v>
                </c:pt>
                <c:pt idx="2396">
                  <c:v>67.2109978520759</c:v>
                </c:pt>
                <c:pt idx="2397">
                  <c:v>67.2209978520759</c:v>
                </c:pt>
                <c:pt idx="2398">
                  <c:v>67.2304978520759</c:v>
                </c:pt>
                <c:pt idx="2399">
                  <c:v>67.2399978520759</c:v>
                </c:pt>
                <c:pt idx="2400">
                  <c:v>67.2494978520759</c:v>
                </c:pt>
                <c:pt idx="2401">
                  <c:v>67.2589978520759</c:v>
                </c:pt>
                <c:pt idx="2402">
                  <c:v>67.2684978520759</c:v>
                </c:pt>
                <c:pt idx="2403">
                  <c:v>67.2779978520759</c:v>
                </c:pt>
                <c:pt idx="2404">
                  <c:v>67.2874978520759</c:v>
                </c:pt>
                <c:pt idx="2405">
                  <c:v>67.2969978520759</c:v>
                </c:pt>
                <c:pt idx="2406">
                  <c:v>67.3064978520759</c:v>
                </c:pt>
                <c:pt idx="2407">
                  <c:v>67.3159978520759</c:v>
                </c:pt>
                <c:pt idx="2408">
                  <c:v>67.3254978520759</c:v>
                </c:pt>
                <c:pt idx="2409">
                  <c:v>67.3349978520759</c:v>
                </c:pt>
                <c:pt idx="2410">
                  <c:v>67.3444978520759</c:v>
                </c:pt>
                <c:pt idx="2411">
                  <c:v>67.3534978520759</c:v>
                </c:pt>
                <c:pt idx="2412">
                  <c:v>67.3629978520759</c:v>
                </c:pt>
                <c:pt idx="2413">
                  <c:v>67.3724978520759</c:v>
                </c:pt>
                <c:pt idx="2414">
                  <c:v>67.3819978520759</c:v>
                </c:pt>
                <c:pt idx="2415">
                  <c:v>67.3914978520759</c:v>
                </c:pt>
                <c:pt idx="2416">
                  <c:v>67.4004978520759</c:v>
                </c:pt>
                <c:pt idx="2417">
                  <c:v>67.4099978520759</c:v>
                </c:pt>
                <c:pt idx="2418">
                  <c:v>67.4194978520759</c:v>
                </c:pt>
                <c:pt idx="2419">
                  <c:v>67.4289978520759</c:v>
                </c:pt>
                <c:pt idx="2420">
                  <c:v>67.4384978520759</c:v>
                </c:pt>
                <c:pt idx="2421">
                  <c:v>67.4479978520759</c:v>
                </c:pt>
                <c:pt idx="2422">
                  <c:v>67.4574978520759</c:v>
                </c:pt>
                <c:pt idx="2423">
                  <c:v>67.4669978520759</c:v>
                </c:pt>
                <c:pt idx="2424">
                  <c:v>67.4764978520759</c:v>
                </c:pt>
                <c:pt idx="2425">
                  <c:v>67.4859978520759</c:v>
                </c:pt>
                <c:pt idx="2426">
                  <c:v>67.4949978520759</c:v>
                </c:pt>
                <c:pt idx="2427">
                  <c:v>67.5044978520759</c:v>
                </c:pt>
                <c:pt idx="2428">
                  <c:v>67.5134978520759</c:v>
                </c:pt>
                <c:pt idx="2429">
                  <c:v>67.5229978520759</c:v>
                </c:pt>
                <c:pt idx="2430">
                  <c:v>67.5319978520759</c:v>
                </c:pt>
                <c:pt idx="2431">
                  <c:v>67.5414978520759</c:v>
                </c:pt>
                <c:pt idx="2432">
                  <c:v>67.5504978520759</c:v>
                </c:pt>
                <c:pt idx="2433">
                  <c:v>67.5594978520759</c:v>
                </c:pt>
                <c:pt idx="2434">
                  <c:v>67.5689978520759</c:v>
                </c:pt>
                <c:pt idx="2435">
                  <c:v>67.5779978520759</c:v>
                </c:pt>
                <c:pt idx="2436">
                  <c:v>67.5874978520759</c:v>
                </c:pt>
                <c:pt idx="2437">
                  <c:v>67.5964978520759</c:v>
                </c:pt>
                <c:pt idx="2438">
                  <c:v>67.6059978520759</c:v>
                </c:pt>
                <c:pt idx="2439">
                  <c:v>67.6149978520759</c:v>
                </c:pt>
                <c:pt idx="2440">
                  <c:v>67.6244978520759</c:v>
                </c:pt>
                <c:pt idx="2441">
                  <c:v>67.6334978520759</c:v>
                </c:pt>
                <c:pt idx="2442">
                  <c:v>67.6429978520759</c:v>
                </c:pt>
                <c:pt idx="2443">
                  <c:v>67.6519978520759</c:v>
                </c:pt>
                <c:pt idx="2444">
                  <c:v>67.6614978520759</c:v>
                </c:pt>
                <c:pt idx="2445">
                  <c:v>67.6704978520759</c:v>
                </c:pt>
                <c:pt idx="2446">
                  <c:v>67.6799978520759</c:v>
                </c:pt>
                <c:pt idx="2447">
                  <c:v>67.6894978520759</c:v>
                </c:pt>
                <c:pt idx="2448">
                  <c:v>67.6989978520759</c:v>
                </c:pt>
                <c:pt idx="2449">
                  <c:v>67.7084978520759</c:v>
                </c:pt>
                <c:pt idx="2450">
                  <c:v>67.7174978520759</c:v>
                </c:pt>
                <c:pt idx="2451">
                  <c:v>67.7269978520759</c:v>
                </c:pt>
                <c:pt idx="2452">
                  <c:v>67.7364978520759</c:v>
                </c:pt>
                <c:pt idx="2453">
                  <c:v>67.7459978520759</c:v>
                </c:pt>
                <c:pt idx="2454">
                  <c:v>67.7554978520759</c:v>
                </c:pt>
                <c:pt idx="2455">
                  <c:v>67.7649978520759</c:v>
                </c:pt>
                <c:pt idx="2456">
                  <c:v>67.7744978520759</c:v>
                </c:pt>
                <c:pt idx="2457">
                  <c:v>67.7839978520759</c:v>
                </c:pt>
                <c:pt idx="2458">
                  <c:v>67.7934978520759</c:v>
                </c:pt>
                <c:pt idx="2459">
                  <c:v>67.8029978520759</c:v>
                </c:pt>
                <c:pt idx="2460">
                  <c:v>67.8129978520759</c:v>
                </c:pt>
                <c:pt idx="2461">
                  <c:v>67.8224978520759</c:v>
                </c:pt>
                <c:pt idx="2462">
                  <c:v>67.8319978520759</c:v>
                </c:pt>
                <c:pt idx="2463">
                  <c:v>67.8419978520759</c:v>
                </c:pt>
                <c:pt idx="2464">
                  <c:v>67.8514978520759</c:v>
                </c:pt>
                <c:pt idx="2465">
                  <c:v>67.8614978520759</c:v>
                </c:pt>
                <c:pt idx="2466">
                  <c:v>67.8714978520759</c:v>
                </c:pt>
                <c:pt idx="2467">
                  <c:v>67.8809978520759</c:v>
                </c:pt>
                <c:pt idx="2468">
                  <c:v>67.8909978520759</c:v>
                </c:pt>
                <c:pt idx="2469">
                  <c:v>67.9004978520759</c:v>
                </c:pt>
                <c:pt idx="2470">
                  <c:v>67.9104978520759</c:v>
                </c:pt>
                <c:pt idx="2471">
                  <c:v>67.9199978520759</c:v>
                </c:pt>
                <c:pt idx="2472">
                  <c:v>67.9299978520759</c:v>
                </c:pt>
                <c:pt idx="2473">
                  <c:v>67.9399978520759</c:v>
                </c:pt>
                <c:pt idx="2474">
                  <c:v>67.9494978520759</c:v>
                </c:pt>
                <c:pt idx="2475">
                  <c:v>67.9594978520759</c:v>
                </c:pt>
                <c:pt idx="2476">
                  <c:v>67.9689978520759</c:v>
                </c:pt>
                <c:pt idx="2477">
                  <c:v>67.9789978520759</c:v>
                </c:pt>
                <c:pt idx="2478">
                  <c:v>67.9884978520759</c:v>
                </c:pt>
                <c:pt idx="2479">
                  <c:v>67.9984978520759</c:v>
                </c:pt>
                <c:pt idx="2480">
                  <c:v>68.0079978520759</c:v>
                </c:pt>
                <c:pt idx="2481">
                  <c:v>68.0179978520759</c:v>
                </c:pt>
                <c:pt idx="2482">
                  <c:v>68.0274978520759</c:v>
                </c:pt>
                <c:pt idx="2483">
                  <c:v>68.0369978520759</c:v>
                </c:pt>
                <c:pt idx="2484">
                  <c:v>68.0469978520759</c:v>
                </c:pt>
                <c:pt idx="2485">
                  <c:v>68.0564978520759</c:v>
                </c:pt>
                <c:pt idx="2486">
                  <c:v>68.0659978520759</c:v>
                </c:pt>
                <c:pt idx="2487">
                  <c:v>68.0759978520759</c:v>
                </c:pt>
                <c:pt idx="2488">
                  <c:v>68.0854978520759</c:v>
                </c:pt>
                <c:pt idx="2489">
                  <c:v>68.0954978520759</c:v>
                </c:pt>
                <c:pt idx="2490">
                  <c:v>68.1049978520759</c:v>
                </c:pt>
                <c:pt idx="2491">
                  <c:v>68.1144978520759</c:v>
                </c:pt>
                <c:pt idx="2492">
                  <c:v>68.1244978520759</c:v>
                </c:pt>
                <c:pt idx="2493">
                  <c:v>68.1339978520759</c:v>
                </c:pt>
                <c:pt idx="2494">
                  <c:v>68.1434978520759</c:v>
                </c:pt>
                <c:pt idx="2495">
                  <c:v>68.1534978520759</c:v>
                </c:pt>
                <c:pt idx="2496">
                  <c:v>68.1629978520759</c:v>
                </c:pt>
                <c:pt idx="2497">
                  <c:v>68.1724978520759</c:v>
                </c:pt>
                <c:pt idx="2498">
                  <c:v>68.1819978520759</c:v>
                </c:pt>
                <c:pt idx="2499">
                  <c:v>68.1914978520759</c:v>
                </c:pt>
                <c:pt idx="2500">
                  <c:v>68.2014978520759</c:v>
                </c:pt>
                <c:pt idx="2501">
                  <c:v>68.2109978520759</c:v>
                </c:pt>
                <c:pt idx="2502">
                  <c:v>68.2204978520759</c:v>
                </c:pt>
                <c:pt idx="2503">
                  <c:v>68.2299978520759</c:v>
                </c:pt>
                <c:pt idx="2504">
                  <c:v>68.2394978520759</c:v>
                </c:pt>
                <c:pt idx="2505">
                  <c:v>68.2489978520759</c:v>
                </c:pt>
                <c:pt idx="2506">
                  <c:v>68.2584978520759</c:v>
                </c:pt>
                <c:pt idx="2507">
                  <c:v>68.2679978520759</c:v>
                </c:pt>
                <c:pt idx="2508">
                  <c:v>68.2774978520759</c:v>
                </c:pt>
                <c:pt idx="2509">
                  <c:v>68.2869978520759</c:v>
                </c:pt>
                <c:pt idx="2510">
                  <c:v>68.2964978520759</c:v>
                </c:pt>
                <c:pt idx="2511">
                  <c:v>68.3059978520759</c:v>
                </c:pt>
                <c:pt idx="2512">
                  <c:v>68.3154978520759</c:v>
                </c:pt>
                <c:pt idx="2513">
                  <c:v>68.3249978520759</c:v>
                </c:pt>
                <c:pt idx="2514">
                  <c:v>68.3344978520759</c:v>
                </c:pt>
                <c:pt idx="2515">
                  <c:v>68.3439978520759</c:v>
                </c:pt>
                <c:pt idx="2516">
                  <c:v>68.3534978520759</c:v>
                </c:pt>
                <c:pt idx="2517">
                  <c:v>68.3629978520759</c:v>
                </c:pt>
                <c:pt idx="2518">
                  <c:v>68.3724978520759</c:v>
                </c:pt>
                <c:pt idx="2519">
                  <c:v>68.3819978520759</c:v>
                </c:pt>
                <c:pt idx="2520">
                  <c:v>68.3909978520759</c:v>
                </c:pt>
                <c:pt idx="2521">
                  <c:v>68.4004978520759</c:v>
                </c:pt>
                <c:pt idx="2522">
                  <c:v>68.4099978520759</c:v>
                </c:pt>
                <c:pt idx="2523">
                  <c:v>68.4194978520759</c:v>
                </c:pt>
                <c:pt idx="2524">
                  <c:v>68.4284978520759</c:v>
                </c:pt>
                <c:pt idx="2525">
                  <c:v>68.4379978520759</c:v>
                </c:pt>
                <c:pt idx="2526">
                  <c:v>68.4474978520759</c:v>
                </c:pt>
                <c:pt idx="2527">
                  <c:v>68.4564978520759</c:v>
                </c:pt>
                <c:pt idx="2528">
                  <c:v>68.4659978520759</c:v>
                </c:pt>
                <c:pt idx="2529">
                  <c:v>68.4754978520759</c:v>
                </c:pt>
                <c:pt idx="2530">
                  <c:v>68.4849978520759</c:v>
                </c:pt>
                <c:pt idx="2531">
                  <c:v>68.4939978520759</c:v>
                </c:pt>
                <c:pt idx="2532">
                  <c:v>68.5034978520759</c:v>
                </c:pt>
                <c:pt idx="2533">
                  <c:v>68.5129978520759</c:v>
                </c:pt>
                <c:pt idx="2534">
                  <c:v>68.5224978520759</c:v>
                </c:pt>
                <c:pt idx="2535">
                  <c:v>68.5314978520759</c:v>
                </c:pt>
                <c:pt idx="2536">
                  <c:v>68.5409978520759</c:v>
                </c:pt>
                <c:pt idx="2537">
                  <c:v>68.5504978520759</c:v>
                </c:pt>
                <c:pt idx="2538">
                  <c:v>68.5594978520759</c:v>
                </c:pt>
                <c:pt idx="2539">
                  <c:v>68.5689978520759</c:v>
                </c:pt>
                <c:pt idx="2540">
                  <c:v>68.5784978520759</c:v>
                </c:pt>
                <c:pt idx="2541">
                  <c:v>68.5879978520759</c:v>
                </c:pt>
                <c:pt idx="2542">
                  <c:v>68.5974978520759</c:v>
                </c:pt>
                <c:pt idx="2543">
                  <c:v>68.6069978520759</c:v>
                </c:pt>
                <c:pt idx="2544">
                  <c:v>68.6164978520759</c:v>
                </c:pt>
                <c:pt idx="2545">
                  <c:v>68.6259978520759</c:v>
                </c:pt>
                <c:pt idx="2546">
                  <c:v>68.6354978520759</c:v>
                </c:pt>
                <c:pt idx="2547">
                  <c:v>68.6449978520759</c:v>
                </c:pt>
                <c:pt idx="2548">
                  <c:v>68.6549978520759</c:v>
                </c:pt>
                <c:pt idx="2549">
                  <c:v>68.6644978520759</c:v>
                </c:pt>
                <c:pt idx="2550">
                  <c:v>68.6744978520759</c:v>
                </c:pt>
                <c:pt idx="2551">
                  <c:v>68.6839978520759</c:v>
                </c:pt>
                <c:pt idx="2552">
                  <c:v>68.6939978520759</c:v>
                </c:pt>
                <c:pt idx="2553">
                  <c:v>68.7034978520759</c:v>
                </c:pt>
                <c:pt idx="2554">
                  <c:v>68.7134978520759</c:v>
                </c:pt>
                <c:pt idx="2555">
                  <c:v>68.7229978520759</c:v>
                </c:pt>
                <c:pt idx="2556">
                  <c:v>68.7329978520759</c:v>
                </c:pt>
                <c:pt idx="2557">
                  <c:v>68.7424978520759</c:v>
                </c:pt>
                <c:pt idx="2558">
                  <c:v>68.7519978520759</c:v>
                </c:pt>
                <c:pt idx="2559">
                  <c:v>68.7619978520759</c:v>
                </c:pt>
                <c:pt idx="2560">
                  <c:v>68.7714978520759</c:v>
                </c:pt>
                <c:pt idx="2561">
                  <c:v>68.7814978520759</c:v>
                </c:pt>
                <c:pt idx="2562">
                  <c:v>68.7909978520759</c:v>
                </c:pt>
                <c:pt idx="2563">
                  <c:v>68.8009978520759</c:v>
                </c:pt>
                <c:pt idx="2564">
                  <c:v>68.8104978520759</c:v>
                </c:pt>
                <c:pt idx="2565">
                  <c:v>68.8199978520759</c:v>
                </c:pt>
                <c:pt idx="2566">
                  <c:v>68.8299978520759</c:v>
                </c:pt>
                <c:pt idx="2567">
                  <c:v>68.8394978520759</c:v>
                </c:pt>
                <c:pt idx="2568">
                  <c:v>68.8489978520759</c:v>
                </c:pt>
                <c:pt idx="2569">
                  <c:v>68.8584978520759</c:v>
                </c:pt>
                <c:pt idx="2570">
                  <c:v>68.8684978520759</c:v>
                </c:pt>
                <c:pt idx="2571">
                  <c:v>68.8779978520759</c:v>
                </c:pt>
                <c:pt idx="2572">
                  <c:v>68.8874978520759</c:v>
                </c:pt>
                <c:pt idx="2573">
                  <c:v>68.8969978520759</c:v>
                </c:pt>
                <c:pt idx="2574">
                  <c:v>68.9064978520759</c:v>
                </c:pt>
                <c:pt idx="2575">
                  <c:v>68.9159978520759</c:v>
                </c:pt>
                <c:pt idx="2576">
                  <c:v>68.9254978520759</c:v>
                </c:pt>
                <c:pt idx="2577">
                  <c:v>68.9349978520759</c:v>
                </c:pt>
                <c:pt idx="2578">
                  <c:v>68.9444978520759</c:v>
                </c:pt>
                <c:pt idx="2579">
                  <c:v>68.9539978520759</c:v>
                </c:pt>
                <c:pt idx="2580">
                  <c:v>68.9634978520759</c:v>
                </c:pt>
                <c:pt idx="2581">
                  <c:v>68.9729978520759</c:v>
                </c:pt>
                <c:pt idx="2582">
                  <c:v>68.9824978520759</c:v>
                </c:pt>
                <c:pt idx="2583">
                  <c:v>68.9919978520759</c:v>
                </c:pt>
                <c:pt idx="2584">
                  <c:v>69.0014978520759</c:v>
                </c:pt>
                <c:pt idx="2585">
                  <c:v>69.0109978520759</c:v>
                </c:pt>
                <c:pt idx="2586">
                  <c:v>69.0204978520759</c:v>
                </c:pt>
                <c:pt idx="2587">
                  <c:v>69.0299978520759</c:v>
                </c:pt>
                <c:pt idx="2588">
                  <c:v>69.0394978520759</c:v>
                </c:pt>
                <c:pt idx="2589">
                  <c:v>69.0489978520759</c:v>
                </c:pt>
                <c:pt idx="2590">
                  <c:v>69.0584978520759</c:v>
                </c:pt>
                <c:pt idx="2591">
                  <c:v>69.0679978520759</c:v>
                </c:pt>
                <c:pt idx="2592">
                  <c:v>69.0769978520759</c:v>
                </c:pt>
                <c:pt idx="2593">
                  <c:v>69.0864978520759</c:v>
                </c:pt>
                <c:pt idx="2594">
                  <c:v>69.0959978520759</c:v>
                </c:pt>
                <c:pt idx="2595">
                  <c:v>69.1054978520759</c:v>
                </c:pt>
                <c:pt idx="2596">
                  <c:v>69.1149978520759</c:v>
                </c:pt>
                <c:pt idx="2597">
                  <c:v>69.1244978520759</c:v>
                </c:pt>
                <c:pt idx="2598">
                  <c:v>69.1334978520759</c:v>
                </c:pt>
                <c:pt idx="2599">
                  <c:v>69.1429978520759</c:v>
                </c:pt>
                <c:pt idx="2600">
                  <c:v>69.1524978520759</c:v>
                </c:pt>
                <c:pt idx="2601">
                  <c:v>69.1619978520759</c:v>
                </c:pt>
                <c:pt idx="2602">
                  <c:v>69.1714978520759</c:v>
                </c:pt>
                <c:pt idx="2603">
                  <c:v>69.1804978520759</c:v>
                </c:pt>
                <c:pt idx="2604">
                  <c:v>69.1899978520759</c:v>
                </c:pt>
                <c:pt idx="2605">
                  <c:v>69.1994978520759</c:v>
                </c:pt>
                <c:pt idx="2606">
                  <c:v>69.2089978520759</c:v>
                </c:pt>
                <c:pt idx="2607">
                  <c:v>69.2184978520759</c:v>
                </c:pt>
                <c:pt idx="2608">
                  <c:v>69.2279978520759</c:v>
                </c:pt>
                <c:pt idx="2609">
                  <c:v>69.2374978520759</c:v>
                </c:pt>
                <c:pt idx="2610">
                  <c:v>69.2469978520759</c:v>
                </c:pt>
                <c:pt idx="2611">
                  <c:v>69.2559978520759</c:v>
                </c:pt>
                <c:pt idx="2612">
                  <c:v>69.2654978520759</c:v>
                </c:pt>
                <c:pt idx="2613">
                  <c:v>69.2749978520759</c:v>
                </c:pt>
                <c:pt idx="2614">
                  <c:v>69.2844978520759</c:v>
                </c:pt>
                <c:pt idx="2615">
                  <c:v>69.2939978520759</c:v>
                </c:pt>
                <c:pt idx="2616">
                  <c:v>69.3029978520759</c:v>
                </c:pt>
                <c:pt idx="2617">
                  <c:v>69.3124978520759</c:v>
                </c:pt>
                <c:pt idx="2618">
                  <c:v>69.3219978520759</c:v>
                </c:pt>
                <c:pt idx="2619">
                  <c:v>69.3314978520759</c:v>
                </c:pt>
                <c:pt idx="2620">
                  <c:v>69.3409978520759</c:v>
                </c:pt>
                <c:pt idx="2621">
                  <c:v>69.3504978520759</c:v>
                </c:pt>
                <c:pt idx="2622">
                  <c:v>69.3599978520759</c:v>
                </c:pt>
                <c:pt idx="2623">
                  <c:v>69.3694978520759</c:v>
                </c:pt>
                <c:pt idx="2624">
                  <c:v>69.3789978520759</c:v>
                </c:pt>
                <c:pt idx="2625">
                  <c:v>69.3884978520759</c:v>
                </c:pt>
                <c:pt idx="2626">
                  <c:v>69.3979978520759</c:v>
                </c:pt>
                <c:pt idx="2627">
                  <c:v>69.4074978520759</c:v>
                </c:pt>
                <c:pt idx="2628">
                  <c:v>69.4169978520759</c:v>
                </c:pt>
                <c:pt idx="2629">
                  <c:v>69.4269978520759</c:v>
                </c:pt>
                <c:pt idx="2630">
                  <c:v>69.4364978520759</c:v>
                </c:pt>
                <c:pt idx="2631">
                  <c:v>69.4459978520759</c:v>
                </c:pt>
                <c:pt idx="2632">
                  <c:v>69.4554978520759</c:v>
                </c:pt>
                <c:pt idx="2633">
                  <c:v>69.4649978520759</c:v>
                </c:pt>
                <c:pt idx="2634">
                  <c:v>69.4749978520759</c:v>
                </c:pt>
                <c:pt idx="2635">
                  <c:v>69.4844978520759</c:v>
                </c:pt>
                <c:pt idx="2636">
                  <c:v>69.4934978520759</c:v>
                </c:pt>
                <c:pt idx="2637">
                  <c:v>69.5029978520759</c:v>
                </c:pt>
                <c:pt idx="2638">
                  <c:v>69.5124978520759</c:v>
                </c:pt>
                <c:pt idx="2639">
                  <c:v>69.5219978520759</c:v>
                </c:pt>
                <c:pt idx="2640">
                  <c:v>69.5314978520759</c:v>
                </c:pt>
                <c:pt idx="2641">
                  <c:v>69.5409978520759</c:v>
                </c:pt>
                <c:pt idx="2642">
                  <c:v>69.5504978520759</c:v>
                </c:pt>
                <c:pt idx="2643">
                  <c:v>69.5599978520759</c:v>
                </c:pt>
                <c:pt idx="2644">
                  <c:v>69.5694978520759</c:v>
                </c:pt>
                <c:pt idx="2645">
                  <c:v>69.5789978520759</c:v>
                </c:pt>
                <c:pt idx="2646">
                  <c:v>69.5884978520759</c:v>
                </c:pt>
                <c:pt idx="2647">
                  <c:v>69.5979978520759</c:v>
                </c:pt>
                <c:pt idx="2648">
                  <c:v>69.6074978520759</c:v>
                </c:pt>
                <c:pt idx="2649">
                  <c:v>69.6169978520759</c:v>
                </c:pt>
                <c:pt idx="2650">
                  <c:v>69.6264978520759</c:v>
                </c:pt>
                <c:pt idx="2651">
                  <c:v>69.6359978520759</c:v>
                </c:pt>
                <c:pt idx="2652">
                  <c:v>69.6454978520759</c:v>
                </c:pt>
                <c:pt idx="2653">
                  <c:v>69.6554978520759</c:v>
                </c:pt>
                <c:pt idx="2654">
                  <c:v>69.6649978520759</c:v>
                </c:pt>
                <c:pt idx="2655">
                  <c:v>69.6744978520759</c:v>
                </c:pt>
                <c:pt idx="2656">
                  <c:v>69.6844978520759</c:v>
                </c:pt>
                <c:pt idx="2657">
                  <c:v>69.6939978520759</c:v>
                </c:pt>
                <c:pt idx="2658">
                  <c:v>69.7034978520759</c:v>
                </c:pt>
                <c:pt idx="2659">
                  <c:v>69.7134978520759</c:v>
                </c:pt>
                <c:pt idx="2660">
                  <c:v>69.7229978520759</c:v>
                </c:pt>
                <c:pt idx="2661">
                  <c:v>69.7324978520759</c:v>
                </c:pt>
                <c:pt idx="2662">
                  <c:v>69.7419978520759</c:v>
                </c:pt>
                <c:pt idx="2663">
                  <c:v>69.7519978520759</c:v>
                </c:pt>
                <c:pt idx="2664">
                  <c:v>69.7614978520759</c:v>
                </c:pt>
                <c:pt idx="2665">
                  <c:v>69.7709978520759</c:v>
                </c:pt>
                <c:pt idx="2666">
                  <c:v>69.7809978520759</c:v>
                </c:pt>
                <c:pt idx="2667">
                  <c:v>69.7904978520759</c:v>
                </c:pt>
                <c:pt idx="2668">
                  <c:v>69.7999978520759</c:v>
                </c:pt>
                <c:pt idx="2669">
                  <c:v>69.8099978520759</c:v>
                </c:pt>
                <c:pt idx="2670">
                  <c:v>69.8194978520759</c:v>
                </c:pt>
                <c:pt idx="2671">
                  <c:v>69.8289978520759</c:v>
                </c:pt>
                <c:pt idx="2672">
                  <c:v>69.8389978520759</c:v>
                </c:pt>
                <c:pt idx="2673">
                  <c:v>69.8484978520759</c:v>
                </c:pt>
                <c:pt idx="2674">
                  <c:v>69.8584978520759</c:v>
                </c:pt>
                <c:pt idx="2675">
                  <c:v>69.8679978520759</c:v>
                </c:pt>
                <c:pt idx="2676">
                  <c:v>69.8779978520759</c:v>
                </c:pt>
                <c:pt idx="2677">
                  <c:v>69.8874978520759</c:v>
                </c:pt>
                <c:pt idx="2678">
                  <c:v>69.8974978520759</c:v>
                </c:pt>
                <c:pt idx="2679">
                  <c:v>69.9069978520759</c:v>
                </c:pt>
                <c:pt idx="2680">
                  <c:v>69.9169978520759</c:v>
                </c:pt>
                <c:pt idx="2681">
                  <c:v>69.9264978520759</c:v>
                </c:pt>
                <c:pt idx="2682">
                  <c:v>69.9364978520759</c:v>
                </c:pt>
                <c:pt idx="2683">
                  <c:v>69.9459978520759</c:v>
                </c:pt>
                <c:pt idx="2684">
                  <c:v>69.9554978520759</c:v>
                </c:pt>
                <c:pt idx="2685">
                  <c:v>69.9654978520759</c:v>
                </c:pt>
                <c:pt idx="2686">
                  <c:v>69.9749978520759</c:v>
                </c:pt>
                <c:pt idx="2687">
                  <c:v>69.9844978520759</c:v>
                </c:pt>
                <c:pt idx="2688">
                  <c:v>69.9944978520759</c:v>
                </c:pt>
                <c:pt idx="2689">
                  <c:v>70.0039978520759</c:v>
                </c:pt>
                <c:pt idx="2690">
                  <c:v>70.0134978520759</c:v>
                </c:pt>
                <c:pt idx="2691">
                  <c:v>70.0229978520759</c:v>
                </c:pt>
                <c:pt idx="2692">
                  <c:v>70.0324978520759</c:v>
                </c:pt>
                <c:pt idx="2693">
                  <c:v>70.0419978520759</c:v>
                </c:pt>
                <c:pt idx="2694">
                  <c:v>70.0514978520759</c:v>
                </c:pt>
                <c:pt idx="2695">
                  <c:v>70.0609978520759</c:v>
                </c:pt>
                <c:pt idx="2696">
                  <c:v>70.0704978520759</c:v>
                </c:pt>
                <c:pt idx="2697">
                  <c:v>70.0799978520759</c:v>
                </c:pt>
                <c:pt idx="2698">
                  <c:v>70.0894978520759</c:v>
                </c:pt>
                <c:pt idx="2699">
                  <c:v>70.0989978520759</c:v>
                </c:pt>
                <c:pt idx="2700">
                  <c:v>70.1084978520759</c:v>
                </c:pt>
                <c:pt idx="2701">
                  <c:v>70.1174978520759</c:v>
                </c:pt>
                <c:pt idx="2702">
                  <c:v>70.1269978520759</c:v>
                </c:pt>
                <c:pt idx="2703">
                  <c:v>70.1364978520759</c:v>
                </c:pt>
                <c:pt idx="2704">
                  <c:v>70.1454978520759</c:v>
                </c:pt>
                <c:pt idx="2705">
                  <c:v>70.1549978520759</c:v>
                </c:pt>
                <c:pt idx="2706">
                  <c:v>70.1639978520759</c:v>
                </c:pt>
                <c:pt idx="2707">
                  <c:v>70.1734978520759</c:v>
                </c:pt>
                <c:pt idx="2708">
                  <c:v>70.1824978520759</c:v>
                </c:pt>
                <c:pt idx="2709">
                  <c:v>70.1914978520759</c:v>
                </c:pt>
                <c:pt idx="2710">
                  <c:v>70.2009978520759</c:v>
                </c:pt>
                <c:pt idx="2711">
                  <c:v>70.2099978520759</c:v>
                </c:pt>
                <c:pt idx="2712">
                  <c:v>70.2189978520759</c:v>
                </c:pt>
                <c:pt idx="2713">
                  <c:v>70.2279978520759</c:v>
                </c:pt>
                <c:pt idx="2714">
                  <c:v>70.2374978520759</c:v>
                </c:pt>
                <c:pt idx="2715">
                  <c:v>70.2464978520759</c:v>
                </c:pt>
                <c:pt idx="2716">
                  <c:v>70.2554978520759</c:v>
                </c:pt>
                <c:pt idx="2717">
                  <c:v>70.2649978520759</c:v>
                </c:pt>
                <c:pt idx="2718">
                  <c:v>70.2739978520759</c:v>
                </c:pt>
                <c:pt idx="2719">
                  <c:v>70.2829978520759</c:v>
                </c:pt>
                <c:pt idx="2720">
                  <c:v>70.2924978520759</c:v>
                </c:pt>
                <c:pt idx="2721">
                  <c:v>70.3014978520759</c:v>
                </c:pt>
                <c:pt idx="2722">
                  <c:v>70.3109978520759</c:v>
                </c:pt>
                <c:pt idx="2723">
                  <c:v>70.3199978520759</c:v>
                </c:pt>
                <c:pt idx="2724">
                  <c:v>70.3294978520759</c:v>
                </c:pt>
                <c:pt idx="2725">
                  <c:v>70.3384978520759</c:v>
                </c:pt>
                <c:pt idx="2726">
                  <c:v>70.3479978520759</c:v>
                </c:pt>
                <c:pt idx="2727">
                  <c:v>70.3574978520759</c:v>
                </c:pt>
                <c:pt idx="2728">
                  <c:v>70.3664978520759</c:v>
                </c:pt>
                <c:pt idx="2729">
                  <c:v>70.3759978520759</c:v>
                </c:pt>
                <c:pt idx="2730">
                  <c:v>70.3849978520759</c:v>
                </c:pt>
                <c:pt idx="2731">
                  <c:v>70.3944978520759</c:v>
                </c:pt>
                <c:pt idx="2732">
                  <c:v>70.4039978520759</c:v>
                </c:pt>
                <c:pt idx="2733">
                  <c:v>70.4129978520759</c:v>
                </c:pt>
                <c:pt idx="2734">
                  <c:v>70.4224978520759</c:v>
                </c:pt>
                <c:pt idx="2735">
                  <c:v>70.4319978520759</c:v>
                </c:pt>
                <c:pt idx="2736">
                  <c:v>70.4414978520759</c:v>
                </c:pt>
                <c:pt idx="2737">
                  <c:v>70.4509978520759</c:v>
                </c:pt>
                <c:pt idx="2738">
                  <c:v>70.4604978520759</c:v>
                </c:pt>
                <c:pt idx="2739">
                  <c:v>70.4699978520759</c:v>
                </c:pt>
                <c:pt idx="2740">
                  <c:v>70.4794978520759</c:v>
                </c:pt>
                <c:pt idx="2741">
                  <c:v>70.4889978520759</c:v>
                </c:pt>
                <c:pt idx="2742">
                  <c:v>70.4984978520759</c:v>
                </c:pt>
                <c:pt idx="2743">
                  <c:v>70.5079978520759</c:v>
                </c:pt>
                <c:pt idx="2744">
                  <c:v>70.5174978520759</c:v>
                </c:pt>
                <c:pt idx="2745">
                  <c:v>70.5269978520759</c:v>
                </c:pt>
                <c:pt idx="2746">
                  <c:v>70.5364978520759</c:v>
                </c:pt>
                <c:pt idx="2747">
                  <c:v>70.5459978520759</c:v>
                </c:pt>
                <c:pt idx="2748">
                  <c:v>70.5559978520759</c:v>
                </c:pt>
                <c:pt idx="2749">
                  <c:v>70.5654978520759</c:v>
                </c:pt>
                <c:pt idx="2750">
                  <c:v>70.5749978520759</c:v>
                </c:pt>
                <c:pt idx="2751">
                  <c:v>70.5849978520759</c:v>
                </c:pt>
                <c:pt idx="2752">
                  <c:v>70.5944978520759</c:v>
                </c:pt>
                <c:pt idx="2753">
                  <c:v>70.6039978520759</c:v>
                </c:pt>
                <c:pt idx="2754">
                  <c:v>70.6139978520759</c:v>
                </c:pt>
                <c:pt idx="2755">
                  <c:v>70.6234978520759</c:v>
                </c:pt>
                <c:pt idx="2756">
                  <c:v>70.6329978520759</c:v>
                </c:pt>
                <c:pt idx="2757">
                  <c:v>70.6429978520759</c:v>
                </c:pt>
                <c:pt idx="2758">
                  <c:v>70.6524978520759</c:v>
                </c:pt>
                <c:pt idx="2759">
                  <c:v>70.6619978520759</c:v>
                </c:pt>
                <c:pt idx="2760">
                  <c:v>70.6719978520759</c:v>
                </c:pt>
                <c:pt idx="2761">
                  <c:v>70.6814978520759</c:v>
                </c:pt>
                <c:pt idx="2762">
                  <c:v>70.6914978520759</c:v>
                </c:pt>
                <c:pt idx="2763">
                  <c:v>70.7014978520759</c:v>
                </c:pt>
                <c:pt idx="2764">
                  <c:v>70.7109978520759</c:v>
                </c:pt>
                <c:pt idx="2765">
                  <c:v>70.7209978520759</c:v>
                </c:pt>
                <c:pt idx="2766">
                  <c:v>70.7309978520759</c:v>
                </c:pt>
                <c:pt idx="2767">
                  <c:v>70.7404978520759</c:v>
                </c:pt>
                <c:pt idx="2768">
                  <c:v>70.7504978520759</c:v>
                </c:pt>
                <c:pt idx="2769">
                  <c:v>70.7599978520759</c:v>
                </c:pt>
                <c:pt idx="2770">
                  <c:v>70.7699978520759</c:v>
                </c:pt>
                <c:pt idx="2771">
                  <c:v>70.7794978520759</c:v>
                </c:pt>
                <c:pt idx="2772">
                  <c:v>70.7894978520759</c:v>
                </c:pt>
                <c:pt idx="2773">
                  <c:v>70.7989978520759</c:v>
                </c:pt>
                <c:pt idx="2774">
                  <c:v>70.8089978520759</c:v>
                </c:pt>
                <c:pt idx="2775">
                  <c:v>70.8184978520759</c:v>
                </c:pt>
                <c:pt idx="2776">
                  <c:v>70.8279978520759</c:v>
                </c:pt>
                <c:pt idx="2777">
                  <c:v>70.8374978520759</c:v>
                </c:pt>
                <c:pt idx="2778">
                  <c:v>70.8469978520759</c:v>
                </c:pt>
                <c:pt idx="2779">
                  <c:v>70.8569978520759</c:v>
                </c:pt>
                <c:pt idx="2780">
                  <c:v>70.8664978520759</c:v>
                </c:pt>
                <c:pt idx="2781">
                  <c:v>70.8759978520759</c:v>
                </c:pt>
                <c:pt idx="2782">
                  <c:v>70.8859978520759</c:v>
                </c:pt>
                <c:pt idx="2783">
                  <c:v>70.8954978520759</c:v>
                </c:pt>
                <c:pt idx="2784">
                  <c:v>70.9049978520759</c:v>
                </c:pt>
                <c:pt idx="2785">
                  <c:v>70.9144978520759</c:v>
                </c:pt>
                <c:pt idx="2786">
                  <c:v>70.9239978520759</c:v>
                </c:pt>
                <c:pt idx="2787">
                  <c:v>70.9334978520759</c:v>
                </c:pt>
                <c:pt idx="2788">
                  <c:v>70.9429978520759</c:v>
                </c:pt>
                <c:pt idx="2789">
                  <c:v>70.9524978520759</c:v>
                </c:pt>
                <c:pt idx="2790">
                  <c:v>70.9619978520759</c:v>
                </c:pt>
                <c:pt idx="2791">
                  <c:v>70.9714978520759</c:v>
                </c:pt>
                <c:pt idx="2792">
                  <c:v>70.9809978520759</c:v>
                </c:pt>
                <c:pt idx="2793">
                  <c:v>70.9904978520759</c:v>
                </c:pt>
                <c:pt idx="2794">
                  <c:v>70.9999978520759</c:v>
                </c:pt>
                <c:pt idx="2795">
                  <c:v>71.0099978520759</c:v>
                </c:pt>
                <c:pt idx="2796">
                  <c:v>71.0194978520759</c:v>
                </c:pt>
                <c:pt idx="2797">
                  <c:v>71.0289978520759</c:v>
                </c:pt>
                <c:pt idx="2798">
                  <c:v>71.0389978520759</c:v>
                </c:pt>
                <c:pt idx="2799">
                  <c:v>71.0484978520759</c:v>
                </c:pt>
                <c:pt idx="2800">
                  <c:v>71.0579978520759</c:v>
                </c:pt>
                <c:pt idx="2801">
                  <c:v>71.0679978520759</c:v>
                </c:pt>
                <c:pt idx="2802">
                  <c:v>71.0774978520759</c:v>
                </c:pt>
                <c:pt idx="2803">
                  <c:v>71.0874978520759</c:v>
                </c:pt>
                <c:pt idx="2804">
                  <c:v>71.0969978520759</c:v>
                </c:pt>
                <c:pt idx="2805">
                  <c:v>71.1069978520759</c:v>
                </c:pt>
                <c:pt idx="2806">
                  <c:v>71.1169978520759</c:v>
                </c:pt>
                <c:pt idx="2807">
                  <c:v>71.1269978520759</c:v>
                </c:pt>
                <c:pt idx="2808">
                  <c:v>71.1364978520759</c:v>
                </c:pt>
                <c:pt idx="2809">
                  <c:v>71.1464978520759</c:v>
                </c:pt>
                <c:pt idx="2810">
                  <c:v>71.1564978520759</c:v>
                </c:pt>
                <c:pt idx="2811">
                  <c:v>71.1659978520759</c:v>
                </c:pt>
                <c:pt idx="2812">
                  <c:v>71.1759978520759</c:v>
                </c:pt>
                <c:pt idx="2813">
                  <c:v>71.1859978520759</c:v>
                </c:pt>
                <c:pt idx="2814">
                  <c:v>71.1954978520759</c:v>
                </c:pt>
                <c:pt idx="2815">
                  <c:v>71.2054978520759</c:v>
                </c:pt>
                <c:pt idx="2816">
                  <c:v>71.2149978520759</c:v>
                </c:pt>
                <c:pt idx="2817">
                  <c:v>71.2249978520759</c:v>
                </c:pt>
                <c:pt idx="2818">
                  <c:v>71.2344978520759</c:v>
                </c:pt>
                <c:pt idx="2819">
                  <c:v>71.2439978520759</c:v>
                </c:pt>
                <c:pt idx="2820">
                  <c:v>71.2534978520759</c:v>
                </c:pt>
                <c:pt idx="2821">
                  <c:v>71.2634978520759</c:v>
                </c:pt>
                <c:pt idx="2822">
                  <c:v>71.2729978520759</c:v>
                </c:pt>
                <c:pt idx="2823">
                  <c:v>71.2824978520759</c:v>
                </c:pt>
                <c:pt idx="2824">
                  <c:v>71.2919978520759</c:v>
                </c:pt>
                <c:pt idx="2825">
                  <c:v>71.3014978520759</c:v>
                </c:pt>
                <c:pt idx="2826">
                  <c:v>71.3109978520759</c:v>
                </c:pt>
                <c:pt idx="2827">
                  <c:v>71.3204978520759</c:v>
                </c:pt>
                <c:pt idx="2828">
                  <c:v>71.3299978520759</c:v>
                </c:pt>
                <c:pt idx="2829">
                  <c:v>71.3394978520759</c:v>
                </c:pt>
                <c:pt idx="2830">
                  <c:v>71.3489978520759</c:v>
                </c:pt>
                <c:pt idx="2831">
                  <c:v>71.3584978520759</c:v>
                </c:pt>
                <c:pt idx="2832">
                  <c:v>71.3679978520759</c:v>
                </c:pt>
                <c:pt idx="2833">
                  <c:v>71.3774978520759</c:v>
                </c:pt>
                <c:pt idx="2834">
                  <c:v>71.3864978520759</c:v>
                </c:pt>
                <c:pt idx="2835">
                  <c:v>71.3959978520759</c:v>
                </c:pt>
                <c:pt idx="2836">
                  <c:v>71.4054978520759</c:v>
                </c:pt>
                <c:pt idx="2837">
                  <c:v>71.4149978520759</c:v>
                </c:pt>
                <c:pt idx="2838">
                  <c:v>71.4244978520759</c:v>
                </c:pt>
                <c:pt idx="2839">
                  <c:v>71.4339978520759</c:v>
                </c:pt>
                <c:pt idx="2840">
                  <c:v>71.4429978520759</c:v>
                </c:pt>
                <c:pt idx="2841">
                  <c:v>71.4524978520759</c:v>
                </c:pt>
                <c:pt idx="2842">
                  <c:v>71.4619978520759</c:v>
                </c:pt>
                <c:pt idx="2843">
                  <c:v>71.4714978520759</c:v>
                </c:pt>
                <c:pt idx="2844">
                  <c:v>71.4804978520759</c:v>
                </c:pt>
                <c:pt idx="2845">
                  <c:v>71.4899978520759</c:v>
                </c:pt>
                <c:pt idx="2846">
                  <c:v>71.4994978520759</c:v>
                </c:pt>
                <c:pt idx="2847">
                  <c:v>71.5084978520759</c:v>
                </c:pt>
                <c:pt idx="2848">
                  <c:v>71.5179978520759</c:v>
                </c:pt>
                <c:pt idx="2849">
                  <c:v>71.5274978520759</c:v>
                </c:pt>
                <c:pt idx="2850">
                  <c:v>71.5364978520759</c:v>
                </c:pt>
                <c:pt idx="2851">
                  <c:v>71.5459978520759</c:v>
                </c:pt>
                <c:pt idx="2852">
                  <c:v>71.5554978520759</c:v>
                </c:pt>
                <c:pt idx="2853">
                  <c:v>71.5644978520759</c:v>
                </c:pt>
                <c:pt idx="2854">
                  <c:v>71.5739978520759</c:v>
                </c:pt>
                <c:pt idx="2855">
                  <c:v>71.5834978520759</c:v>
                </c:pt>
                <c:pt idx="2856">
                  <c:v>71.5924978520759</c:v>
                </c:pt>
                <c:pt idx="2857">
                  <c:v>71.6019978520759</c:v>
                </c:pt>
                <c:pt idx="2858">
                  <c:v>71.6114978520759</c:v>
                </c:pt>
                <c:pt idx="2859">
                  <c:v>71.6204978520759</c:v>
                </c:pt>
                <c:pt idx="2860">
                  <c:v>71.6299978520759</c:v>
                </c:pt>
                <c:pt idx="2861">
                  <c:v>71.6389978520759</c:v>
                </c:pt>
                <c:pt idx="2862">
                  <c:v>71.6479978520759</c:v>
                </c:pt>
                <c:pt idx="2863">
                  <c:v>71.6574978520759</c:v>
                </c:pt>
                <c:pt idx="2864">
                  <c:v>71.6664978520759</c:v>
                </c:pt>
                <c:pt idx="2865">
                  <c:v>71.6759978520759</c:v>
                </c:pt>
                <c:pt idx="2866">
                  <c:v>71.6854978520759</c:v>
                </c:pt>
                <c:pt idx="2867">
                  <c:v>71.6944978520759</c:v>
                </c:pt>
                <c:pt idx="2868">
                  <c:v>71.7039978520759</c:v>
                </c:pt>
                <c:pt idx="2869">
                  <c:v>71.7134978520759</c:v>
                </c:pt>
                <c:pt idx="2870">
                  <c:v>71.7224978520759</c:v>
                </c:pt>
                <c:pt idx="2871">
                  <c:v>71.7319978520759</c:v>
                </c:pt>
                <c:pt idx="2872">
                  <c:v>71.7414978520759</c:v>
                </c:pt>
                <c:pt idx="2873">
                  <c:v>71.7504978520759</c:v>
                </c:pt>
                <c:pt idx="2874">
                  <c:v>71.7599978520759</c:v>
                </c:pt>
                <c:pt idx="2875">
                  <c:v>71.7694978520759</c:v>
                </c:pt>
                <c:pt idx="2876">
                  <c:v>71.7789978520759</c:v>
                </c:pt>
                <c:pt idx="2877">
                  <c:v>71.7884978520759</c:v>
                </c:pt>
                <c:pt idx="2878">
                  <c:v>71.7974978520759</c:v>
                </c:pt>
                <c:pt idx="2879">
                  <c:v>71.8069978520759</c:v>
                </c:pt>
                <c:pt idx="2880">
                  <c:v>71.8164978520759</c:v>
                </c:pt>
                <c:pt idx="2881">
                  <c:v>71.8259978520759</c:v>
                </c:pt>
                <c:pt idx="2882">
                  <c:v>71.8359978520759</c:v>
                </c:pt>
                <c:pt idx="2883">
                  <c:v>71.8454978520759</c:v>
                </c:pt>
                <c:pt idx="2884">
                  <c:v>71.8549978520759</c:v>
                </c:pt>
                <c:pt idx="2885">
                  <c:v>71.8644978520759</c:v>
                </c:pt>
                <c:pt idx="2886">
                  <c:v>71.8744978520759</c:v>
                </c:pt>
                <c:pt idx="2887">
                  <c:v>71.8839978520759</c:v>
                </c:pt>
                <c:pt idx="2888">
                  <c:v>71.8934978520759</c:v>
                </c:pt>
                <c:pt idx="2889">
                  <c:v>71.9034978520759</c:v>
                </c:pt>
                <c:pt idx="2890">
                  <c:v>71.9129978520759</c:v>
                </c:pt>
                <c:pt idx="2891">
                  <c:v>71.9224978520759</c:v>
                </c:pt>
                <c:pt idx="2892">
                  <c:v>71.9324978520759</c:v>
                </c:pt>
                <c:pt idx="2893">
                  <c:v>71.9419978520759</c:v>
                </c:pt>
                <c:pt idx="2894">
                  <c:v>71.9519978520759</c:v>
                </c:pt>
                <c:pt idx="2895">
                  <c:v>71.9614978520759</c:v>
                </c:pt>
                <c:pt idx="2896">
                  <c:v>71.9714978520759</c:v>
                </c:pt>
                <c:pt idx="2897">
                  <c:v>71.9809978520759</c:v>
                </c:pt>
                <c:pt idx="2898">
                  <c:v>71.9909978520759</c:v>
                </c:pt>
                <c:pt idx="2899">
                  <c:v>72.0004978520759</c:v>
                </c:pt>
                <c:pt idx="2900">
                  <c:v>72.0104978520759</c:v>
                </c:pt>
                <c:pt idx="2901">
                  <c:v>72.0199978520759</c:v>
                </c:pt>
                <c:pt idx="2902">
                  <c:v>72.0299978520759</c:v>
                </c:pt>
                <c:pt idx="2903">
                  <c:v>72.0394978520759</c:v>
                </c:pt>
                <c:pt idx="2904">
                  <c:v>72.0494978520759</c:v>
                </c:pt>
                <c:pt idx="2905">
                  <c:v>72.0589978520759</c:v>
                </c:pt>
                <c:pt idx="2906">
                  <c:v>72.0689978520759</c:v>
                </c:pt>
                <c:pt idx="2907">
                  <c:v>72.0784978520759</c:v>
                </c:pt>
                <c:pt idx="2908">
                  <c:v>72.0884978520759</c:v>
                </c:pt>
                <c:pt idx="2909">
                  <c:v>72.0979978520759</c:v>
                </c:pt>
                <c:pt idx="2910">
                  <c:v>72.1074978520759</c:v>
                </c:pt>
                <c:pt idx="2911">
                  <c:v>72.1174978520759</c:v>
                </c:pt>
                <c:pt idx="2912">
                  <c:v>72.1269978520759</c:v>
                </c:pt>
                <c:pt idx="2913">
                  <c:v>72.1364978520759</c:v>
                </c:pt>
                <c:pt idx="2914">
                  <c:v>72.1459978520759</c:v>
                </c:pt>
                <c:pt idx="2915">
                  <c:v>72.1559978520759</c:v>
                </c:pt>
                <c:pt idx="2916">
                  <c:v>72.1654978520759</c:v>
                </c:pt>
                <c:pt idx="2917">
                  <c:v>72.1749978520759</c:v>
                </c:pt>
                <c:pt idx="2918">
                  <c:v>72.1844978520759</c:v>
                </c:pt>
                <c:pt idx="2919">
                  <c:v>72.1944978520759</c:v>
                </c:pt>
                <c:pt idx="2920">
                  <c:v>72.2039978520759</c:v>
                </c:pt>
                <c:pt idx="2921">
                  <c:v>72.2134978520759</c:v>
                </c:pt>
                <c:pt idx="2922">
                  <c:v>72.2229978520759</c:v>
                </c:pt>
                <c:pt idx="2923">
                  <c:v>72.2329978520759</c:v>
                </c:pt>
                <c:pt idx="2924">
                  <c:v>72.2424978520759</c:v>
                </c:pt>
                <c:pt idx="2925">
                  <c:v>72.2524978520759</c:v>
                </c:pt>
                <c:pt idx="2926">
                  <c:v>72.2619978520759</c:v>
                </c:pt>
                <c:pt idx="2927">
                  <c:v>72.2714978520759</c:v>
                </c:pt>
                <c:pt idx="2928">
                  <c:v>72.2814978520759</c:v>
                </c:pt>
                <c:pt idx="2929">
                  <c:v>72.2909978520759</c:v>
                </c:pt>
                <c:pt idx="2930">
                  <c:v>72.3004978520759</c:v>
                </c:pt>
                <c:pt idx="2931">
                  <c:v>72.3099978520759</c:v>
                </c:pt>
                <c:pt idx="2932">
                  <c:v>72.3194978520759</c:v>
                </c:pt>
                <c:pt idx="2933">
                  <c:v>72.3289978520759</c:v>
                </c:pt>
                <c:pt idx="2934">
                  <c:v>72.3384978520759</c:v>
                </c:pt>
                <c:pt idx="2935">
                  <c:v>72.3479978520759</c:v>
                </c:pt>
                <c:pt idx="2936">
                  <c:v>72.3574978520759</c:v>
                </c:pt>
                <c:pt idx="2937">
                  <c:v>72.3669978520759</c:v>
                </c:pt>
                <c:pt idx="2938">
                  <c:v>72.3759978520759</c:v>
                </c:pt>
                <c:pt idx="2939">
                  <c:v>72.3854978520759</c:v>
                </c:pt>
                <c:pt idx="2940">
                  <c:v>72.3949978520759</c:v>
                </c:pt>
                <c:pt idx="2941">
                  <c:v>72.4044978520759</c:v>
                </c:pt>
                <c:pt idx="2942">
                  <c:v>72.4134978520759</c:v>
                </c:pt>
                <c:pt idx="2943">
                  <c:v>72.4229978520759</c:v>
                </c:pt>
                <c:pt idx="2944">
                  <c:v>72.4324978520759</c:v>
                </c:pt>
                <c:pt idx="2945">
                  <c:v>72.4419978520759</c:v>
                </c:pt>
                <c:pt idx="2946">
                  <c:v>72.4514978520759</c:v>
                </c:pt>
                <c:pt idx="2947">
                  <c:v>72.4604978520759</c:v>
                </c:pt>
                <c:pt idx="2948">
                  <c:v>72.4699978520759</c:v>
                </c:pt>
                <c:pt idx="2949">
                  <c:v>72.4794978520759</c:v>
                </c:pt>
                <c:pt idx="2950">
                  <c:v>72.4889978520759</c:v>
                </c:pt>
                <c:pt idx="2951">
                  <c:v>72.4984978520759</c:v>
                </c:pt>
                <c:pt idx="2952">
                  <c:v>72.5079978520759</c:v>
                </c:pt>
                <c:pt idx="2953">
                  <c:v>72.5169978520759</c:v>
                </c:pt>
                <c:pt idx="2954">
                  <c:v>72.5264978520759</c:v>
                </c:pt>
                <c:pt idx="2955">
                  <c:v>72.5359978520759</c:v>
                </c:pt>
                <c:pt idx="2956">
                  <c:v>72.5454978520759</c:v>
                </c:pt>
                <c:pt idx="2957">
                  <c:v>72.5549978520759</c:v>
                </c:pt>
                <c:pt idx="2958">
                  <c:v>72.5644978520759</c:v>
                </c:pt>
                <c:pt idx="2959">
                  <c:v>72.5739978520759</c:v>
                </c:pt>
                <c:pt idx="2960">
                  <c:v>72.5834978520759</c:v>
                </c:pt>
                <c:pt idx="2961">
                  <c:v>72.5929978520759</c:v>
                </c:pt>
                <c:pt idx="2962">
                  <c:v>72.6024978520759</c:v>
                </c:pt>
                <c:pt idx="2963">
                  <c:v>72.6119978520759</c:v>
                </c:pt>
                <c:pt idx="2964">
                  <c:v>72.6214978520759</c:v>
                </c:pt>
                <c:pt idx="2965">
                  <c:v>72.6309978520759</c:v>
                </c:pt>
                <c:pt idx="2966">
                  <c:v>72.6404978520759</c:v>
                </c:pt>
                <c:pt idx="2967">
                  <c:v>72.6499978520759</c:v>
                </c:pt>
                <c:pt idx="2968">
                  <c:v>72.6594978520759</c:v>
                </c:pt>
                <c:pt idx="2969">
                  <c:v>72.6689978520759</c:v>
                </c:pt>
                <c:pt idx="2970">
                  <c:v>72.6784978520759</c:v>
                </c:pt>
                <c:pt idx="2971">
                  <c:v>72.6884978520759</c:v>
                </c:pt>
                <c:pt idx="2972">
                  <c:v>72.6979978520759</c:v>
                </c:pt>
                <c:pt idx="2973">
                  <c:v>72.7074978520759</c:v>
                </c:pt>
                <c:pt idx="2974">
                  <c:v>72.7169978520759</c:v>
                </c:pt>
                <c:pt idx="2975">
                  <c:v>72.7264978520759</c:v>
                </c:pt>
                <c:pt idx="2976">
                  <c:v>72.7359978520759</c:v>
                </c:pt>
                <c:pt idx="2977">
                  <c:v>72.7454978520759</c:v>
                </c:pt>
                <c:pt idx="2978">
                  <c:v>72.7549978520759</c:v>
                </c:pt>
                <c:pt idx="2979">
                  <c:v>72.7644978520759</c:v>
                </c:pt>
                <c:pt idx="2980">
                  <c:v>72.7739978520759</c:v>
                </c:pt>
                <c:pt idx="2981">
                  <c:v>72.7834978520759</c:v>
                </c:pt>
                <c:pt idx="2982">
                  <c:v>72.7929978520759</c:v>
                </c:pt>
                <c:pt idx="2983">
                  <c:v>72.8024978520759</c:v>
                </c:pt>
                <c:pt idx="2984">
                  <c:v>72.8119978520759</c:v>
                </c:pt>
                <c:pt idx="2985">
                  <c:v>72.8214978520759</c:v>
                </c:pt>
                <c:pt idx="2986">
                  <c:v>72.8314978520759</c:v>
                </c:pt>
                <c:pt idx="2987">
                  <c:v>72.8409978520759</c:v>
                </c:pt>
                <c:pt idx="2988">
                  <c:v>72.8504978520759</c:v>
                </c:pt>
                <c:pt idx="2989">
                  <c:v>72.8599978520759</c:v>
                </c:pt>
                <c:pt idx="2990">
                  <c:v>72.8694978520759</c:v>
                </c:pt>
                <c:pt idx="2991">
                  <c:v>72.8789978520759</c:v>
                </c:pt>
                <c:pt idx="2992">
                  <c:v>72.8884978520759</c:v>
                </c:pt>
                <c:pt idx="2993">
                  <c:v>72.8979978520759</c:v>
                </c:pt>
                <c:pt idx="2994">
                  <c:v>72.9079978520759</c:v>
                </c:pt>
                <c:pt idx="2995">
                  <c:v>72.9174978520759</c:v>
                </c:pt>
                <c:pt idx="2996">
                  <c:v>72.9269978520759</c:v>
                </c:pt>
                <c:pt idx="2997">
                  <c:v>72.9364978520759</c:v>
                </c:pt>
                <c:pt idx="2998">
                  <c:v>72.9459978520759</c:v>
                </c:pt>
                <c:pt idx="2999">
                  <c:v>72.9554978520759</c:v>
                </c:pt>
                <c:pt idx="3000">
                  <c:v>72.9649978520759</c:v>
                </c:pt>
                <c:pt idx="3001">
                  <c:v>72.9749978520759</c:v>
                </c:pt>
                <c:pt idx="3002">
                  <c:v>72.9844978520759</c:v>
                </c:pt>
                <c:pt idx="3003">
                  <c:v>72.9939978520759</c:v>
                </c:pt>
                <c:pt idx="3004">
                  <c:v>73.0034978520759</c:v>
                </c:pt>
                <c:pt idx="3005">
                  <c:v>73.0129978520759</c:v>
                </c:pt>
                <c:pt idx="3006">
                  <c:v>73.0224978520759</c:v>
                </c:pt>
                <c:pt idx="3007">
                  <c:v>73.0319978520759</c:v>
                </c:pt>
                <c:pt idx="3008">
                  <c:v>73.0419978520759</c:v>
                </c:pt>
                <c:pt idx="3009">
                  <c:v>73.0514978520759</c:v>
                </c:pt>
                <c:pt idx="3010">
                  <c:v>73.0609978520759</c:v>
                </c:pt>
                <c:pt idx="3011">
                  <c:v>73.0704978520759</c:v>
                </c:pt>
                <c:pt idx="3012">
                  <c:v>73.0799978520759</c:v>
                </c:pt>
                <c:pt idx="3013">
                  <c:v>73.0894978520759</c:v>
                </c:pt>
                <c:pt idx="3014">
                  <c:v>73.0989978520759</c:v>
                </c:pt>
                <c:pt idx="3015">
                  <c:v>73.1084978520759</c:v>
                </c:pt>
                <c:pt idx="3016">
                  <c:v>73.1179978520759</c:v>
                </c:pt>
                <c:pt idx="3017">
                  <c:v>73.1274978520759</c:v>
                </c:pt>
                <c:pt idx="3018">
                  <c:v>73.1369978520759</c:v>
                </c:pt>
                <c:pt idx="3019">
                  <c:v>73.1464978520759</c:v>
                </c:pt>
                <c:pt idx="3020">
                  <c:v>73.1559978520759</c:v>
                </c:pt>
                <c:pt idx="3021">
                  <c:v>73.1654978520759</c:v>
                </c:pt>
                <c:pt idx="3022">
                  <c:v>73.1749978520759</c:v>
                </c:pt>
                <c:pt idx="3023">
                  <c:v>73.1844978520759</c:v>
                </c:pt>
                <c:pt idx="3024">
                  <c:v>73.1939978520759</c:v>
                </c:pt>
                <c:pt idx="3025">
                  <c:v>73.2034978520759</c:v>
                </c:pt>
                <c:pt idx="3026">
                  <c:v>73.2124978520759</c:v>
                </c:pt>
                <c:pt idx="3027">
                  <c:v>73.2219978520759</c:v>
                </c:pt>
                <c:pt idx="3028">
                  <c:v>73.2314978520759</c:v>
                </c:pt>
                <c:pt idx="3029">
                  <c:v>73.2404978520759</c:v>
                </c:pt>
                <c:pt idx="3030">
                  <c:v>73.2499978520759</c:v>
                </c:pt>
                <c:pt idx="3031">
                  <c:v>73.2594978520759</c:v>
                </c:pt>
                <c:pt idx="3032">
                  <c:v>73.2689978520759</c:v>
                </c:pt>
                <c:pt idx="3033">
                  <c:v>73.2784978520759</c:v>
                </c:pt>
                <c:pt idx="3034">
                  <c:v>73.2874978520759</c:v>
                </c:pt>
                <c:pt idx="3035">
                  <c:v>73.2969978520759</c:v>
                </c:pt>
                <c:pt idx="3036">
                  <c:v>73.3064978520759</c:v>
                </c:pt>
                <c:pt idx="3037">
                  <c:v>73.3159978520759</c:v>
                </c:pt>
                <c:pt idx="3038">
                  <c:v>73.3254978520759</c:v>
                </c:pt>
                <c:pt idx="3039">
                  <c:v>73.3349978520759</c:v>
                </c:pt>
                <c:pt idx="3040">
                  <c:v>73.3444978520759</c:v>
                </c:pt>
                <c:pt idx="3041">
                  <c:v>73.3539978520759</c:v>
                </c:pt>
                <c:pt idx="3042">
                  <c:v>73.3634978520759</c:v>
                </c:pt>
                <c:pt idx="3043">
                  <c:v>73.3729978520759</c:v>
                </c:pt>
                <c:pt idx="3044">
                  <c:v>73.3824978520759</c:v>
                </c:pt>
                <c:pt idx="3045">
                  <c:v>73.3919978520759</c:v>
                </c:pt>
                <c:pt idx="3046">
                  <c:v>73.4014978520759</c:v>
                </c:pt>
                <c:pt idx="3047">
                  <c:v>73.4109978520759</c:v>
                </c:pt>
                <c:pt idx="3048">
                  <c:v>73.4204978520759</c:v>
                </c:pt>
                <c:pt idx="3049">
                  <c:v>73.4299978520759</c:v>
                </c:pt>
                <c:pt idx="3050">
                  <c:v>73.4394978520759</c:v>
                </c:pt>
                <c:pt idx="3051">
                  <c:v>73.4489978520759</c:v>
                </c:pt>
                <c:pt idx="3052">
                  <c:v>73.4589978520759</c:v>
                </c:pt>
                <c:pt idx="3053">
                  <c:v>73.4684978520759</c:v>
                </c:pt>
                <c:pt idx="3054">
                  <c:v>73.4779978520759</c:v>
                </c:pt>
                <c:pt idx="3055">
                  <c:v>73.4874978520759</c:v>
                </c:pt>
                <c:pt idx="3056">
                  <c:v>73.4969978520759</c:v>
                </c:pt>
                <c:pt idx="3057">
                  <c:v>73.5064978520759</c:v>
                </c:pt>
                <c:pt idx="3058">
                  <c:v>73.5159978520759</c:v>
                </c:pt>
                <c:pt idx="3059">
                  <c:v>73.5259978520759</c:v>
                </c:pt>
                <c:pt idx="3060">
                  <c:v>73.5354978520759</c:v>
                </c:pt>
                <c:pt idx="3061">
                  <c:v>73.5449978520759</c:v>
                </c:pt>
                <c:pt idx="3062">
                  <c:v>73.5544978520759</c:v>
                </c:pt>
                <c:pt idx="3063">
                  <c:v>73.5644978520759</c:v>
                </c:pt>
                <c:pt idx="3064">
                  <c:v>73.5739978520759</c:v>
                </c:pt>
                <c:pt idx="3065">
                  <c:v>73.5834978520759</c:v>
                </c:pt>
                <c:pt idx="3066">
                  <c:v>73.5929978520759</c:v>
                </c:pt>
                <c:pt idx="3067">
                  <c:v>73.6024978520759</c:v>
                </c:pt>
                <c:pt idx="3068">
                  <c:v>73.6124978520759</c:v>
                </c:pt>
                <c:pt idx="3069">
                  <c:v>73.6219978520759</c:v>
                </c:pt>
                <c:pt idx="3070">
                  <c:v>73.6314978520759</c:v>
                </c:pt>
                <c:pt idx="3071">
                  <c:v>73.6414978520759</c:v>
                </c:pt>
                <c:pt idx="3072">
                  <c:v>73.6509978520759</c:v>
                </c:pt>
                <c:pt idx="3073">
                  <c:v>73.6609978520759</c:v>
                </c:pt>
                <c:pt idx="3074">
                  <c:v>73.6704978520759</c:v>
                </c:pt>
                <c:pt idx="3075">
                  <c:v>73.6799978520759</c:v>
                </c:pt>
                <c:pt idx="3076">
                  <c:v>73.6894978520759</c:v>
                </c:pt>
                <c:pt idx="3077">
                  <c:v>73.6994978520759</c:v>
                </c:pt>
                <c:pt idx="3078">
                  <c:v>73.7089978520759</c:v>
                </c:pt>
                <c:pt idx="3079">
                  <c:v>73.7184978520759</c:v>
                </c:pt>
                <c:pt idx="3080">
                  <c:v>73.7284978520759</c:v>
                </c:pt>
                <c:pt idx="3081">
                  <c:v>73.7379978520759</c:v>
                </c:pt>
                <c:pt idx="3082">
                  <c:v>73.7474978520759</c:v>
                </c:pt>
                <c:pt idx="3083">
                  <c:v>73.7574978520759</c:v>
                </c:pt>
                <c:pt idx="3084">
                  <c:v>73.7669978520759</c:v>
                </c:pt>
                <c:pt idx="3085">
                  <c:v>73.7769978520759</c:v>
                </c:pt>
                <c:pt idx="3086">
                  <c:v>73.7864978520759</c:v>
                </c:pt>
                <c:pt idx="3087">
                  <c:v>73.7959978520759</c:v>
                </c:pt>
                <c:pt idx="3088">
                  <c:v>73.8054978520759</c:v>
                </c:pt>
                <c:pt idx="3089">
                  <c:v>73.8149978520759</c:v>
                </c:pt>
                <c:pt idx="3090">
                  <c:v>73.8249978520759</c:v>
                </c:pt>
                <c:pt idx="3091">
                  <c:v>73.8344978520759</c:v>
                </c:pt>
                <c:pt idx="3092">
                  <c:v>73.8439978520759</c:v>
                </c:pt>
                <c:pt idx="3093">
                  <c:v>73.8539978520759</c:v>
                </c:pt>
                <c:pt idx="3094">
                  <c:v>73.8634978520759</c:v>
                </c:pt>
                <c:pt idx="3095">
                  <c:v>73.8729978520759</c:v>
                </c:pt>
                <c:pt idx="3096">
                  <c:v>73.8829978520759</c:v>
                </c:pt>
                <c:pt idx="3097">
                  <c:v>73.8924978520759</c:v>
                </c:pt>
                <c:pt idx="3098">
                  <c:v>73.9019978520759</c:v>
                </c:pt>
                <c:pt idx="3099">
                  <c:v>73.9119978520759</c:v>
                </c:pt>
                <c:pt idx="3100">
                  <c:v>73.9214978520759</c:v>
                </c:pt>
                <c:pt idx="3101">
                  <c:v>73.9309978520759</c:v>
                </c:pt>
                <c:pt idx="3102">
                  <c:v>73.9404978520759</c:v>
                </c:pt>
                <c:pt idx="3103">
                  <c:v>73.9499978520759</c:v>
                </c:pt>
                <c:pt idx="3104">
                  <c:v>73.9599978520759</c:v>
                </c:pt>
                <c:pt idx="3105">
                  <c:v>73.9694978520759</c:v>
                </c:pt>
                <c:pt idx="3106">
                  <c:v>73.9789978520759</c:v>
                </c:pt>
                <c:pt idx="3107">
                  <c:v>73.9889978520759</c:v>
                </c:pt>
                <c:pt idx="3108">
                  <c:v>73.9984978520759</c:v>
                </c:pt>
                <c:pt idx="3109">
                  <c:v>74.0084978520759</c:v>
                </c:pt>
                <c:pt idx="3110">
                  <c:v>74.0179978520759</c:v>
                </c:pt>
                <c:pt idx="3111">
                  <c:v>74.0274978520759</c:v>
                </c:pt>
                <c:pt idx="3112">
                  <c:v>74.0369978520759</c:v>
                </c:pt>
                <c:pt idx="3113">
                  <c:v>74.0464978520759</c:v>
                </c:pt>
                <c:pt idx="3114">
                  <c:v>74.0559978520759</c:v>
                </c:pt>
                <c:pt idx="3115">
                  <c:v>74.0654978520759</c:v>
                </c:pt>
                <c:pt idx="3116">
                  <c:v>74.0749978520759</c:v>
                </c:pt>
                <c:pt idx="3117">
                  <c:v>74.0844978520759</c:v>
                </c:pt>
                <c:pt idx="3118">
                  <c:v>74.0939978520759</c:v>
                </c:pt>
                <c:pt idx="3119">
                  <c:v>74.1029978520759</c:v>
                </c:pt>
                <c:pt idx="3120">
                  <c:v>74.1124978520759</c:v>
                </c:pt>
                <c:pt idx="3121">
                  <c:v>74.1219978520759</c:v>
                </c:pt>
                <c:pt idx="3122">
                  <c:v>74.1314978520759</c:v>
                </c:pt>
                <c:pt idx="3123">
                  <c:v>74.1409978520759</c:v>
                </c:pt>
                <c:pt idx="3124">
                  <c:v>74.1504978520759</c:v>
                </c:pt>
                <c:pt idx="3125">
                  <c:v>74.1599978520759</c:v>
                </c:pt>
                <c:pt idx="3126">
                  <c:v>74.1694978520759</c:v>
                </c:pt>
                <c:pt idx="3127">
                  <c:v>74.1789978520759</c:v>
                </c:pt>
                <c:pt idx="3128">
                  <c:v>74.1884978520759</c:v>
                </c:pt>
                <c:pt idx="3129">
                  <c:v>74.1979978520759</c:v>
                </c:pt>
                <c:pt idx="3130">
                  <c:v>74.2079978520759</c:v>
                </c:pt>
                <c:pt idx="3131">
                  <c:v>74.2174978520759</c:v>
                </c:pt>
                <c:pt idx="3132">
                  <c:v>74.2269978520759</c:v>
                </c:pt>
                <c:pt idx="3133">
                  <c:v>74.2364978520759</c:v>
                </c:pt>
                <c:pt idx="3134">
                  <c:v>74.2459978520759</c:v>
                </c:pt>
                <c:pt idx="3135">
                  <c:v>74.2554978520759</c:v>
                </c:pt>
                <c:pt idx="3136">
                  <c:v>74.2649978520759</c:v>
                </c:pt>
                <c:pt idx="3137">
                  <c:v>74.2744978520759</c:v>
                </c:pt>
                <c:pt idx="3138">
                  <c:v>74.2839978520759</c:v>
                </c:pt>
                <c:pt idx="3139">
                  <c:v>74.2934978520759</c:v>
                </c:pt>
                <c:pt idx="3140">
                  <c:v>74.3029978520759</c:v>
                </c:pt>
                <c:pt idx="3141">
                  <c:v>74.3124978520759</c:v>
                </c:pt>
                <c:pt idx="3142">
                  <c:v>74.3219978520759</c:v>
                </c:pt>
                <c:pt idx="3143">
                  <c:v>74.3314978520759</c:v>
                </c:pt>
                <c:pt idx="3144">
                  <c:v>74.3409978520759</c:v>
                </c:pt>
                <c:pt idx="3145">
                  <c:v>74.3504978520759</c:v>
                </c:pt>
                <c:pt idx="3146">
                  <c:v>74.3599978520759</c:v>
                </c:pt>
                <c:pt idx="3147">
                  <c:v>74.3694978520759</c:v>
                </c:pt>
                <c:pt idx="3148">
                  <c:v>74.3784978520759</c:v>
                </c:pt>
                <c:pt idx="3149">
                  <c:v>74.3879978520759</c:v>
                </c:pt>
                <c:pt idx="3150">
                  <c:v>74.3974978520759</c:v>
                </c:pt>
                <c:pt idx="3151">
                  <c:v>74.4069978520759</c:v>
                </c:pt>
                <c:pt idx="3152">
                  <c:v>74.4164978520759</c:v>
                </c:pt>
                <c:pt idx="3153">
                  <c:v>74.4259978520759</c:v>
                </c:pt>
                <c:pt idx="3154">
                  <c:v>74.4349978520759</c:v>
                </c:pt>
                <c:pt idx="3155">
                  <c:v>74.4444978520759</c:v>
                </c:pt>
                <c:pt idx="3156">
                  <c:v>74.4539978520759</c:v>
                </c:pt>
                <c:pt idx="3157">
                  <c:v>74.4629978520759</c:v>
                </c:pt>
                <c:pt idx="3158">
                  <c:v>74.4724978520759</c:v>
                </c:pt>
                <c:pt idx="3159">
                  <c:v>74.4819978520759</c:v>
                </c:pt>
                <c:pt idx="3160">
                  <c:v>74.4914978520759</c:v>
                </c:pt>
                <c:pt idx="3161">
                  <c:v>74.5004978520759</c:v>
                </c:pt>
                <c:pt idx="3162">
                  <c:v>74.5099978520759</c:v>
                </c:pt>
                <c:pt idx="3163">
                  <c:v>74.5194978520759</c:v>
                </c:pt>
                <c:pt idx="3164">
                  <c:v>74.5289978520759</c:v>
                </c:pt>
                <c:pt idx="3165">
                  <c:v>74.5379978520759</c:v>
                </c:pt>
                <c:pt idx="3166">
                  <c:v>74.5474978520759</c:v>
                </c:pt>
                <c:pt idx="3167">
                  <c:v>74.5569978520759</c:v>
                </c:pt>
                <c:pt idx="3168">
                  <c:v>74.5659978520759</c:v>
                </c:pt>
                <c:pt idx="3169">
                  <c:v>74.5754978520759</c:v>
                </c:pt>
                <c:pt idx="3170">
                  <c:v>74.5849978520759</c:v>
                </c:pt>
                <c:pt idx="3171">
                  <c:v>74.5944978520759</c:v>
                </c:pt>
                <c:pt idx="3172">
                  <c:v>74.6034978520759</c:v>
                </c:pt>
                <c:pt idx="3173">
                  <c:v>74.6129978520759</c:v>
                </c:pt>
                <c:pt idx="3174">
                  <c:v>74.6224978520759</c:v>
                </c:pt>
                <c:pt idx="3175">
                  <c:v>74.6319978520759</c:v>
                </c:pt>
                <c:pt idx="3176">
                  <c:v>74.6414978520759</c:v>
                </c:pt>
                <c:pt idx="3177">
                  <c:v>74.6509978520759</c:v>
                </c:pt>
                <c:pt idx="3178">
                  <c:v>74.6599978520759</c:v>
                </c:pt>
                <c:pt idx="3179">
                  <c:v>74.6694978520759</c:v>
                </c:pt>
                <c:pt idx="3180">
                  <c:v>74.6789978520759</c:v>
                </c:pt>
                <c:pt idx="3181">
                  <c:v>74.6884978520759</c:v>
                </c:pt>
                <c:pt idx="3182">
                  <c:v>74.6979978520759</c:v>
                </c:pt>
                <c:pt idx="3183">
                  <c:v>74.7074978520759</c:v>
                </c:pt>
                <c:pt idx="3184">
                  <c:v>74.7169978520759</c:v>
                </c:pt>
                <c:pt idx="3185">
                  <c:v>74.7264978520759</c:v>
                </c:pt>
                <c:pt idx="3186">
                  <c:v>74.7359978520759</c:v>
                </c:pt>
                <c:pt idx="3187">
                  <c:v>74.7454978520759</c:v>
                </c:pt>
                <c:pt idx="3188">
                  <c:v>74.7549978520759</c:v>
                </c:pt>
                <c:pt idx="3189">
                  <c:v>74.7644978520759</c:v>
                </c:pt>
                <c:pt idx="3190">
                  <c:v>74.7739978520759</c:v>
                </c:pt>
                <c:pt idx="3191">
                  <c:v>74.7834978520759</c:v>
                </c:pt>
                <c:pt idx="3192">
                  <c:v>74.7929978520759</c:v>
                </c:pt>
                <c:pt idx="3193">
                  <c:v>74.8024978520759</c:v>
                </c:pt>
                <c:pt idx="3194">
                  <c:v>74.8119978520759</c:v>
                </c:pt>
                <c:pt idx="3195">
                  <c:v>74.8214978520759</c:v>
                </c:pt>
                <c:pt idx="3196">
                  <c:v>74.8309978520759</c:v>
                </c:pt>
                <c:pt idx="3197">
                  <c:v>74.8404978520759</c:v>
                </c:pt>
                <c:pt idx="3198">
                  <c:v>74.8499978520759</c:v>
                </c:pt>
                <c:pt idx="3199">
                  <c:v>74.8594978520759</c:v>
                </c:pt>
                <c:pt idx="3200">
                  <c:v>74.8689978520759</c:v>
                </c:pt>
                <c:pt idx="3201">
                  <c:v>74.8784978520759</c:v>
                </c:pt>
                <c:pt idx="3202">
                  <c:v>74.8879978520759</c:v>
                </c:pt>
                <c:pt idx="3203">
                  <c:v>74.8979978520759</c:v>
                </c:pt>
                <c:pt idx="3204">
                  <c:v>74.9074978520759</c:v>
                </c:pt>
                <c:pt idx="3205">
                  <c:v>74.9169978520759</c:v>
                </c:pt>
                <c:pt idx="3206">
                  <c:v>74.9264978520759</c:v>
                </c:pt>
                <c:pt idx="3207">
                  <c:v>74.9359978520759</c:v>
                </c:pt>
                <c:pt idx="3208">
                  <c:v>74.9454978520759</c:v>
                </c:pt>
                <c:pt idx="3209">
                  <c:v>74.9554978520759</c:v>
                </c:pt>
                <c:pt idx="3210">
                  <c:v>74.9649978520759</c:v>
                </c:pt>
                <c:pt idx="3211">
                  <c:v>74.9744978520759</c:v>
                </c:pt>
                <c:pt idx="3212">
                  <c:v>74.9839978520759</c:v>
                </c:pt>
                <c:pt idx="3213">
                  <c:v>74.9934978520759</c:v>
                </c:pt>
                <c:pt idx="3214">
                  <c:v>75.0034978520759</c:v>
                </c:pt>
                <c:pt idx="3215">
                  <c:v>75.0129978520759</c:v>
                </c:pt>
                <c:pt idx="3216">
                  <c:v>75.0224978520759</c:v>
                </c:pt>
                <c:pt idx="3217">
                  <c:v>75.0319978520759</c:v>
                </c:pt>
                <c:pt idx="3218">
                  <c:v>75.0414978520759</c:v>
                </c:pt>
                <c:pt idx="3219">
                  <c:v>75.0514978520759</c:v>
                </c:pt>
                <c:pt idx="3220">
                  <c:v>75.0609978520759</c:v>
                </c:pt>
                <c:pt idx="3221">
                  <c:v>75.0704978520759</c:v>
                </c:pt>
                <c:pt idx="3222">
                  <c:v>75.0799978520759</c:v>
                </c:pt>
                <c:pt idx="3223">
                  <c:v>75.0899978520759</c:v>
                </c:pt>
                <c:pt idx="3224">
                  <c:v>75.0994978520759</c:v>
                </c:pt>
                <c:pt idx="3225">
                  <c:v>75.1089978520759</c:v>
                </c:pt>
                <c:pt idx="3226">
                  <c:v>75.1184978520759</c:v>
                </c:pt>
                <c:pt idx="3227">
                  <c:v>75.1284978520759</c:v>
                </c:pt>
                <c:pt idx="3228">
                  <c:v>75.1379978520759</c:v>
                </c:pt>
                <c:pt idx="3229">
                  <c:v>75.1474978520759</c:v>
                </c:pt>
                <c:pt idx="3230">
                  <c:v>75.1569978520759</c:v>
                </c:pt>
                <c:pt idx="3231">
                  <c:v>75.1669978520759</c:v>
                </c:pt>
                <c:pt idx="3232">
                  <c:v>75.1764978520759</c:v>
                </c:pt>
                <c:pt idx="3233">
                  <c:v>75.1859978520759</c:v>
                </c:pt>
                <c:pt idx="3234">
                  <c:v>75.1959978520759</c:v>
                </c:pt>
                <c:pt idx="3235">
                  <c:v>75.2054978520759</c:v>
                </c:pt>
                <c:pt idx="3236">
                  <c:v>75.2154978520759</c:v>
                </c:pt>
                <c:pt idx="3237">
                  <c:v>75.2254978520759</c:v>
                </c:pt>
                <c:pt idx="3238">
                  <c:v>75.2349978520759</c:v>
                </c:pt>
                <c:pt idx="3239">
                  <c:v>75.2449978520759</c:v>
                </c:pt>
                <c:pt idx="3240">
                  <c:v>75.2544978520759</c:v>
                </c:pt>
                <c:pt idx="3241">
                  <c:v>75.2644978520759</c:v>
                </c:pt>
                <c:pt idx="3242">
                  <c:v>75.2744978520759</c:v>
                </c:pt>
                <c:pt idx="3243">
                  <c:v>75.2839978520759</c:v>
                </c:pt>
                <c:pt idx="3244">
                  <c:v>75.2939978520759</c:v>
                </c:pt>
                <c:pt idx="3245">
                  <c:v>75.3034978520759</c:v>
                </c:pt>
                <c:pt idx="3246">
                  <c:v>75.3134978520759</c:v>
                </c:pt>
                <c:pt idx="3247">
                  <c:v>75.3234978520759</c:v>
                </c:pt>
                <c:pt idx="3248">
                  <c:v>75.3329978520759</c:v>
                </c:pt>
                <c:pt idx="3249">
                  <c:v>75.3429978520759</c:v>
                </c:pt>
                <c:pt idx="3250">
                  <c:v>75.3529978520759</c:v>
                </c:pt>
                <c:pt idx="3251">
                  <c:v>75.3624978520759</c:v>
                </c:pt>
                <c:pt idx="3252">
                  <c:v>75.3724978520759</c:v>
                </c:pt>
                <c:pt idx="3253">
                  <c:v>75.3819978520759</c:v>
                </c:pt>
                <c:pt idx="3254">
                  <c:v>75.3914978520759</c:v>
                </c:pt>
                <c:pt idx="3255">
                  <c:v>75.4014978520759</c:v>
                </c:pt>
                <c:pt idx="3256">
                  <c:v>75.4109978520759</c:v>
                </c:pt>
                <c:pt idx="3257">
                  <c:v>75.4204978520759</c:v>
                </c:pt>
                <c:pt idx="3258">
                  <c:v>75.4299978520759</c:v>
                </c:pt>
                <c:pt idx="3259">
                  <c:v>75.4399978520759</c:v>
                </c:pt>
                <c:pt idx="3260">
                  <c:v>75.4494978520759</c:v>
                </c:pt>
                <c:pt idx="3261">
                  <c:v>75.4589978520759</c:v>
                </c:pt>
                <c:pt idx="3262">
                  <c:v>75.4684978520759</c:v>
                </c:pt>
                <c:pt idx="3263">
                  <c:v>75.4784978520759</c:v>
                </c:pt>
                <c:pt idx="3264">
                  <c:v>75.4879978520759</c:v>
                </c:pt>
                <c:pt idx="3265">
                  <c:v>75.4974978520759</c:v>
                </c:pt>
                <c:pt idx="3266">
                  <c:v>75.5069978520759</c:v>
                </c:pt>
                <c:pt idx="3267">
                  <c:v>75.5169978520759</c:v>
                </c:pt>
                <c:pt idx="3268">
                  <c:v>75.5264978520759</c:v>
                </c:pt>
                <c:pt idx="3269">
                  <c:v>75.5359978520759</c:v>
                </c:pt>
                <c:pt idx="3270">
                  <c:v>75.5454978520759</c:v>
                </c:pt>
                <c:pt idx="3271">
                  <c:v>75.5549978520759</c:v>
                </c:pt>
                <c:pt idx="3272">
                  <c:v>75.5639978520759</c:v>
                </c:pt>
                <c:pt idx="3273">
                  <c:v>75.5734978520759</c:v>
                </c:pt>
                <c:pt idx="3274">
                  <c:v>75.5829978520759</c:v>
                </c:pt>
                <c:pt idx="3275">
                  <c:v>75.5919978520759</c:v>
                </c:pt>
                <c:pt idx="3276">
                  <c:v>75.6014978520759</c:v>
                </c:pt>
                <c:pt idx="3277">
                  <c:v>75.6104978520759</c:v>
                </c:pt>
                <c:pt idx="3278">
                  <c:v>75.6199978520759</c:v>
                </c:pt>
                <c:pt idx="3279">
                  <c:v>75.6289978520759</c:v>
                </c:pt>
                <c:pt idx="3280">
                  <c:v>75.6379978520759</c:v>
                </c:pt>
                <c:pt idx="3281">
                  <c:v>75.6474978520759</c:v>
                </c:pt>
                <c:pt idx="3282">
                  <c:v>75.6564978520759</c:v>
                </c:pt>
                <c:pt idx="3283">
                  <c:v>75.6659978520759</c:v>
                </c:pt>
                <c:pt idx="3284">
                  <c:v>75.6749978520759</c:v>
                </c:pt>
                <c:pt idx="3285">
                  <c:v>75.6844978520759</c:v>
                </c:pt>
                <c:pt idx="3286">
                  <c:v>75.6934978520759</c:v>
                </c:pt>
                <c:pt idx="3287">
                  <c:v>75.7024978520759</c:v>
                </c:pt>
                <c:pt idx="3288">
                  <c:v>75.7119978520759</c:v>
                </c:pt>
                <c:pt idx="3289">
                  <c:v>75.7214978520759</c:v>
                </c:pt>
                <c:pt idx="3290">
                  <c:v>75.7304978520759</c:v>
                </c:pt>
                <c:pt idx="3291">
                  <c:v>75.7399978520759</c:v>
                </c:pt>
                <c:pt idx="3292">
                  <c:v>75.7489978520759</c:v>
                </c:pt>
                <c:pt idx="3293">
                  <c:v>75.7584978520759</c:v>
                </c:pt>
                <c:pt idx="3294">
                  <c:v>75.7679978520759</c:v>
                </c:pt>
                <c:pt idx="3295">
                  <c:v>75.7769978520759</c:v>
                </c:pt>
                <c:pt idx="3296">
                  <c:v>75.7864978520759</c:v>
                </c:pt>
                <c:pt idx="3297">
                  <c:v>75.7954978520759</c:v>
                </c:pt>
                <c:pt idx="3298">
                  <c:v>75.8049978520759</c:v>
                </c:pt>
                <c:pt idx="3299">
                  <c:v>75.8144978520759</c:v>
                </c:pt>
                <c:pt idx="3300">
                  <c:v>75.8234978520759</c:v>
                </c:pt>
                <c:pt idx="3301">
                  <c:v>75.8329978520759</c:v>
                </c:pt>
                <c:pt idx="3302">
                  <c:v>75.8424978520759</c:v>
                </c:pt>
                <c:pt idx="3303">
                  <c:v>75.8519978520759</c:v>
                </c:pt>
                <c:pt idx="3304">
                  <c:v>75.8614978520759</c:v>
                </c:pt>
                <c:pt idx="3305">
                  <c:v>75.8704978520759</c:v>
                </c:pt>
                <c:pt idx="3306">
                  <c:v>75.8799978520759</c:v>
                </c:pt>
                <c:pt idx="3307">
                  <c:v>75.8894978520759</c:v>
                </c:pt>
                <c:pt idx="3308">
                  <c:v>75.8989978520759</c:v>
                </c:pt>
                <c:pt idx="3309">
                  <c:v>75.9084978520759</c:v>
                </c:pt>
                <c:pt idx="3310">
                  <c:v>75.9174978520759</c:v>
                </c:pt>
                <c:pt idx="3311">
                  <c:v>75.9269978520759</c:v>
                </c:pt>
                <c:pt idx="3312">
                  <c:v>75.9364978520759</c:v>
                </c:pt>
                <c:pt idx="3313">
                  <c:v>75.9459978520759</c:v>
                </c:pt>
                <c:pt idx="3314">
                  <c:v>75.9554978520759</c:v>
                </c:pt>
                <c:pt idx="3315">
                  <c:v>75.9649978520759</c:v>
                </c:pt>
                <c:pt idx="3316">
                  <c:v>75.9744978520759</c:v>
                </c:pt>
                <c:pt idx="3317">
                  <c:v>75.9834978520759</c:v>
                </c:pt>
                <c:pt idx="3318">
                  <c:v>75.9929978520759</c:v>
                </c:pt>
                <c:pt idx="3319">
                  <c:v>76.0024978520759</c:v>
                </c:pt>
                <c:pt idx="3320">
                  <c:v>76.0119978520759</c:v>
                </c:pt>
                <c:pt idx="3321">
                  <c:v>76.0214978520759</c:v>
                </c:pt>
                <c:pt idx="3322">
                  <c:v>76.0309978520759</c:v>
                </c:pt>
                <c:pt idx="3323">
                  <c:v>76.0404978520759</c:v>
                </c:pt>
                <c:pt idx="3324">
                  <c:v>76.0499978520759</c:v>
                </c:pt>
                <c:pt idx="3325">
                  <c:v>76.0594978520759</c:v>
                </c:pt>
                <c:pt idx="3326">
                  <c:v>76.0689978520759</c:v>
                </c:pt>
                <c:pt idx="3327">
                  <c:v>76.0784978520759</c:v>
                </c:pt>
                <c:pt idx="3328">
                  <c:v>76.0884978520759</c:v>
                </c:pt>
                <c:pt idx="3329">
                  <c:v>76.0979978520759</c:v>
                </c:pt>
                <c:pt idx="3330">
                  <c:v>76.1074978520759</c:v>
                </c:pt>
                <c:pt idx="3331">
                  <c:v>76.1169978520759</c:v>
                </c:pt>
                <c:pt idx="3332">
                  <c:v>76.1269978520759</c:v>
                </c:pt>
                <c:pt idx="3333">
                  <c:v>76.1364978520759</c:v>
                </c:pt>
                <c:pt idx="3334">
                  <c:v>76.1464978520759</c:v>
                </c:pt>
                <c:pt idx="3335">
                  <c:v>76.1559978520759</c:v>
                </c:pt>
                <c:pt idx="3336">
                  <c:v>76.1659978520759</c:v>
                </c:pt>
                <c:pt idx="3337">
                  <c:v>76.1754978520759</c:v>
                </c:pt>
                <c:pt idx="3338">
                  <c:v>76.1854978520759</c:v>
                </c:pt>
                <c:pt idx="3339">
                  <c:v>76.1954978520759</c:v>
                </c:pt>
                <c:pt idx="3340">
                  <c:v>76.2049978520759</c:v>
                </c:pt>
                <c:pt idx="3341">
                  <c:v>76.2149978520759</c:v>
                </c:pt>
                <c:pt idx="3342">
                  <c:v>76.2249978520759</c:v>
                </c:pt>
                <c:pt idx="3343">
                  <c:v>76.2349978520759</c:v>
                </c:pt>
                <c:pt idx="3344">
                  <c:v>76.2449978520759</c:v>
                </c:pt>
                <c:pt idx="3345">
                  <c:v>76.2549978520759</c:v>
                </c:pt>
                <c:pt idx="3346">
                  <c:v>76.2649978520759</c:v>
                </c:pt>
                <c:pt idx="3347">
                  <c:v>76.2749978520759</c:v>
                </c:pt>
                <c:pt idx="3348">
                  <c:v>76.2849978520759</c:v>
                </c:pt>
                <c:pt idx="3349">
                  <c:v>76.2949978520759</c:v>
                </c:pt>
                <c:pt idx="3350">
                  <c:v>76.3044978520759</c:v>
                </c:pt>
                <c:pt idx="3351">
                  <c:v>76.3144978520759</c:v>
                </c:pt>
                <c:pt idx="3352">
                  <c:v>76.3244978520759</c:v>
                </c:pt>
                <c:pt idx="3353">
                  <c:v>76.3339978520759</c:v>
                </c:pt>
                <c:pt idx="3354">
                  <c:v>76.3439978520759</c:v>
                </c:pt>
                <c:pt idx="3355">
                  <c:v>76.3534978520759</c:v>
                </c:pt>
                <c:pt idx="3356">
                  <c:v>76.3634978520759</c:v>
                </c:pt>
                <c:pt idx="3357">
                  <c:v>76.3729978520759</c:v>
                </c:pt>
                <c:pt idx="3358">
                  <c:v>76.3829978520759</c:v>
                </c:pt>
                <c:pt idx="3359">
                  <c:v>76.3924978520759</c:v>
                </c:pt>
                <c:pt idx="3360">
                  <c:v>76.4019978520759</c:v>
                </c:pt>
                <c:pt idx="3361">
                  <c:v>76.4119978520759</c:v>
                </c:pt>
                <c:pt idx="3362">
                  <c:v>76.4214978520759</c:v>
                </c:pt>
                <c:pt idx="3363">
                  <c:v>76.4309978520759</c:v>
                </c:pt>
                <c:pt idx="3364">
                  <c:v>76.4404978520759</c:v>
                </c:pt>
                <c:pt idx="3365">
                  <c:v>76.4504978520759</c:v>
                </c:pt>
                <c:pt idx="3366">
                  <c:v>76.4599978520759</c:v>
                </c:pt>
                <c:pt idx="3367">
                  <c:v>76.4694978520759</c:v>
                </c:pt>
                <c:pt idx="3368">
                  <c:v>76.4794978520759</c:v>
                </c:pt>
                <c:pt idx="3369">
                  <c:v>76.4889978520759</c:v>
                </c:pt>
                <c:pt idx="3370">
                  <c:v>76.4989978520759</c:v>
                </c:pt>
                <c:pt idx="3371">
                  <c:v>76.5084978520759</c:v>
                </c:pt>
                <c:pt idx="3372">
                  <c:v>76.5179978520759</c:v>
                </c:pt>
                <c:pt idx="3373">
                  <c:v>76.5279978520759</c:v>
                </c:pt>
                <c:pt idx="3374">
                  <c:v>76.5374978520759</c:v>
                </c:pt>
                <c:pt idx="3375">
                  <c:v>76.5469978520759</c:v>
                </c:pt>
                <c:pt idx="3376">
                  <c:v>76.5569978520759</c:v>
                </c:pt>
                <c:pt idx="3377">
                  <c:v>76.5664978520759</c:v>
                </c:pt>
                <c:pt idx="3378">
                  <c:v>76.5759978520759</c:v>
                </c:pt>
                <c:pt idx="3379">
                  <c:v>76.5859978520759</c:v>
                </c:pt>
                <c:pt idx="3380">
                  <c:v>76.5954978520759</c:v>
                </c:pt>
                <c:pt idx="3381">
                  <c:v>76.6054978520759</c:v>
                </c:pt>
                <c:pt idx="3382">
                  <c:v>76.6149978520759</c:v>
                </c:pt>
                <c:pt idx="3383">
                  <c:v>76.6249978520759</c:v>
                </c:pt>
                <c:pt idx="3384">
                  <c:v>76.6344978520759</c:v>
                </c:pt>
                <c:pt idx="3385">
                  <c:v>76.6439978520759</c:v>
                </c:pt>
                <c:pt idx="3386">
                  <c:v>76.6539978520759</c:v>
                </c:pt>
                <c:pt idx="3387">
                  <c:v>76.6634978520759</c:v>
                </c:pt>
                <c:pt idx="3388">
                  <c:v>76.6729978520759</c:v>
                </c:pt>
                <c:pt idx="3389">
                  <c:v>76.6824978520759</c:v>
                </c:pt>
                <c:pt idx="3390">
                  <c:v>76.6924978520759</c:v>
                </c:pt>
                <c:pt idx="3391">
                  <c:v>76.7019978520759</c:v>
                </c:pt>
                <c:pt idx="3392">
                  <c:v>76.7114978520759</c:v>
                </c:pt>
                <c:pt idx="3393">
                  <c:v>76.7209978520759</c:v>
                </c:pt>
                <c:pt idx="3394">
                  <c:v>76.7304978520759</c:v>
                </c:pt>
                <c:pt idx="3395">
                  <c:v>76.7399978520759</c:v>
                </c:pt>
                <c:pt idx="3396">
                  <c:v>76.7494978520759</c:v>
                </c:pt>
                <c:pt idx="3397">
                  <c:v>76.7589978520759</c:v>
                </c:pt>
                <c:pt idx="3398">
                  <c:v>76.7684978520759</c:v>
                </c:pt>
                <c:pt idx="3399">
                  <c:v>76.7779978520759</c:v>
                </c:pt>
                <c:pt idx="3400">
                  <c:v>76.7874978520759</c:v>
                </c:pt>
                <c:pt idx="3401">
                  <c:v>76.7969978520759</c:v>
                </c:pt>
                <c:pt idx="3402">
                  <c:v>76.8064978520759</c:v>
                </c:pt>
                <c:pt idx="3403">
                  <c:v>76.8159978520759</c:v>
                </c:pt>
                <c:pt idx="3404">
                  <c:v>76.8254978520759</c:v>
                </c:pt>
                <c:pt idx="3405">
                  <c:v>76.8349978520759</c:v>
                </c:pt>
                <c:pt idx="3406">
                  <c:v>76.8439978520759</c:v>
                </c:pt>
                <c:pt idx="3407">
                  <c:v>76.8534978520759</c:v>
                </c:pt>
                <c:pt idx="3408">
                  <c:v>76.8629978520759</c:v>
                </c:pt>
                <c:pt idx="3409">
                  <c:v>76.8724978520759</c:v>
                </c:pt>
                <c:pt idx="3410">
                  <c:v>76.8819978520759</c:v>
                </c:pt>
                <c:pt idx="3411">
                  <c:v>76.8914978520759</c:v>
                </c:pt>
                <c:pt idx="3412">
                  <c:v>76.9009978520759</c:v>
                </c:pt>
                <c:pt idx="3413">
                  <c:v>76.9104978520759</c:v>
                </c:pt>
                <c:pt idx="3414">
                  <c:v>76.9194978520759</c:v>
                </c:pt>
                <c:pt idx="3415">
                  <c:v>76.9289978520759</c:v>
                </c:pt>
                <c:pt idx="3416">
                  <c:v>76.9384978520759</c:v>
                </c:pt>
                <c:pt idx="3417">
                  <c:v>76.9474978520759</c:v>
                </c:pt>
                <c:pt idx="3418">
                  <c:v>76.9569978520759</c:v>
                </c:pt>
                <c:pt idx="3419">
                  <c:v>76.9664978520759</c:v>
                </c:pt>
                <c:pt idx="3420">
                  <c:v>76.9754978520759</c:v>
                </c:pt>
                <c:pt idx="3421">
                  <c:v>76.9849978520759</c:v>
                </c:pt>
                <c:pt idx="3422">
                  <c:v>76.9939978520759</c:v>
                </c:pt>
                <c:pt idx="3423">
                  <c:v>77.0034978520759</c:v>
                </c:pt>
                <c:pt idx="3424">
                  <c:v>77.0129978520759</c:v>
                </c:pt>
                <c:pt idx="3425">
                  <c:v>77.0219978520759</c:v>
                </c:pt>
                <c:pt idx="3426">
                  <c:v>77.0314978520759</c:v>
                </c:pt>
                <c:pt idx="3427">
                  <c:v>77.0404978520759</c:v>
                </c:pt>
                <c:pt idx="3428">
                  <c:v>77.0499978520759</c:v>
                </c:pt>
                <c:pt idx="3429">
                  <c:v>77.0594978520759</c:v>
                </c:pt>
                <c:pt idx="3430">
                  <c:v>77.0684978520759</c:v>
                </c:pt>
                <c:pt idx="3431">
                  <c:v>77.0779978520759</c:v>
                </c:pt>
                <c:pt idx="3432">
                  <c:v>77.0874978520759</c:v>
                </c:pt>
                <c:pt idx="3433">
                  <c:v>77.0964978520759</c:v>
                </c:pt>
                <c:pt idx="3434">
                  <c:v>77.1059978520759</c:v>
                </c:pt>
                <c:pt idx="3435">
                  <c:v>77.1154978520759</c:v>
                </c:pt>
                <c:pt idx="3436">
                  <c:v>77.1249978520759</c:v>
                </c:pt>
                <c:pt idx="3437">
                  <c:v>77.1339978520759</c:v>
                </c:pt>
                <c:pt idx="3438">
                  <c:v>77.1434978520759</c:v>
                </c:pt>
                <c:pt idx="3439">
                  <c:v>77.1524978520759</c:v>
                </c:pt>
                <c:pt idx="3440">
                  <c:v>77.1619978520759</c:v>
                </c:pt>
                <c:pt idx="3441">
                  <c:v>77.1714978520759</c:v>
                </c:pt>
                <c:pt idx="3442">
                  <c:v>77.1804978520759</c:v>
                </c:pt>
                <c:pt idx="3443">
                  <c:v>77.1899978520759</c:v>
                </c:pt>
                <c:pt idx="3444">
                  <c:v>77.1994978520759</c:v>
                </c:pt>
                <c:pt idx="3445">
                  <c:v>77.2089978520759</c:v>
                </c:pt>
                <c:pt idx="3446">
                  <c:v>77.2179978520759</c:v>
                </c:pt>
                <c:pt idx="3447">
                  <c:v>77.2274978520759</c:v>
                </c:pt>
                <c:pt idx="3448">
                  <c:v>77.2369978520759</c:v>
                </c:pt>
                <c:pt idx="3449">
                  <c:v>77.2464978520759</c:v>
                </c:pt>
                <c:pt idx="3450">
                  <c:v>77.2554978520759</c:v>
                </c:pt>
                <c:pt idx="3451">
                  <c:v>77.2649978520759</c:v>
                </c:pt>
                <c:pt idx="3452">
                  <c:v>77.2744978520759</c:v>
                </c:pt>
                <c:pt idx="3453">
                  <c:v>77.2839978520759</c:v>
                </c:pt>
                <c:pt idx="3454">
                  <c:v>77.2934978520759</c:v>
                </c:pt>
                <c:pt idx="3455">
                  <c:v>77.3029978520759</c:v>
                </c:pt>
                <c:pt idx="3456">
                  <c:v>77.3124978520759</c:v>
                </c:pt>
                <c:pt idx="3457">
                  <c:v>77.3219978520759</c:v>
                </c:pt>
                <c:pt idx="3458">
                  <c:v>77.3314978520759</c:v>
                </c:pt>
                <c:pt idx="3459">
                  <c:v>77.3409978520759</c:v>
                </c:pt>
                <c:pt idx="3460">
                  <c:v>77.3499978520759</c:v>
                </c:pt>
                <c:pt idx="3461">
                  <c:v>77.3594978520759</c:v>
                </c:pt>
                <c:pt idx="3462">
                  <c:v>77.3689978520759</c:v>
                </c:pt>
                <c:pt idx="3463">
                  <c:v>77.3784978520759</c:v>
                </c:pt>
                <c:pt idx="3464">
                  <c:v>77.3879978520759</c:v>
                </c:pt>
                <c:pt idx="3465">
                  <c:v>77.3974978520759</c:v>
                </c:pt>
                <c:pt idx="3466">
                  <c:v>77.4069978520759</c:v>
                </c:pt>
                <c:pt idx="3467">
                  <c:v>77.4164978520759</c:v>
                </c:pt>
                <c:pt idx="3468">
                  <c:v>77.4259978520759</c:v>
                </c:pt>
                <c:pt idx="3469">
                  <c:v>77.4354978520759</c:v>
                </c:pt>
                <c:pt idx="3470">
                  <c:v>77.4449978520759</c:v>
                </c:pt>
                <c:pt idx="3471">
                  <c:v>77.4544978520759</c:v>
                </c:pt>
                <c:pt idx="3472">
                  <c:v>77.4639978520759</c:v>
                </c:pt>
                <c:pt idx="3473">
                  <c:v>77.4734978520759</c:v>
                </c:pt>
                <c:pt idx="3474">
                  <c:v>77.4829978520759</c:v>
                </c:pt>
                <c:pt idx="3475">
                  <c:v>77.4924978520759</c:v>
                </c:pt>
                <c:pt idx="3476">
                  <c:v>77.5019978520759</c:v>
                </c:pt>
                <c:pt idx="3477">
                  <c:v>77.5114978520759</c:v>
                </c:pt>
                <c:pt idx="3478">
                  <c:v>77.5214978520759</c:v>
                </c:pt>
                <c:pt idx="3479">
                  <c:v>77.5309978520759</c:v>
                </c:pt>
                <c:pt idx="3480">
                  <c:v>77.5404978520759</c:v>
                </c:pt>
                <c:pt idx="3481">
                  <c:v>77.5499978520759</c:v>
                </c:pt>
                <c:pt idx="3482">
                  <c:v>77.5594978520759</c:v>
                </c:pt>
                <c:pt idx="3483">
                  <c:v>77.5689978520759</c:v>
                </c:pt>
                <c:pt idx="3484">
                  <c:v>77.5789978520759</c:v>
                </c:pt>
                <c:pt idx="3485">
                  <c:v>77.5884978520759</c:v>
                </c:pt>
                <c:pt idx="3486">
                  <c:v>77.5979978520759</c:v>
                </c:pt>
                <c:pt idx="3487">
                  <c:v>77.6079978520759</c:v>
                </c:pt>
                <c:pt idx="3488">
                  <c:v>77.6174978520759</c:v>
                </c:pt>
                <c:pt idx="3489">
                  <c:v>77.6274978520759</c:v>
                </c:pt>
                <c:pt idx="3490">
                  <c:v>77.6369978520759</c:v>
                </c:pt>
                <c:pt idx="3491">
                  <c:v>77.6469978520759</c:v>
                </c:pt>
                <c:pt idx="3492">
                  <c:v>77.6569978520759</c:v>
                </c:pt>
                <c:pt idx="3493">
                  <c:v>77.6664978520759</c:v>
                </c:pt>
                <c:pt idx="3494">
                  <c:v>77.6764978520759</c:v>
                </c:pt>
                <c:pt idx="3495">
                  <c:v>77.6864978520759</c:v>
                </c:pt>
                <c:pt idx="3496">
                  <c:v>77.6964978520759</c:v>
                </c:pt>
                <c:pt idx="3497">
                  <c:v>77.7059978520759</c:v>
                </c:pt>
                <c:pt idx="3498">
                  <c:v>77.7159978520759</c:v>
                </c:pt>
                <c:pt idx="3499">
                  <c:v>77.7259978520759</c:v>
                </c:pt>
                <c:pt idx="3500">
                  <c:v>77.7359978520759</c:v>
                </c:pt>
                <c:pt idx="3501">
                  <c:v>77.7459978520759</c:v>
                </c:pt>
                <c:pt idx="3502">
                  <c:v>77.7559978520759</c:v>
                </c:pt>
                <c:pt idx="3503">
                  <c:v>77.7654978520759</c:v>
                </c:pt>
                <c:pt idx="3504">
                  <c:v>77.7754978520759</c:v>
                </c:pt>
                <c:pt idx="3505">
                  <c:v>77.7854978520759</c:v>
                </c:pt>
                <c:pt idx="3506">
                  <c:v>77.7954978520759</c:v>
                </c:pt>
                <c:pt idx="3507">
                  <c:v>77.8054978520759</c:v>
                </c:pt>
                <c:pt idx="3508">
                  <c:v>77.8154978520759</c:v>
                </c:pt>
                <c:pt idx="3509">
                  <c:v>77.8254978520759</c:v>
                </c:pt>
                <c:pt idx="3510">
                  <c:v>77.8354978520759</c:v>
                </c:pt>
                <c:pt idx="3511">
                  <c:v>77.8449978520759</c:v>
                </c:pt>
                <c:pt idx="3512">
                  <c:v>77.8549978520759</c:v>
                </c:pt>
                <c:pt idx="3513">
                  <c:v>77.8649978520759</c:v>
                </c:pt>
                <c:pt idx="3514">
                  <c:v>77.8749978520759</c:v>
                </c:pt>
                <c:pt idx="3515">
                  <c:v>77.8849978520759</c:v>
                </c:pt>
                <c:pt idx="3516">
                  <c:v>77.8944978520759</c:v>
                </c:pt>
                <c:pt idx="3517">
                  <c:v>77.9044978520759</c:v>
                </c:pt>
                <c:pt idx="3518">
                  <c:v>77.9144978520759</c:v>
                </c:pt>
                <c:pt idx="3519">
                  <c:v>77.9239978520759</c:v>
                </c:pt>
                <c:pt idx="3520">
                  <c:v>77.9339978520759</c:v>
                </c:pt>
                <c:pt idx="3521">
                  <c:v>77.9439978520759</c:v>
                </c:pt>
                <c:pt idx="3522">
                  <c:v>77.9539978520759</c:v>
                </c:pt>
                <c:pt idx="3523">
                  <c:v>77.9634978520759</c:v>
                </c:pt>
                <c:pt idx="3524">
                  <c:v>77.9734978520759</c:v>
                </c:pt>
                <c:pt idx="3525">
                  <c:v>77.9834978520759</c:v>
                </c:pt>
                <c:pt idx="3526">
                  <c:v>77.9929978520759</c:v>
                </c:pt>
                <c:pt idx="3527">
                  <c:v>78.0029978520759</c:v>
                </c:pt>
                <c:pt idx="3528">
                  <c:v>78.0124978520759</c:v>
                </c:pt>
                <c:pt idx="3529">
                  <c:v>78.0224978520759</c:v>
                </c:pt>
                <c:pt idx="3530">
                  <c:v>78.0319978520759</c:v>
                </c:pt>
                <c:pt idx="3531">
                  <c:v>78.0414978520759</c:v>
                </c:pt>
                <c:pt idx="3532">
                  <c:v>78.0514978520759</c:v>
                </c:pt>
                <c:pt idx="3533">
                  <c:v>78.0609978520759</c:v>
                </c:pt>
                <c:pt idx="3534">
                  <c:v>78.0704978520759</c:v>
                </c:pt>
                <c:pt idx="3535">
                  <c:v>78.0799978520759</c:v>
                </c:pt>
                <c:pt idx="3536">
                  <c:v>78.0899978520759</c:v>
                </c:pt>
                <c:pt idx="3537">
                  <c:v>78.0994978520759</c:v>
                </c:pt>
                <c:pt idx="3538">
                  <c:v>78.1089978520759</c:v>
                </c:pt>
                <c:pt idx="3539">
                  <c:v>78.1184978520759</c:v>
                </c:pt>
                <c:pt idx="3540">
                  <c:v>78.1279978520759</c:v>
                </c:pt>
                <c:pt idx="3541">
                  <c:v>78.1374978520759</c:v>
                </c:pt>
                <c:pt idx="3542">
                  <c:v>78.1474978520759</c:v>
                </c:pt>
                <c:pt idx="3543">
                  <c:v>78.1569978520759</c:v>
                </c:pt>
                <c:pt idx="3544">
                  <c:v>78.1664978520759</c:v>
                </c:pt>
                <c:pt idx="3545">
                  <c:v>78.1759978520759</c:v>
                </c:pt>
                <c:pt idx="3546">
                  <c:v>78.1849978520759</c:v>
                </c:pt>
                <c:pt idx="3547">
                  <c:v>78.1944978520759</c:v>
                </c:pt>
                <c:pt idx="3548">
                  <c:v>78.2039978520759</c:v>
                </c:pt>
                <c:pt idx="3549">
                  <c:v>78.2134978520759</c:v>
                </c:pt>
                <c:pt idx="3550">
                  <c:v>78.2229978520759</c:v>
                </c:pt>
                <c:pt idx="3551">
                  <c:v>78.2324978520759</c:v>
                </c:pt>
                <c:pt idx="3552">
                  <c:v>78.2414978520759</c:v>
                </c:pt>
                <c:pt idx="3553">
                  <c:v>78.2509978520759</c:v>
                </c:pt>
                <c:pt idx="3554">
                  <c:v>78.2604978520759</c:v>
                </c:pt>
                <c:pt idx="3555">
                  <c:v>78.2694978520759</c:v>
                </c:pt>
                <c:pt idx="3556">
                  <c:v>78.2789978520759</c:v>
                </c:pt>
                <c:pt idx="3557">
                  <c:v>78.2879978520759</c:v>
                </c:pt>
                <c:pt idx="3558">
                  <c:v>78.2974978520759</c:v>
                </c:pt>
                <c:pt idx="3559">
                  <c:v>78.3064978520759</c:v>
                </c:pt>
                <c:pt idx="3560">
                  <c:v>78.3159978520759</c:v>
                </c:pt>
                <c:pt idx="3561">
                  <c:v>78.3249978520759</c:v>
                </c:pt>
                <c:pt idx="3562">
                  <c:v>78.3339978520759</c:v>
                </c:pt>
                <c:pt idx="3563">
                  <c:v>78.3434978520759</c:v>
                </c:pt>
                <c:pt idx="3564">
                  <c:v>78.3524978520759</c:v>
                </c:pt>
                <c:pt idx="3565">
                  <c:v>78.3614978520759</c:v>
                </c:pt>
                <c:pt idx="3566">
                  <c:v>78.3709978520759</c:v>
                </c:pt>
                <c:pt idx="3567">
                  <c:v>78.3799978520759</c:v>
                </c:pt>
                <c:pt idx="3568">
                  <c:v>78.3889978520759</c:v>
                </c:pt>
                <c:pt idx="3569">
                  <c:v>78.3984978520759</c:v>
                </c:pt>
                <c:pt idx="3570">
                  <c:v>78.4074978520759</c:v>
                </c:pt>
                <c:pt idx="3571">
                  <c:v>78.4164978520759</c:v>
                </c:pt>
                <c:pt idx="3572">
                  <c:v>78.4254978520759</c:v>
                </c:pt>
                <c:pt idx="3573">
                  <c:v>78.4344978520759</c:v>
                </c:pt>
                <c:pt idx="3574">
                  <c:v>78.4439978520759</c:v>
                </c:pt>
                <c:pt idx="3575">
                  <c:v>78.4529978520759</c:v>
                </c:pt>
                <c:pt idx="3576">
                  <c:v>78.4624978520759</c:v>
                </c:pt>
                <c:pt idx="3577">
                  <c:v>78.4714978520759</c:v>
                </c:pt>
                <c:pt idx="3578">
                  <c:v>78.4804978520759</c:v>
                </c:pt>
                <c:pt idx="3579">
                  <c:v>78.4894978520759</c:v>
                </c:pt>
                <c:pt idx="3580">
                  <c:v>78.4984978520759</c:v>
                </c:pt>
                <c:pt idx="3581">
                  <c:v>78.5079978520759</c:v>
                </c:pt>
                <c:pt idx="3582">
                  <c:v>78.5169978520759</c:v>
                </c:pt>
                <c:pt idx="3583">
                  <c:v>78.5259978520759</c:v>
                </c:pt>
                <c:pt idx="3584">
                  <c:v>78.5349978520759</c:v>
                </c:pt>
                <c:pt idx="3585">
                  <c:v>78.5439978520759</c:v>
                </c:pt>
                <c:pt idx="3586">
                  <c:v>78.5534978520759</c:v>
                </c:pt>
                <c:pt idx="3587">
                  <c:v>78.5624978520759</c:v>
                </c:pt>
                <c:pt idx="3588">
                  <c:v>78.5719978520759</c:v>
                </c:pt>
                <c:pt idx="3589">
                  <c:v>78.5809978520759</c:v>
                </c:pt>
                <c:pt idx="3590">
                  <c:v>78.5904978520759</c:v>
                </c:pt>
                <c:pt idx="3591">
                  <c:v>78.5999978520759</c:v>
                </c:pt>
                <c:pt idx="3592">
                  <c:v>78.6089978520759</c:v>
                </c:pt>
                <c:pt idx="3593">
                  <c:v>78.6184978520759</c:v>
                </c:pt>
                <c:pt idx="3594">
                  <c:v>78.6279978520759</c:v>
                </c:pt>
                <c:pt idx="3595">
                  <c:v>78.6374978520759</c:v>
                </c:pt>
                <c:pt idx="3596">
                  <c:v>78.6469978520759</c:v>
                </c:pt>
                <c:pt idx="3597">
                  <c:v>78.6569978520759</c:v>
                </c:pt>
                <c:pt idx="3598">
                  <c:v>78.6664978520759</c:v>
                </c:pt>
                <c:pt idx="3599">
                  <c:v>78.6759978520759</c:v>
                </c:pt>
                <c:pt idx="3600">
                  <c:v>78.6854978520759</c:v>
                </c:pt>
                <c:pt idx="3601">
                  <c:v>78.6949978520759</c:v>
                </c:pt>
                <c:pt idx="3602">
                  <c:v>78.7044978520759</c:v>
                </c:pt>
                <c:pt idx="3603">
                  <c:v>78.7144978520759</c:v>
                </c:pt>
                <c:pt idx="3604">
                  <c:v>78.7239978520759</c:v>
                </c:pt>
                <c:pt idx="3605">
                  <c:v>78.7339978520759</c:v>
                </c:pt>
                <c:pt idx="3606">
                  <c:v>78.7434978520759</c:v>
                </c:pt>
                <c:pt idx="3607">
                  <c:v>78.7529978520759</c:v>
                </c:pt>
                <c:pt idx="3608">
                  <c:v>78.7629978520759</c:v>
                </c:pt>
                <c:pt idx="3609">
                  <c:v>78.7729978520759</c:v>
                </c:pt>
                <c:pt idx="3610">
                  <c:v>78.7824978520759</c:v>
                </c:pt>
                <c:pt idx="3611">
                  <c:v>78.7924978520759</c:v>
                </c:pt>
                <c:pt idx="3612">
                  <c:v>78.8024978520759</c:v>
                </c:pt>
                <c:pt idx="3613">
                  <c:v>78.8119978520759</c:v>
                </c:pt>
                <c:pt idx="3614">
                  <c:v>78.8219978520759</c:v>
                </c:pt>
                <c:pt idx="3615">
                  <c:v>78.8319978520759</c:v>
                </c:pt>
                <c:pt idx="3616">
                  <c:v>78.8419978520759</c:v>
                </c:pt>
                <c:pt idx="3617">
                  <c:v>78.8514978520759</c:v>
                </c:pt>
                <c:pt idx="3618">
                  <c:v>78.8614978520759</c:v>
                </c:pt>
                <c:pt idx="3619">
                  <c:v>78.8714978520759</c:v>
                </c:pt>
                <c:pt idx="3620">
                  <c:v>78.8814978520759</c:v>
                </c:pt>
                <c:pt idx="3621">
                  <c:v>78.8914978520759</c:v>
                </c:pt>
                <c:pt idx="3622">
                  <c:v>78.9014978520759</c:v>
                </c:pt>
                <c:pt idx="3623">
                  <c:v>78.9109978520759</c:v>
                </c:pt>
                <c:pt idx="3624">
                  <c:v>78.9209978520759</c:v>
                </c:pt>
                <c:pt idx="3625">
                  <c:v>78.9309978520759</c:v>
                </c:pt>
                <c:pt idx="3626">
                  <c:v>78.9409978520759</c:v>
                </c:pt>
                <c:pt idx="3627">
                  <c:v>78.9504978520759</c:v>
                </c:pt>
                <c:pt idx="3628">
                  <c:v>78.9604978520759</c:v>
                </c:pt>
                <c:pt idx="3629">
                  <c:v>78.9704978520759</c:v>
                </c:pt>
                <c:pt idx="3630">
                  <c:v>78.9799978520759</c:v>
                </c:pt>
                <c:pt idx="3631">
                  <c:v>78.9899978520759</c:v>
                </c:pt>
                <c:pt idx="3632">
                  <c:v>78.9994978520759</c:v>
                </c:pt>
                <c:pt idx="3633">
                  <c:v>79.0094978520759</c:v>
                </c:pt>
                <c:pt idx="3634">
                  <c:v>79.0189978520759</c:v>
                </c:pt>
                <c:pt idx="3635">
                  <c:v>79.0289978520759</c:v>
                </c:pt>
                <c:pt idx="3636">
                  <c:v>79.0384978520759</c:v>
                </c:pt>
                <c:pt idx="3637">
                  <c:v>79.0484978520759</c:v>
                </c:pt>
                <c:pt idx="3638">
                  <c:v>79.0579978520759</c:v>
                </c:pt>
                <c:pt idx="3639">
                  <c:v>79.0679978520759</c:v>
                </c:pt>
                <c:pt idx="3640">
                  <c:v>79.0774978520759</c:v>
                </c:pt>
                <c:pt idx="3641">
                  <c:v>79.0874978520759</c:v>
                </c:pt>
                <c:pt idx="3642">
                  <c:v>79.0969978520759</c:v>
                </c:pt>
                <c:pt idx="3643">
                  <c:v>79.1069978520759</c:v>
                </c:pt>
                <c:pt idx="3644">
                  <c:v>79.1164978520759</c:v>
                </c:pt>
                <c:pt idx="3645">
                  <c:v>79.1264978520759</c:v>
                </c:pt>
                <c:pt idx="3646">
                  <c:v>79.1359978520759</c:v>
                </c:pt>
                <c:pt idx="3647">
                  <c:v>79.1459978520759</c:v>
                </c:pt>
                <c:pt idx="3648">
                  <c:v>79.1559978520759</c:v>
                </c:pt>
                <c:pt idx="3649">
                  <c:v>79.1654978520759</c:v>
                </c:pt>
                <c:pt idx="3650">
                  <c:v>79.1754978520759</c:v>
                </c:pt>
                <c:pt idx="3651">
                  <c:v>79.1849978520759</c:v>
                </c:pt>
                <c:pt idx="3652">
                  <c:v>79.1949978520759</c:v>
                </c:pt>
                <c:pt idx="3653">
                  <c:v>79.2044978520759</c:v>
                </c:pt>
                <c:pt idx="3654">
                  <c:v>79.2144978520759</c:v>
                </c:pt>
                <c:pt idx="3655">
                  <c:v>79.2244978520759</c:v>
                </c:pt>
                <c:pt idx="3656">
                  <c:v>79.2339978520759</c:v>
                </c:pt>
                <c:pt idx="3657">
                  <c:v>79.2434978520759</c:v>
                </c:pt>
                <c:pt idx="3658">
                  <c:v>79.2529978520759</c:v>
                </c:pt>
                <c:pt idx="3659">
                  <c:v>79.2629978520759</c:v>
                </c:pt>
                <c:pt idx="3660">
                  <c:v>79.2724978520759</c:v>
                </c:pt>
                <c:pt idx="3661">
                  <c:v>79.2824978520759</c:v>
                </c:pt>
                <c:pt idx="3662">
                  <c:v>79.2919978520759</c:v>
                </c:pt>
                <c:pt idx="3663">
                  <c:v>79.3014978520759</c:v>
                </c:pt>
                <c:pt idx="3664">
                  <c:v>79.3114978520759</c:v>
                </c:pt>
                <c:pt idx="3665">
                  <c:v>79.3209978520759</c:v>
                </c:pt>
                <c:pt idx="3666">
                  <c:v>79.3304978520759</c:v>
                </c:pt>
                <c:pt idx="3667">
                  <c:v>79.3399978520759</c:v>
                </c:pt>
                <c:pt idx="3668">
                  <c:v>79.3494978520759</c:v>
                </c:pt>
                <c:pt idx="3669">
                  <c:v>79.3589978520759</c:v>
                </c:pt>
                <c:pt idx="3670">
                  <c:v>79.3684978520759</c:v>
                </c:pt>
                <c:pt idx="3671">
                  <c:v>79.3779978520759</c:v>
                </c:pt>
                <c:pt idx="3672">
                  <c:v>79.3874978520759</c:v>
                </c:pt>
                <c:pt idx="3673">
                  <c:v>79.3969978520759</c:v>
                </c:pt>
                <c:pt idx="3674">
                  <c:v>79.4064978520759</c:v>
                </c:pt>
                <c:pt idx="3675">
                  <c:v>79.4159978520759</c:v>
                </c:pt>
                <c:pt idx="3676">
                  <c:v>79.4249978520759</c:v>
                </c:pt>
                <c:pt idx="3677">
                  <c:v>79.4344978520759</c:v>
                </c:pt>
                <c:pt idx="3678">
                  <c:v>79.4439978520759</c:v>
                </c:pt>
                <c:pt idx="3679">
                  <c:v>79.4534978520759</c:v>
                </c:pt>
                <c:pt idx="3680">
                  <c:v>79.4624978520759</c:v>
                </c:pt>
                <c:pt idx="3681">
                  <c:v>79.4719978520759</c:v>
                </c:pt>
                <c:pt idx="3682">
                  <c:v>79.4814978520759</c:v>
                </c:pt>
                <c:pt idx="3683">
                  <c:v>79.4909978520759</c:v>
                </c:pt>
                <c:pt idx="3684">
                  <c:v>79.4999978520759</c:v>
                </c:pt>
                <c:pt idx="3685">
                  <c:v>79.5094978520759</c:v>
                </c:pt>
                <c:pt idx="3686">
                  <c:v>79.5184978520759</c:v>
                </c:pt>
                <c:pt idx="3687">
                  <c:v>79.5279978520759</c:v>
                </c:pt>
                <c:pt idx="3688">
                  <c:v>79.5369978520759</c:v>
                </c:pt>
                <c:pt idx="3689">
                  <c:v>79.5464978520759</c:v>
                </c:pt>
                <c:pt idx="3690">
                  <c:v>79.5554978520759</c:v>
                </c:pt>
                <c:pt idx="3691">
                  <c:v>79.5644978520759</c:v>
                </c:pt>
                <c:pt idx="3692">
                  <c:v>79.5739978520759</c:v>
                </c:pt>
                <c:pt idx="3693">
                  <c:v>79.5829978520759</c:v>
                </c:pt>
                <c:pt idx="3694">
                  <c:v>79.5919978520759</c:v>
                </c:pt>
                <c:pt idx="3695">
                  <c:v>79.6014978520759</c:v>
                </c:pt>
                <c:pt idx="3696">
                  <c:v>79.6104978520759</c:v>
                </c:pt>
                <c:pt idx="3697">
                  <c:v>79.6199978520759</c:v>
                </c:pt>
                <c:pt idx="3698">
                  <c:v>79.6289978520759</c:v>
                </c:pt>
                <c:pt idx="3699">
                  <c:v>79.6384978520759</c:v>
                </c:pt>
                <c:pt idx="3700">
                  <c:v>79.6474978520759</c:v>
                </c:pt>
                <c:pt idx="3701">
                  <c:v>79.6569978520759</c:v>
                </c:pt>
                <c:pt idx="3702">
                  <c:v>79.6659978520759</c:v>
                </c:pt>
                <c:pt idx="3703">
                  <c:v>79.6754978520759</c:v>
                </c:pt>
                <c:pt idx="3704">
                  <c:v>79.6844978520759</c:v>
                </c:pt>
                <c:pt idx="3705">
                  <c:v>79.6939978520759</c:v>
                </c:pt>
                <c:pt idx="3706">
                  <c:v>79.7029978520759</c:v>
                </c:pt>
                <c:pt idx="3707">
                  <c:v>79.7124978520759</c:v>
                </c:pt>
                <c:pt idx="3708">
                  <c:v>79.7214978520759</c:v>
                </c:pt>
                <c:pt idx="3709">
                  <c:v>79.7309978520759</c:v>
                </c:pt>
                <c:pt idx="3710">
                  <c:v>79.7404978520759</c:v>
                </c:pt>
                <c:pt idx="3711">
                  <c:v>79.7499978520759</c:v>
                </c:pt>
                <c:pt idx="3712">
                  <c:v>79.7594978520759</c:v>
                </c:pt>
                <c:pt idx="3713">
                  <c:v>79.7684978520759</c:v>
                </c:pt>
                <c:pt idx="3714">
                  <c:v>79.7779978520759</c:v>
                </c:pt>
                <c:pt idx="3715">
                  <c:v>79.7874978520759</c:v>
                </c:pt>
                <c:pt idx="3716">
                  <c:v>79.7964978520759</c:v>
                </c:pt>
                <c:pt idx="3717">
                  <c:v>79.8059978520759</c:v>
                </c:pt>
                <c:pt idx="3718">
                  <c:v>79.8154978520759</c:v>
                </c:pt>
                <c:pt idx="3719">
                  <c:v>79.8249978520759</c:v>
                </c:pt>
                <c:pt idx="3720">
                  <c:v>79.8344978520759</c:v>
                </c:pt>
                <c:pt idx="3721">
                  <c:v>79.8439978520759</c:v>
                </c:pt>
                <c:pt idx="3722">
                  <c:v>79.8529978520759</c:v>
                </c:pt>
                <c:pt idx="3723">
                  <c:v>79.8624978520759</c:v>
                </c:pt>
                <c:pt idx="3724">
                  <c:v>79.8724978520759</c:v>
                </c:pt>
                <c:pt idx="3725">
                  <c:v>79.8819978520759</c:v>
                </c:pt>
                <c:pt idx="3726">
                  <c:v>79.8914978520759</c:v>
                </c:pt>
                <c:pt idx="3727">
                  <c:v>79.9009978520759</c:v>
                </c:pt>
                <c:pt idx="3728">
                  <c:v>79.9109978520759</c:v>
                </c:pt>
                <c:pt idx="3729">
                  <c:v>79.9204978520759</c:v>
                </c:pt>
                <c:pt idx="3730">
                  <c:v>79.9304978520759</c:v>
                </c:pt>
                <c:pt idx="3731">
                  <c:v>79.9399978520759</c:v>
                </c:pt>
                <c:pt idx="3732">
                  <c:v>79.9494978520759</c:v>
                </c:pt>
                <c:pt idx="3733">
                  <c:v>79.9589978520759</c:v>
                </c:pt>
                <c:pt idx="3734">
                  <c:v>79.9689978520759</c:v>
                </c:pt>
                <c:pt idx="3735">
                  <c:v>79.9784978520759</c:v>
                </c:pt>
                <c:pt idx="3736">
                  <c:v>79.9879978520759</c:v>
                </c:pt>
                <c:pt idx="3737">
                  <c:v>79.9979978520759</c:v>
                </c:pt>
                <c:pt idx="3738">
                  <c:v>80.0074978520759</c:v>
                </c:pt>
                <c:pt idx="3739">
                  <c:v>80.0169978520759</c:v>
                </c:pt>
                <c:pt idx="3740">
                  <c:v>80.0269978520759</c:v>
                </c:pt>
                <c:pt idx="3741">
                  <c:v>80.0364978520759</c:v>
                </c:pt>
                <c:pt idx="3742">
                  <c:v>80.0464978520759</c:v>
                </c:pt>
                <c:pt idx="3743">
                  <c:v>80.0559978520759</c:v>
                </c:pt>
                <c:pt idx="3744">
                  <c:v>80.0659978520759</c:v>
                </c:pt>
                <c:pt idx="3745">
                  <c:v>80.0754978520759</c:v>
                </c:pt>
                <c:pt idx="3746">
                  <c:v>80.0854978520759</c:v>
                </c:pt>
                <c:pt idx="3747">
                  <c:v>80.0954978520759</c:v>
                </c:pt>
                <c:pt idx="3748">
                  <c:v>80.1049978520759</c:v>
                </c:pt>
                <c:pt idx="3749">
                  <c:v>80.1149978520759</c:v>
                </c:pt>
                <c:pt idx="3750">
                  <c:v>80.1244978520759</c:v>
                </c:pt>
                <c:pt idx="3751">
                  <c:v>80.1344978520759</c:v>
                </c:pt>
                <c:pt idx="3752">
                  <c:v>80.1439978520759</c:v>
                </c:pt>
                <c:pt idx="3753">
                  <c:v>80.1539978520759</c:v>
                </c:pt>
                <c:pt idx="3754">
                  <c:v>80.1634978520759</c:v>
                </c:pt>
                <c:pt idx="3755">
                  <c:v>80.1734978520759</c:v>
                </c:pt>
                <c:pt idx="3756">
                  <c:v>80.1834978520759</c:v>
                </c:pt>
                <c:pt idx="3757">
                  <c:v>80.1929978520759</c:v>
                </c:pt>
                <c:pt idx="3758">
                  <c:v>80.2029978520759</c:v>
                </c:pt>
                <c:pt idx="3759">
                  <c:v>80.2124978520759</c:v>
                </c:pt>
                <c:pt idx="3760">
                  <c:v>80.2224978520759</c:v>
                </c:pt>
                <c:pt idx="3761">
                  <c:v>80.2319978520759</c:v>
                </c:pt>
                <c:pt idx="3762">
                  <c:v>80.2419978520759</c:v>
                </c:pt>
                <c:pt idx="3763">
                  <c:v>80.2519978520759</c:v>
                </c:pt>
                <c:pt idx="3764">
                  <c:v>80.2614978520759</c:v>
                </c:pt>
                <c:pt idx="3765">
                  <c:v>80.2714978520759</c:v>
                </c:pt>
                <c:pt idx="3766">
                  <c:v>80.2809978520759</c:v>
                </c:pt>
                <c:pt idx="3767">
                  <c:v>80.2909978520759</c:v>
                </c:pt>
                <c:pt idx="3768">
                  <c:v>80.3004978520759</c:v>
                </c:pt>
                <c:pt idx="3769">
                  <c:v>80.3104978520759</c:v>
                </c:pt>
                <c:pt idx="3770">
                  <c:v>80.3199978520759</c:v>
                </c:pt>
                <c:pt idx="3771">
                  <c:v>80.3294978520759</c:v>
                </c:pt>
                <c:pt idx="3772">
                  <c:v>80.3389978520759</c:v>
                </c:pt>
                <c:pt idx="3773">
                  <c:v>80.3489978520759</c:v>
                </c:pt>
                <c:pt idx="3774">
                  <c:v>80.3584978520759</c:v>
                </c:pt>
                <c:pt idx="3775">
                  <c:v>80.3674978520759</c:v>
                </c:pt>
                <c:pt idx="3776">
                  <c:v>80.3769978520759</c:v>
                </c:pt>
                <c:pt idx="3777">
                  <c:v>80.3864978520759</c:v>
                </c:pt>
                <c:pt idx="3778">
                  <c:v>80.3959978520759</c:v>
                </c:pt>
                <c:pt idx="3779">
                  <c:v>80.4049978520759</c:v>
                </c:pt>
                <c:pt idx="3780">
                  <c:v>80.4144978520759</c:v>
                </c:pt>
                <c:pt idx="3781">
                  <c:v>80.4239978520759</c:v>
                </c:pt>
                <c:pt idx="3782">
                  <c:v>80.4334978520759</c:v>
                </c:pt>
                <c:pt idx="3783">
                  <c:v>80.4424978520759</c:v>
                </c:pt>
                <c:pt idx="3784">
                  <c:v>80.4519978520759</c:v>
                </c:pt>
                <c:pt idx="3785">
                  <c:v>80.4614978520759</c:v>
                </c:pt>
                <c:pt idx="3786">
                  <c:v>80.4709978520759</c:v>
                </c:pt>
                <c:pt idx="3787">
                  <c:v>80.4804978520759</c:v>
                </c:pt>
                <c:pt idx="3788">
                  <c:v>80.4899978520759</c:v>
                </c:pt>
                <c:pt idx="3789">
                  <c:v>80.4994978520759</c:v>
                </c:pt>
                <c:pt idx="3790">
                  <c:v>80.5089978520759</c:v>
                </c:pt>
                <c:pt idx="3791">
                  <c:v>80.5184978520759</c:v>
                </c:pt>
                <c:pt idx="3792">
                  <c:v>80.5274978520759</c:v>
                </c:pt>
                <c:pt idx="3793">
                  <c:v>80.5369978520759</c:v>
                </c:pt>
                <c:pt idx="3794">
                  <c:v>80.5464978520759</c:v>
                </c:pt>
                <c:pt idx="3795">
                  <c:v>80.5559978520759</c:v>
                </c:pt>
                <c:pt idx="3796">
                  <c:v>80.5649978520759</c:v>
                </c:pt>
                <c:pt idx="3797">
                  <c:v>80.5744978520759</c:v>
                </c:pt>
                <c:pt idx="3798">
                  <c:v>80.5839978520759</c:v>
                </c:pt>
                <c:pt idx="3799">
                  <c:v>80.5934978520759</c:v>
                </c:pt>
                <c:pt idx="3800">
                  <c:v>80.6029978520759</c:v>
                </c:pt>
                <c:pt idx="3801">
                  <c:v>80.6119978520759</c:v>
                </c:pt>
                <c:pt idx="3802">
                  <c:v>80.6214978520759</c:v>
                </c:pt>
                <c:pt idx="3803">
                  <c:v>80.6309978520759</c:v>
                </c:pt>
                <c:pt idx="3804">
                  <c:v>80.6404978520759</c:v>
                </c:pt>
                <c:pt idx="3805">
                  <c:v>80.6499978520759</c:v>
                </c:pt>
                <c:pt idx="3806">
                  <c:v>80.6594978520759</c:v>
                </c:pt>
                <c:pt idx="3807">
                  <c:v>80.6689978520759</c:v>
                </c:pt>
                <c:pt idx="3808">
                  <c:v>80.6784978520759</c:v>
                </c:pt>
                <c:pt idx="3809">
                  <c:v>80.6879978520759</c:v>
                </c:pt>
                <c:pt idx="3810">
                  <c:v>80.6974978520759</c:v>
                </c:pt>
                <c:pt idx="3811">
                  <c:v>80.7069978520759</c:v>
                </c:pt>
                <c:pt idx="3812">
                  <c:v>80.7164978520759</c:v>
                </c:pt>
                <c:pt idx="3813">
                  <c:v>80.7259978520759</c:v>
                </c:pt>
                <c:pt idx="3814">
                  <c:v>80.7359978520759</c:v>
                </c:pt>
                <c:pt idx="3815">
                  <c:v>80.7454978520759</c:v>
                </c:pt>
                <c:pt idx="3816">
                  <c:v>80.7549978520759</c:v>
                </c:pt>
                <c:pt idx="3817">
                  <c:v>80.7644978520759</c:v>
                </c:pt>
                <c:pt idx="3818">
                  <c:v>80.7739978520759</c:v>
                </c:pt>
                <c:pt idx="3819">
                  <c:v>80.7834978520759</c:v>
                </c:pt>
                <c:pt idx="3820">
                  <c:v>80.7929978520759</c:v>
                </c:pt>
                <c:pt idx="3821">
                  <c:v>80.8029978520759</c:v>
                </c:pt>
                <c:pt idx="3822">
                  <c:v>80.8124978520759</c:v>
                </c:pt>
                <c:pt idx="3823">
                  <c:v>80.8219978520759</c:v>
                </c:pt>
                <c:pt idx="3824">
                  <c:v>80.8314978520759</c:v>
                </c:pt>
                <c:pt idx="3825">
                  <c:v>80.8414978520759</c:v>
                </c:pt>
                <c:pt idx="3826">
                  <c:v>80.8509978520759</c:v>
                </c:pt>
                <c:pt idx="3827">
                  <c:v>80.8604978520759</c:v>
                </c:pt>
                <c:pt idx="3828">
                  <c:v>80.8699978520759</c:v>
                </c:pt>
                <c:pt idx="3829">
                  <c:v>80.8794978520759</c:v>
                </c:pt>
                <c:pt idx="3830">
                  <c:v>80.8889978520759</c:v>
                </c:pt>
                <c:pt idx="3831">
                  <c:v>80.8984978520759</c:v>
                </c:pt>
                <c:pt idx="3832">
                  <c:v>80.9084978520759</c:v>
                </c:pt>
                <c:pt idx="3833">
                  <c:v>80.9179978520759</c:v>
                </c:pt>
                <c:pt idx="3834">
                  <c:v>80.9274978520759</c:v>
                </c:pt>
                <c:pt idx="3835">
                  <c:v>80.9369978520759</c:v>
                </c:pt>
                <c:pt idx="3836">
                  <c:v>80.9469978520759</c:v>
                </c:pt>
                <c:pt idx="3837">
                  <c:v>80.9564978520759</c:v>
                </c:pt>
                <c:pt idx="3838">
                  <c:v>80.9659978520759</c:v>
                </c:pt>
                <c:pt idx="3839">
                  <c:v>80.9759978520759</c:v>
                </c:pt>
                <c:pt idx="3840">
                  <c:v>80.9854978520759</c:v>
                </c:pt>
                <c:pt idx="3841">
                  <c:v>80.9949978520759</c:v>
                </c:pt>
                <c:pt idx="3842">
                  <c:v>81.0049978520759</c:v>
                </c:pt>
                <c:pt idx="3843">
                  <c:v>81.0144978520759</c:v>
                </c:pt>
                <c:pt idx="3844">
                  <c:v>81.0244978520759</c:v>
                </c:pt>
                <c:pt idx="3845">
                  <c:v>81.0339978520759</c:v>
                </c:pt>
                <c:pt idx="3846">
                  <c:v>81.0434978520759</c:v>
                </c:pt>
                <c:pt idx="3847">
                  <c:v>81.0534978520759</c:v>
                </c:pt>
                <c:pt idx="3848">
                  <c:v>81.0629978520759</c:v>
                </c:pt>
                <c:pt idx="3849">
                  <c:v>81.0724978520759</c:v>
                </c:pt>
                <c:pt idx="3850">
                  <c:v>81.0824978520759</c:v>
                </c:pt>
                <c:pt idx="3851">
                  <c:v>81.0919978520759</c:v>
                </c:pt>
                <c:pt idx="3852">
                  <c:v>81.1014978520759</c:v>
                </c:pt>
                <c:pt idx="3853">
                  <c:v>81.1114978520759</c:v>
                </c:pt>
                <c:pt idx="3854">
                  <c:v>81.1209978520759</c:v>
                </c:pt>
                <c:pt idx="3855">
                  <c:v>81.1309978520759</c:v>
                </c:pt>
                <c:pt idx="3856">
                  <c:v>81.1404978520759</c:v>
                </c:pt>
                <c:pt idx="3857">
                  <c:v>81.1499978520759</c:v>
                </c:pt>
                <c:pt idx="3858">
                  <c:v>81.1594978520759</c:v>
                </c:pt>
                <c:pt idx="3859">
                  <c:v>81.1694978520759</c:v>
                </c:pt>
                <c:pt idx="3860">
                  <c:v>81.1789978520759</c:v>
                </c:pt>
                <c:pt idx="3861">
                  <c:v>81.1884978520759</c:v>
                </c:pt>
                <c:pt idx="3862">
                  <c:v>81.1979978520759</c:v>
                </c:pt>
                <c:pt idx="3863">
                  <c:v>81.2074978520759</c:v>
                </c:pt>
                <c:pt idx="3864">
                  <c:v>81.2174978520759</c:v>
                </c:pt>
                <c:pt idx="3865">
                  <c:v>81.2269978520759</c:v>
                </c:pt>
                <c:pt idx="3866">
                  <c:v>81.2364978520759</c:v>
                </c:pt>
                <c:pt idx="3867">
                  <c:v>81.2459978520759</c:v>
                </c:pt>
                <c:pt idx="3868">
                  <c:v>81.2554978520759</c:v>
                </c:pt>
                <c:pt idx="3869">
                  <c:v>81.2649978520759</c:v>
                </c:pt>
                <c:pt idx="3870">
                  <c:v>81.2744978520759</c:v>
                </c:pt>
                <c:pt idx="3871">
                  <c:v>81.2839978520759</c:v>
                </c:pt>
                <c:pt idx="3872">
                  <c:v>81.2934978520759</c:v>
                </c:pt>
                <c:pt idx="3873">
                  <c:v>81.3029978520759</c:v>
                </c:pt>
                <c:pt idx="3874">
                  <c:v>81.3124978520759</c:v>
                </c:pt>
                <c:pt idx="3875">
                  <c:v>81.3219978520759</c:v>
                </c:pt>
                <c:pt idx="3876">
                  <c:v>81.3314978520759</c:v>
                </c:pt>
                <c:pt idx="3877">
                  <c:v>81.3409978520759</c:v>
                </c:pt>
                <c:pt idx="3878">
                  <c:v>81.3504978520759</c:v>
                </c:pt>
                <c:pt idx="3879">
                  <c:v>81.3599978520759</c:v>
                </c:pt>
                <c:pt idx="3880">
                  <c:v>81.3694978520759</c:v>
                </c:pt>
                <c:pt idx="3881">
                  <c:v>81.3789978520759</c:v>
                </c:pt>
                <c:pt idx="3882">
                  <c:v>81.3884978520759</c:v>
                </c:pt>
                <c:pt idx="3883">
                  <c:v>81.3979978520759</c:v>
                </c:pt>
                <c:pt idx="3884">
                  <c:v>81.4074978520759</c:v>
                </c:pt>
                <c:pt idx="3885">
                  <c:v>81.4169978520759</c:v>
                </c:pt>
                <c:pt idx="3886">
                  <c:v>81.4264978520759</c:v>
                </c:pt>
                <c:pt idx="3887">
                  <c:v>81.4359978520759</c:v>
                </c:pt>
                <c:pt idx="3888">
                  <c:v>81.4454978520759</c:v>
                </c:pt>
                <c:pt idx="3889">
                  <c:v>81.4549978520759</c:v>
                </c:pt>
                <c:pt idx="3890">
                  <c:v>81.4644978520759</c:v>
                </c:pt>
                <c:pt idx="3891">
                  <c:v>81.4739978520759</c:v>
                </c:pt>
                <c:pt idx="3892">
                  <c:v>81.4834978520759</c:v>
                </c:pt>
                <c:pt idx="3893">
                  <c:v>81.4929978520759</c:v>
                </c:pt>
                <c:pt idx="3894">
                  <c:v>81.5024978520759</c:v>
                </c:pt>
                <c:pt idx="3895">
                  <c:v>81.5119978520759</c:v>
                </c:pt>
                <c:pt idx="3896">
                  <c:v>81.5214978520759</c:v>
                </c:pt>
                <c:pt idx="3897">
                  <c:v>81.5309978520759</c:v>
                </c:pt>
                <c:pt idx="3898">
                  <c:v>81.5404978520759</c:v>
                </c:pt>
                <c:pt idx="3899">
                  <c:v>81.5504978520759</c:v>
                </c:pt>
                <c:pt idx="3900">
                  <c:v>81.5599978520759</c:v>
                </c:pt>
                <c:pt idx="3901">
                  <c:v>81.5689978520759</c:v>
                </c:pt>
                <c:pt idx="3902">
                  <c:v>81.5784978520759</c:v>
                </c:pt>
                <c:pt idx="3903">
                  <c:v>81.5879978520759</c:v>
                </c:pt>
                <c:pt idx="3904">
                  <c:v>81.5974978520759</c:v>
                </c:pt>
                <c:pt idx="3905">
                  <c:v>81.6064978520759</c:v>
                </c:pt>
                <c:pt idx="3906">
                  <c:v>81.6159978520759</c:v>
                </c:pt>
                <c:pt idx="3907">
                  <c:v>81.6254978520759</c:v>
                </c:pt>
                <c:pt idx="3908">
                  <c:v>81.6349978520759</c:v>
                </c:pt>
                <c:pt idx="3909">
                  <c:v>81.6439978520759</c:v>
                </c:pt>
                <c:pt idx="3910">
                  <c:v>81.6534978520759</c:v>
                </c:pt>
                <c:pt idx="3911">
                  <c:v>81.6629978520759</c:v>
                </c:pt>
                <c:pt idx="3912">
                  <c:v>81.6724978520759</c:v>
                </c:pt>
                <c:pt idx="3913">
                  <c:v>81.6819978520759</c:v>
                </c:pt>
                <c:pt idx="3914">
                  <c:v>81.6914978520759</c:v>
                </c:pt>
                <c:pt idx="3915">
                  <c:v>81.7009978520759</c:v>
                </c:pt>
                <c:pt idx="3916">
                  <c:v>81.7104978520759</c:v>
                </c:pt>
                <c:pt idx="3917">
                  <c:v>81.7199978520759</c:v>
                </c:pt>
                <c:pt idx="3918">
                  <c:v>81.7294978520759</c:v>
                </c:pt>
                <c:pt idx="3919">
                  <c:v>81.7394978520759</c:v>
                </c:pt>
                <c:pt idx="3920">
                  <c:v>81.7489978520759</c:v>
                </c:pt>
                <c:pt idx="3921">
                  <c:v>81.7584978520759</c:v>
                </c:pt>
                <c:pt idx="3922">
                  <c:v>81.7684978520759</c:v>
                </c:pt>
                <c:pt idx="3923">
                  <c:v>81.7779978520759</c:v>
                </c:pt>
                <c:pt idx="3924">
                  <c:v>81.7874978520759</c:v>
                </c:pt>
                <c:pt idx="3925">
                  <c:v>81.7974978520759</c:v>
                </c:pt>
                <c:pt idx="3926">
                  <c:v>81.8069978520759</c:v>
                </c:pt>
                <c:pt idx="3927">
                  <c:v>81.8164978520759</c:v>
                </c:pt>
                <c:pt idx="3928">
                  <c:v>81.8264978520759</c:v>
                </c:pt>
                <c:pt idx="3929">
                  <c:v>81.8359978520759</c:v>
                </c:pt>
                <c:pt idx="3930">
                  <c:v>81.8454978520759</c:v>
                </c:pt>
                <c:pt idx="3931">
                  <c:v>81.8549978520759</c:v>
                </c:pt>
                <c:pt idx="3932">
                  <c:v>81.8649978520759</c:v>
                </c:pt>
                <c:pt idx="3933">
                  <c:v>81.8744978520759</c:v>
                </c:pt>
                <c:pt idx="3934">
                  <c:v>81.8839978520759</c:v>
                </c:pt>
                <c:pt idx="3935">
                  <c:v>81.8939978520759</c:v>
                </c:pt>
                <c:pt idx="3936">
                  <c:v>81.9034978520759</c:v>
                </c:pt>
                <c:pt idx="3937">
                  <c:v>81.9134978520759</c:v>
                </c:pt>
                <c:pt idx="3938">
                  <c:v>81.9229978520759</c:v>
                </c:pt>
                <c:pt idx="3939">
                  <c:v>81.9324978520759</c:v>
                </c:pt>
                <c:pt idx="3940">
                  <c:v>81.9424978520759</c:v>
                </c:pt>
                <c:pt idx="3941">
                  <c:v>81.9519978520759</c:v>
                </c:pt>
                <c:pt idx="3942">
                  <c:v>81.9619978520759</c:v>
                </c:pt>
                <c:pt idx="3943">
                  <c:v>81.9714978520759</c:v>
                </c:pt>
                <c:pt idx="3944">
                  <c:v>81.9814978520759</c:v>
                </c:pt>
                <c:pt idx="3945">
                  <c:v>81.9909978520759</c:v>
                </c:pt>
                <c:pt idx="3946">
                  <c:v>82.0009978520759</c:v>
                </c:pt>
                <c:pt idx="3947">
                  <c:v>82.0104978520759</c:v>
                </c:pt>
                <c:pt idx="3948">
                  <c:v>82.0199978520759</c:v>
                </c:pt>
                <c:pt idx="3949">
                  <c:v>82.0299978520759</c:v>
                </c:pt>
                <c:pt idx="3950">
                  <c:v>82.0394978520759</c:v>
                </c:pt>
                <c:pt idx="3951">
                  <c:v>82.0489978520759</c:v>
                </c:pt>
                <c:pt idx="3952">
                  <c:v>82.0584978520759</c:v>
                </c:pt>
                <c:pt idx="3953">
                  <c:v>82.0679978520759</c:v>
                </c:pt>
                <c:pt idx="3954">
                  <c:v>82.0774978520759</c:v>
                </c:pt>
                <c:pt idx="3955">
                  <c:v>82.0869978520759</c:v>
                </c:pt>
                <c:pt idx="3956">
                  <c:v>82.0964978520759</c:v>
                </c:pt>
                <c:pt idx="3957">
                  <c:v>82.1059978520759</c:v>
                </c:pt>
                <c:pt idx="3958">
                  <c:v>82.1154978520759</c:v>
                </c:pt>
                <c:pt idx="3959">
                  <c:v>82.1249978520759</c:v>
                </c:pt>
                <c:pt idx="3960">
                  <c:v>82.1344978520759</c:v>
                </c:pt>
                <c:pt idx="3961">
                  <c:v>82.1439978520759</c:v>
                </c:pt>
                <c:pt idx="3962">
                  <c:v>82.1534978520759</c:v>
                </c:pt>
                <c:pt idx="3963">
                  <c:v>82.1629978520759</c:v>
                </c:pt>
                <c:pt idx="3964">
                  <c:v>82.1724978520759</c:v>
                </c:pt>
                <c:pt idx="3965">
                  <c:v>82.1819978520759</c:v>
                </c:pt>
                <c:pt idx="3966">
                  <c:v>82.1914978520759</c:v>
                </c:pt>
                <c:pt idx="3967">
                  <c:v>82.2009978520759</c:v>
                </c:pt>
                <c:pt idx="3968">
                  <c:v>82.2104978520759</c:v>
                </c:pt>
                <c:pt idx="3969">
                  <c:v>82.2199978520759</c:v>
                </c:pt>
                <c:pt idx="3970">
                  <c:v>82.2294978520759</c:v>
                </c:pt>
                <c:pt idx="3971">
                  <c:v>82.2389978520759</c:v>
                </c:pt>
                <c:pt idx="3972">
                  <c:v>82.2484978520759</c:v>
                </c:pt>
                <c:pt idx="3973">
                  <c:v>82.2584978520759</c:v>
                </c:pt>
                <c:pt idx="3974">
                  <c:v>82.2679978520759</c:v>
                </c:pt>
                <c:pt idx="3975">
                  <c:v>82.2774978520759</c:v>
                </c:pt>
                <c:pt idx="3976">
                  <c:v>82.2869978520759</c:v>
                </c:pt>
                <c:pt idx="3977">
                  <c:v>82.2964978520759</c:v>
                </c:pt>
                <c:pt idx="3978">
                  <c:v>82.3059978520759</c:v>
                </c:pt>
                <c:pt idx="3979">
                  <c:v>82.3154978520759</c:v>
                </c:pt>
                <c:pt idx="3980">
                  <c:v>82.3249978520759</c:v>
                </c:pt>
                <c:pt idx="3981">
                  <c:v>82.3344978520759</c:v>
                </c:pt>
                <c:pt idx="3982">
                  <c:v>82.3439978520759</c:v>
                </c:pt>
                <c:pt idx="3983">
                  <c:v>82.3529978520759</c:v>
                </c:pt>
                <c:pt idx="3984">
                  <c:v>82.3624978520759</c:v>
                </c:pt>
                <c:pt idx="3985">
                  <c:v>82.3719978520759</c:v>
                </c:pt>
                <c:pt idx="3986">
                  <c:v>82.3814978520759</c:v>
                </c:pt>
                <c:pt idx="3987">
                  <c:v>82.3909978520759</c:v>
                </c:pt>
                <c:pt idx="3988">
                  <c:v>82.3999978520759</c:v>
                </c:pt>
                <c:pt idx="3989">
                  <c:v>82.4094978520759</c:v>
                </c:pt>
                <c:pt idx="3990">
                  <c:v>82.4189978520759</c:v>
                </c:pt>
                <c:pt idx="3991">
                  <c:v>82.4279978520759</c:v>
                </c:pt>
                <c:pt idx="3992">
                  <c:v>82.4374978520759</c:v>
                </c:pt>
                <c:pt idx="3993">
                  <c:v>82.4469978520759</c:v>
                </c:pt>
                <c:pt idx="3994">
                  <c:v>82.4564978520759</c:v>
                </c:pt>
                <c:pt idx="3995">
                  <c:v>82.4654978520759</c:v>
                </c:pt>
                <c:pt idx="3996">
                  <c:v>82.4749978520759</c:v>
                </c:pt>
                <c:pt idx="3997">
                  <c:v>82.4839978520759</c:v>
                </c:pt>
                <c:pt idx="3998">
                  <c:v>82.4934978520759</c:v>
                </c:pt>
                <c:pt idx="3999">
                  <c:v>82.5029978520759</c:v>
                </c:pt>
                <c:pt idx="4000">
                  <c:v>82.5124978520759</c:v>
                </c:pt>
                <c:pt idx="4001">
                  <c:v>82.5214978520759</c:v>
                </c:pt>
                <c:pt idx="4002">
                  <c:v>82.5309978520759</c:v>
                </c:pt>
                <c:pt idx="4003">
                  <c:v>82.5404978520759</c:v>
                </c:pt>
                <c:pt idx="4004">
                  <c:v>82.5499978520759</c:v>
                </c:pt>
                <c:pt idx="4005">
                  <c:v>82.5594978520759</c:v>
                </c:pt>
                <c:pt idx="4006">
                  <c:v>82.5684978520759</c:v>
                </c:pt>
                <c:pt idx="4007">
                  <c:v>82.5779978520759</c:v>
                </c:pt>
                <c:pt idx="4008">
                  <c:v>82.5874978520759</c:v>
                </c:pt>
                <c:pt idx="4009">
                  <c:v>82.5969978520759</c:v>
                </c:pt>
                <c:pt idx="4010">
                  <c:v>82.6059978520759</c:v>
                </c:pt>
                <c:pt idx="4011">
                  <c:v>82.6154978520759</c:v>
                </c:pt>
                <c:pt idx="4012">
                  <c:v>82.6249978520759</c:v>
                </c:pt>
                <c:pt idx="4013">
                  <c:v>82.6344978520759</c:v>
                </c:pt>
                <c:pt idx="4014">
                  <c:v>82.6439978520759</c:v>
                </c:pt>
                <c:pt idx="4015">
                  <c:v>82.6534978520759</c:v>
                </c:pt>
                <c:pt idx="4016">
                  <c:v>82.6629978520759</c:v>
                </c:pt>
                <c:pt idx="4017">
                  <c:v>82.6724978520759</c:v>
                </c:pt>
                <c:pt idx="4018">
                  <c:v>82.6814978520759</c:v>
                </c:pt>
                <c:pt idx="4019">
                  <c:v>82.6909978520759</c:v>
                </c:pt>
                <c:pt idx="4020">
                  <c:v>82.7004978520759</c:v>
                </c:pt>
                <c:pt idx="4021">
                  <c:v>82.7099978520759</c:v>
                </c:pt>
                <c:pt idx="4022">
                  <c:v>82.7199978520759</c:v>
                </c:pt>
                <c:pt idx="4023">
                  <c:v>82.7294978520759</c:v>
                </c:pt>
                <c:pt idx="4024">
                  <c:v>82.7389978520759</c:v>
                </c:pt>
                <c:pt idx="4025">
                  <c:v>82.7484978520759</c:v>
                </c:pt>
                <c:pt idx="4026">
                  <c:v>82.7579978520759</c:v>
                </c:pt>
                <c:pt idx="4027">
                  <c:v>82.7674978520759</c:v>
                </c:pt>
                <c:pt idx="4028">
                  <c:v>82.7774978520759</c:v>
                </c:pt>
                <c:pt idx="4029">
                  <c:v>82.7869978520759</c:v>
                </c:pt>
                <c:pt idx="4030">
                  <c:v>82.7969978520759</c:v>
                </c:pt>
                <c:pt idx="4031">
                  <c:v>82.8064978520759</c:v>
                </c:pt>
                <c:pt idx="4032">
                  <c:v>82.8164978520759</c:v>
                </c:pt>
                <c:pt idx="4033">
                  <c:v>82.8259978520759</c:v>
                </c:pt>
                <c:pt idx="4034">
                  <c:v>82.8359978520759</c:v>
                </c:pt>
                <c:pt idx="4035">
                  <c:v>82.8454978520759</c:v>
                </c:pt>
                <c:pt idx="4036">
                  <c:v>82.8554978520759</c:v>
                </c:pt>
                <c:pt idx="4037">
                  <c:v>82.8649978520759</c:v>
                </c:pt>
                <c:pt idx="4038">
                  <c:v>82.8749978520759</c:v>
                </c:pt>
                <c:pt idx="4039">
                  <c:v>82.8849978520759</c:v>
                </c:pt>
                <c:pt idx="4040">
                  <c:v>82.8944978520759</c:v>
                </c:pt>
                <c:pt idx="4041">
                  <c:v>82.9044978520759</c:v>
                </c:pt>
                <c:pt idx="4042">
                  <c:v>82.9139978520759</c:v>
                </c:pt>
                <c:pt idx="4043">
                  <c:v>82.9239978520759</c:v>
                </c:pt>
                <c:pt idx="4044">
                  <c:v>82.9339978520759</c:v>
                </c:pt>
                <c:pt idx="4045">
                  <c:v>82.9434978520759</c:v>
                </c:pt>
                <c:pt idx="4046">
                  <c:v>82.9534978520759</c:v>
                </c:pt>
                <c:pt idx="4047">
                  <c:v>82.9634978520759</c:v>
                </c:pt>
                <c:pt idx="4048">
                  <c:v>82.9734978520759</c:v>
                </c:pt>
                <c:pt idx="4049">
                  <c:v>82.9829978520759</c:v>
                </c:pt>
                <c:pt idx="4050">
                  <c:v>82.9929978520759</c:v>
                </c:pt>
                <c:pt idx="4051">
                  <c:v>83.0029978520759</c:v>
                </c:pt>
                <c:pt idx="4052">
                  <c:v>83.0129978520759</c:v>
                </c:pt>
                <c:pt idx="4053">
                  <c:v>83.0224978520759</c:v>
                </c:pt>
                <c:pt idx="4054">
                  <c:v>83.0324978520759</c:v>
                </c:pt>
                <c:pt idx="4055">
                  <c:v>83.0424978520759</c:v>
                </c:pt>
                <c:pt idx="4056">
                  <c:v>83.0519978520759</c:v>
                </c:pt>
                <c:pt idx="4057">
                  <c:v>83.0619978520759</c:v>
                </c:pt>
                <c:pt idx="4058">
                  <c:v>83.0714978520759</c:v>
                </c:pt>
                <c:pt idx="4059">
                  <c:v>83.0814978520759</c:v>
                </c:pt>
                <c:pt idx="4060">
                  <c:v>83.0909978520759</c:v>
                </c:pt>
                <c:pt idx="4061">
                  <c:v>83.1009978520759</c:v>
                </c:pt>
                <c:pt idx="4062">
                  <c:v>83.1104978520759</c:v>
                </c:pt>
                <c:pt idx="4063">
                  <c:v>83.1199978520759</c:v>
                </c:pt>
                <c:pt idx="4064">
                  <c:v>83.1299978520759</c:v>
                </c:pt>
                <c:pt idx="4065">
                  <c:v>83.1394978520759</c:v>
                </c:pt>
                <c:pt idx="4066">
                  <c:v>83.1489978520759</c:v>
                </c:pt>
                <c:pt idx="4067">
                  <c:v>83.1584978520759</c:v>
                </c:pt>
                <c:pt idx="4068">
                  <c:v>83.1679978520759</c:v>
                </c:pt>
                <c:pt idx="4069">
                  <c:v>83.1774978520759</c:v>
                </c:pt>
                <c:pt idx="4070">
                  <c:v>83.1869978520759</c:v>
                </c:pt>
                <c:pt idx="4071">
                  <c:v>83.1964978520759</c:v>
                </c:pt>
                <c:pt idx="4072">
                  <c:v>83.2059978520759</c:v>
                </c:pt>
                <c:pt idx="4073">
                  <c:v>83.2154978520759</c:v>
                </c:pt>
                <c:pt idx="4074">
                  <c:v>83.2249978520759</c:v>
                </c:pt>
                <c:pt idx="4075">
                  <c:v>83.2344978520759</c:v>
                </c:pt>
                <c:pt idx="4076">
                  <c:v>83.2439978520759</c:v>
                </c:pt>
                <c:pt idx="4077">
                  <c:v>83.2529978520759</c:v>
                </c:pt>
                <c:pt idx="4078">
                  <c:v>83.2624978520759</c:v>
                </c:pt>
                <c:pt idx="4079">
                  <c:v>83.2719978520759</c:v>
                </c:pt>
                <c:pt idx="4080">
                  <c:v>83.2814978520759</c:v>
                </c:pt>
                <c:pt idx="4081">
                  <c:v>83.2904978520759</c:v>
                </c:pt>
                <c:pt idx="4082">
                  <c:v>83.2999978520759</c:v>
                </c:pt>
                <c:pt idx="4083">
                  <c:v>83.3094978520759</c:v>
                </c:pt>
                <c:pt idx="4084">
                  <c:v>83.3184978520759</c:v>
                </c:pt>
                <c:pt idx="4085">
                  <c:v>83.3279978520759</c:v>
                </c:pt>
                <c:pt idx="4086">
                  <c:v>83.3369978520759</c:v>
                </c:pt>
                <c:pt idx="4087">
                  <c:v>83.3459978520759</c:v>
                </c:pt>
                <c:pt idx="4088">
                  <c:v>83.3554978520759</c:v>
                </c:pt>
                <c:pt idx="4089">
                  <c:v>83.3644978520759</c:v>
                </c:pt>
                <c:pt idx="4090">
                  <c:v>83.3739978520759</c:v>
                </c:pt>
                <c:pt idx="4091">
                  <c:v>83.3829978520759</c:v>
                </c:pt>
                <c:pt idx="4092">
                  <c:v>83.3924978520759</c:v>
                </c:pt>
                <c:pt idx="4093">
                  <c:v>83.4014978520759</c:v>
                </c:pt>
                <c:pt idx="4094">
                  <c:v>83.4109978520759</c:v>
                </c:pt>
                <c:pt idx="4095">
                  <c:v>83.4199978520759</c:v>
                </c:pt>
                <c:pt idx="4096">
                  <c:v>83.4294978520759</c:v>
                </c:pt>
                <c:pt idx="4097">
                  <c:v>83.4384978520759</c:v>
                </c:pt>
                <c:pt idx="4098">
                  <c:v>83.4479978520759</c:v>
                </c:pt>
                <c:pt idx="4099">
                  <c:v>83.4574978520759</c:v>
                </c:pt>
                <c:pt idx="4100">
                  <c:v>83.4664978520759</c:v>
                </c:pt>
                <c:pt idx="4101">
                  <c:v>83.4759978520759</c:v>
                </c:pt>
                <c:pt idx="4102">
                  <c:v>83.4854978520759</c:v>
                </c:pt>
                <c:pt idx="4103">
                  <c:v>83.4944978520759</c:v>
                </c:pt>
                <c:pt idx="4104">
                  <c:v>83.5039978520759</c:v>
                </c:pt>
                <c:pt idx="4105">
                  <c:v>83.5129978520759</c:v>
                </c:pt>
                <c:pt idx="4106">
                  <c:v>83.5224978520759</c:v>
                </c:pt>
                <c:pt idx="4107">
                  <c:v>83.5319978520759</c:v>
                </c:pt>
                <c:pt idx="4108">
                  <c:v>83.5414978520759</c:v>
                </c:pt>
                <c:pt idx="4109">
                  <c:v>83.5504978520759</c:v>
                </c:pt>
                <c:pt idx="4110">
                  <c:v>83.5599978520759</c:v>
                </c:pt>
                <c:pt idx="4111">
                  <c:v>83.5694978520759</c:v>
                </c:pt>
                <c:pt idx="4112">
                  <c:v>83.5789978520759</c:v>
                </c:pt>
                <c:pt idx="4113">
                  <c:v>83.5884978520759</c:v>
                </c:pt>
                <c:pt idx="4114">
                  <c:v>83.5979978520759</c:v>
                </c:pt>
                <c:pt idx="4115">
                  <c:v>83.6069978520759</c:v>
                </c:pt>
                <c:pt idx="4116">
                  <c:v>83.6164978520759</c:v>
                </c:pt>
                <c:pt idx="4117">
                  <c:v>83.6259978520759</c:v>
                </c:pt>
                <c:pt idx="4118">
                  <c:v>83.6354978520759</c:v>
                </c:pt>
                <c:pt idx="4119">
                  <c:v>83.6449978520759</c:v>
                </c:pt>
                <c:pt idx="4120">
                  <c:v>83.6544978520759</c:v>
                </c:pt>
                <c:pt idx="4121">
                  <c:v>83.6634978520759</c:v>
                </c:pt>
                <c:pt idx="4122">
                  <c:v>83.6729978520759</c:v>
                </c:pt>
                <c:pt idx="4123">
                  <c:v>83.6824978520759</c:v>
                </c:pt>
                <c:pt idx="4124">
                  <c:v>83.6919978520759</c:v>
                </c:pt>
                <c:pt idx="4125">
                  <c:v>83.7014978520759</c:v>
                </c:pt>
                <c:pt idx="4126">
                  <c:v>83.7109978520759</c:v>
                </c:pt>
                <c:pt idx="4127">
                  <c:v>83.7204978520759</c:v>
                </c:pt>
                <c:pt idx="4128">
                  <c:v>83.7299978520759</c:v>
                </c:pt>
                <c:pt idx="4129">
                  <c:v>83.7394978520759</c:v>
                </c:pt>
                <c:pt idx="4130">
                  <c:v>83.7489978520759</c:v>
                </c:pt>
                <c:pt idx="4131">
                  <c:v>83.7584978520759</c:v>
                </c:pt>
                <c:pt idx="4132">
                  <c:v>83.7679978520759</c:v>
                </c:pt>
                <c:pt idx="4133">
                  <c:v>83.7774978520759</c:v>
                </c:pt>
                <c:pt idx="4134">
                  <c:v>83.7869978520759</c:v>
                </c:pt>
                <c:pt idx="4135">
                  <c:v>83.7964978520759</c:v>
                </c:pt>
                <c:pt idx="4136">
                  <c:v>83.8064978520759</c:v>
                </c:pt>
                <c:pt idx="4137">
                  <c:v>83.8159978520759</c:v>
                </c:pt>
                <c:pt idx="4138">
                  <c:v>83.8254978520759</c:v>
                </c:pt>
                <c:pt idx="4139">
                  <c:v>83.8349978520759</c:v>
                </c:pt>
                <c:pt idx="4140">
                  <c:v>83.8449978520759</c:v>
                </c:pt>
                <c:pt idx="4141">
                  <c:v>83.8544978520759</c:v>
                </c:pt>
                <c:pt idx="4142">
                  <c:v>83.8644978520759</c:v>
                </c:pt>
                <c:pt idx="4143">
                  <c:v>83.8739978520759</c:v>
                </c:pt>
                <c:pt idx="4144">
                  <c:v>83.8834978520759</c:v>
                </c:pt>
                <c:pt idx="4145">
                  <c:v>83.8934978520759</c:v>
                </c:pt>
                <c:pt idx="4146">
                  <c:v>83.9029978520759</c:v>
                </c:pt>
                <c:pt idx="4147">
                  <c:v>83.9129978520759</c:v>
                </c:pt>
                <c:pt idx="4148">
                  <c:v>83.9224978520759</c:v>
                </c:pt>
                <c:pt idx="4149">
                  <c:v>83.9319978520759</c:v>
                </c:pt>
                <c:pt idx="4150">
                  <c:v>83.9419978520759</c:v>
                </c:pt>
                <c:pt idx="4151">
                  <c:v>83.9519978520759</c:v>
                </c:pt>
                <c:pt idx="4152">
                  <c:v>83.9614978520759</c:v>
                </c:pt>
                <c:pt idx="4153">
                  <c:v>83.9714978520759</c:v>
                </c:pt>
                <c:pt idx="4154">
                  <c:v>83.9809978520759</c:v>
                </c:pt>
                <c:pt idx="4155">
                  <c:v>83.9909978520759</c:v>
                </c:pt>
                <c:pt idx="4156">
                  <c:v>84.0004978520759</c:v>
                </c:pt>
                <c:pt idx="4157">
                  <c:v>84.0104978520759</c:v>
                </c:pt>
                <c:pt idx="4158">
                  <c:v>84.0199978520759</c:v>
                </c:pt>
                <c:pt idx="4159">
                  <c:v>84.0294978520759</c:v>
                </c:pt>
                <c:pt idx="4160">
                  <c:v>84.0394978520759</c:v>
                </c:pt>
                <c:pt idx="4161">
                  <c:v>84.0489978520759</c:v>
                </c:pt>
                <c:pt idx="4162">
                  <c:v>84.0584978520759</c:v>
                </c:pt>
                <c:pt idx="4163">
                  <c:v>84.0679978520759</c:v>
                </c:pt>
                <c:pt idx="4164">
                  <c:v>84.0779978520759</c:v>
                </c:pt>
                <c:pt idx="4165">
                  <c:v>84.0874978520759</c:v>
                </c:pt>
                <c:pt idx="4166">
                  <c:v>84.0969978520759</c:v>
                </c:pt>
                <c:pt idx="4167">
                  <c:v>84.1064978520759</c:v>
                </c:pt>
                <c:pt idx="4168">
                  <c:v>84.1159978520759</c:v>
                </c:pt>
                <c:pt idx="4169">
                  <c:v>84.1254978520759</c:v>
                </c:pt>
                <c:pt idx="4170">
                  <c:v>84.1349978520759</c:v>
                </c:pt>
                <c:pt idx="4171">
                  <c:v>84.1444978520759</c:v>
                </c:pt>
                <c:pt idx="4172">
                  <c:v>84.1544978520759</c:v>
                </c:pt>
                <c:pt idx="4173">
                  <c:v>84.1639978520759</c:v>
                </c:pt>
                <c:pt idx="4174">
                  <c:v>84.1734978520759</c:v>
                </c:pt>
                <c:pt idx="4175">
                  <c:v>84.1829978520759</c:v>
                </c:pt>
                <c:pt idx="4176">
                  <c:v>84.1924978520759</c:v>
                </c:pt>
                <c:pt idx="4177">
                  <c:v>84.2019978520759</c:v>
                </c:pt>
                <c:pt idx="4178">
                  <c:v>84.2114978520759</c:v>
                </c:pt>
                <c:pt idx="4179">
                  <c:v>84.2209978520759</c:v>
                </c:pt>
                <c:pt idx="4180">
                  <c:v>84.2304978520759</c:v>
                </c:pt>
                <c:pt idx="4181">
                  <c:v>84.2399978520759</c:v>
                </c:pt>
                <c:pt idx="4182">
                  <c:v>84.2494978520759</c:v>
                </c:pt>
                <c:pt idx="4183">
                  <c:v>84.2589978520759</c:v>
                </c:pt>
                <c:pt idx="4184">
                  <c:v>84.2684978520759</c:v>
                </c:pt>
                <c:pt idx="4185">
                  <c:v>84.2779978520759</c:v>
                </c:pt>
                <c:pt idx="4186">
                  <c:v>84.2874978520759</c:v>
                </c:pt>
                <c:pt idx="4187">
                  <c:v>84.2969978520759</c:v>
                </c:pt>
                <c:pt idx="4188">
                  <c:v>84.3064978520759</c:v>
                </c:pt>
                <c:pt idx="4189">
                  <c:v>84.3159978520759</c:v>
                </c:pt>
                <c:pt idx="4190">
                  <c:v>84.3254978520759</c:v>
                </c:pt>
                <c:pt idx="4191">
                  <c:v>84.3349978520759</c:v>
                </c:pt>
                <c:pt idx="4192">
                  <c:v>84.3444978520759</c:v>
                </c:pt>
                <c:pt idx="4193">
                  <c:v>84.3539978520759</c:v>
                </c:pt>
                <c:pt idx="4194">
                  <c:v>84.3634978520759</c:v>
                </c:pt>
                <c:pt idx="4195">
                  <c:v>84.3729978520759</c:v>
                </c:pt>
                <c:pt idx="4196">
                  <c:v>84.3819978520759</c:v>
                </c:pt>
                <c:pt idx="4197">
                  <c:v>84.3914978520759</c:v>
                </c:pt>
                <c:pt idx="4198">
                  <c:v>84.4009978520759</c:v>
                </c:pt>
                <c:pt idx="4199">
                  <c:v>84.4104978520759</c:v>
                </c:pt>
                <c:pt idx="4200">
                  <c:v>84.4194978520759</c:v>
                </c:pt>
                <c:pt idx="4201">
                  <c:v>84.4289978520759</c:v>
                </c:pt>
                <c:pt idx="4202">
                  <c:v>84.4379978520759</c:v>
                </c:pt>
                <c:pt idx="4203">
                  <c:v>84.4474978520759</c:v>
                </c:pt>
                <c:pt idx="4204">
                  <c:v>84.4569978520759</c:v>
                </c:pt>
                <c:pt idx="4205">
                  <c:v>84.4659978520759</c:v>
                </c:pt>
                <c:pt idx="4206">
                  <c:v>84.4754978520759</c:v>
                </c:pt>
                <c:pt idx="4207">
                  <c:v>84.4849978520759</c:v>
                </c:pt>
                <c:pt idx="4208">
                  <c:v>84.4944978520759</c:v>
                </c:pt>
                <c:pt idx="4209">
                  <c:v>84.5039978520759</c:v>
                </c:pt>
                <c:pt idx="4210">
                  <c:v>84.5129978520759</c:v>
                </c:pt>
                <c:pt idx="4211">
                  <c:v>84.5224978520759</c:v>
                </c:pt>
                <c:pt idx="4212">
                  <c:v>84.5319978520759</c:v>
                </c:pt>
                <c:pt idx="4213">
                  <c:v>84.5414978520759</c:v>
                </c:pt>
                <c:pt idx="4214">
                  <c:v>84.5509978520759</c:v>
                </c:pt>
                <c:pt idx="4215">
                  <c:v>84.5604978520759</c:v>
                </c:pt>
                <c:pt idx="4216">
                  <c:v>84.5699978520759</c:v>
                </c:pt>
                <c:pt idx="4217">
                  <c:v>84.5794978520759</c:v>
                </c:pt>
                <c:pt idx="4218">
                  <c:v>84.5889978520759</c:v>
                </c:pt>
                <c:pt idx="4219">
                  <c:v>84.5984978520759</c:v>
                </c:pt>
                <c:pt idx="4220">
                  <c:v>84.6079978520759</c:v>
                </c:pt>
                <c:pt idx="4221">
                  <c:v>84.6179978520759</c:v>
                </c:pt>
                <c:pt idx="4222">
                  <c:v>84.6274978520759</c:v>
                </c:pt>
                <c:pt idx="4223">
                  <c:v>84.6369978520759</c:v>
                </c:pt>
                <c:pt idx="4224">
                  <c:v>84.6464978520759</c:v>
                </c:pt>
                <c:pt idx="4225">
                  <c:v>84.6559978520759</c:v>
                </c:pt>
                <c:pt idx="4226">
                  <c:v>84.6659978520759</c:v>
                </c:pt>
                <c:pt idx="4227">
                  <c:v>84.6754978520759</c:v>
                </c:pt>
                <c:pt idx="4228">
                  <c:v>84.6849978520759</c:v>
                </c:pt>
                <c:pt idx="4229">
                  <c:v>84.6949978520759</c:v>
                </c:pt>
                <c:pt idx="4230">
                  <c:v>84.7044978520759</c:v>
                </c:pt>
                <c:pt idx="4231">
                  <c:v>84.7139978520759</c:v>
                </c:pt>
                <c:pt idx="4232">
                  <c:v>84.7239978520759</c:v>
                </c:pt>
                <c:pt idx="4233">
                  <c:v>84.7334978520759</c:v>
                </c:pt>
                <c:pt idx="4234">
                  <c:v>84.7434978520759</c:v>
                </c:pt>
                <c:pt idx="4235">
                  <c:v>84.7529978520759</c:v>
                </c:pt>
                <c:pt idx="4236">
                  <c:v>84.7629978520759</c:v>
                </c:pt>
                <c:pt idx="4237">
                  <c:v>84.7724978520759</c:v>
                </c:pt>
                <c:pt idx="4238">
                  <c:v>84.7824978520759</c:v>
                </c:pt>
                <c:pt idx="4239">
                  <c:v>84.7919978520759</c:v>
                </c:pt>
                <c:pt idx="4240">
                  <c:v>84.8019978520759</c:v>
                </c:pt>
                <c:pt idx="4241">
                  <c:v>84.8114978520759</c:v>
                </c:pt>
                <c:pt idx="4242">
                  <c:v>84.8214978520759</c:v>
                </c:pt>
                <c:pt idx="4243">
                  <c:v>84.8309978520759</c:v>
                </c:pt>
                <c:pt idx="4244">
                  <c:v>84.8409978520759</c:v>
                </c:pt>
                <c:pt idx="4245">
                  <c:v>84.8504978520759</c:v>
                </c:pt>
                <c:pt idx="4246">
                  <c:v>84.8599978520759</c:v>
                </c:pt>
                <c:pt idx="4247">
                  <c:v>84.8694978520759</c:v>
                </c:pt>
                <c:pt idx="4248">
                  <c:v>84.8794978520759</c:v>
                </c:pt>
                <c:pt idx="4249">
                  <c:v>84.8889978520759</c:v>
                </c:pt>
                <c:pt idx="4250">
                  <c:v>84.8984978520759</c:v>
                </c:pt>
                <c:pt idx="4251">
                  <c:v>84.9079978520759</c:v>
                </c:pt>
                <c:pt idx="4252">
                  <c:v>84.9179978520759</c:v>
                </c:pt>
                <c:pt idx="4253">
                  <c:v>84.9274978520759</c:v>
                </c:pt>
                <c:pt idx="4254">
                  <c:v>84.9369978520759</c:v>
                </c:pt>
                <c:pt idx="4255">
                  <c:v>84.9469978520759</c:v>
                </c:pt>
                <c:pt idx="4256">
                  <c:v>84.9564978520759</c:v>
                </c:pt>
                <c:pt idx="4257">
                  <c:v>84.9659978520759</c:v>
                </c:pt>
                <c:pt idx="4258">
                  <c:v>84.9754978520759</c:v>
                </c:pt>
                <c:pt idx="4259">
                  <c:v>84.9849978520759</c:v>
                </c:pt>
                <c:pt idx="4260">
                  <c:v>84.9949978520759</c:v>
                </c:pt>
                <c:pt idx="4261">
                  <c:v>85.0044978520759</c:v>
                </c:pt>
                <c:pt idx="4262">
                  <c:v>85.0134978520759</c:v>
                </c:pt>
                <c:pt idx="4263">
                  <c:v>85.0229978520759</c:v>
                </c:pt>
                <c:pt idx="4264">
                  <c:v>85.0324978520759</c:v>
                </c:pt>
                <c:pt idx="4265">
                  <c:v>85.0419978520759</c:v>
                </c:pt>
                <c:pt idx="4266">
                  <c:v>85.0514978520759</c:v>
                </c:pt>
                <c:pt idx="4267">
                  <c:v>85.0609978520759</c:v>
                </c:pt>
                <c:pt idx="4268">
                  <c:v>85.0704978520759</c:v>
                </c:pt>
                <c:pt idx="4269">
                  <c:v>85.0794978520759</c:v>
                </c:pt>
                <c:pt idx="4270">
                  <c:v>85.0889978520759</c:v>
                </c:pt>
                <c:pt idx="4271">
                  <c:v>85.0984978520759</c:v>
                </c:pt>
                <c:pt idx="4272">
                  <c:v>85.1079978520759</c:v>
                </c:pt>
                <c:pt idx="4273">
                  <c:v>85.1169978520759</c:v>
                </c:pt>
                <c:pt idx="4274">
                  <c:v>85.1264978520759</c:v>
                </c:pt>
                <c:pt idx="4275">
                  <c:v>85.1354978520759</c:v>
                </c:pt>
                <c:pt idx="4276">
                  <c:v>85.1449978520759</c:v>
                </c:pt>
                <c:pt idx="4277">
                  <c:v>85.1539978520759</c:v>
                </c:pt>
                <c:pt idx="4278">
                  <c:v>85.1634978520759</c:v>
                </c:pt>
                <c:pt idx="4279">
                  <c:v>85.1724978520759</c:v>
                </c:pt>
                <c:pt idx="4280">
                  <c:v>85.1819978520759</c:v>
                </c:pt>
                <c:pt idx="4281">
                  <c:v>85.1914978520759</c:v>
                </c:pt>
                <c:pt idx="4282">
                  <c:v>85.2004978520759</c:v>
                </c:pt>
                <c:pt idx="4283">
                  <c:v>85.2099978520759</c:v>
                </c:pt>
                <c:pt idx="4284">
                  <c:v>85.2194978520759</c:v>
                </c:pt>
                <c:pt idx="4285">
                  <c:v>85.2284978520759</c:v>
                </c:pt>
                <c:pt idx="4286">
                  <c:v>85.2379978520759</c:v>
                </c:pt>
                <c:pt idx="4287">
                  <c:v>85.2474978520759</c:v>
                </c:pt>
                <c:pt idx="4288">
                  <c:v>85.2569978520759</c:v>
                </c:pt>
                <c:pt idx="4289">
                  <c:v>85.2659978520759</c:v>
                </c:pt>
                <c:pt idx="4290">
                  <c:v>85.2754978520759</c:v>
                </c:pt>
                <c:pt idx="4291">
                  <c:v>85.2849978520759</c:v>
                </c:pt>
                <c:pt idx="4292">
                  <c:v>85.2944978520759</c:v>
                </c:pt>
                <c:pt idx="4293">
                  <c:v>85.3034978520759</c:v>
                </c:pt>
                <c:pt idx="4294">
                  <c:v>85.3129978520759</c:v>
                </c:pt>
                <c:pt idx="4295">
                  <c:v>85.3224978520759</c:v>
                </c:pt>
                <c:pt idx="4296">
                  <c:v>85.3319978520759</c:v>
                </c:pt>
                <c:pt idx="4297">
                  <c:v>85.3409978520759</c:v>
                </c:pt>
                <c:pt idx="4298">
                  <c:v>85.3504978520759</c:v>
                </c:pt>
                <c:pt idx="4299">
                  <c:v>85.3599978520759</c:v>
                </c:pt>
                <c:pt idx="4300">
                  <c:v>85.3694978520759</c:v>
                </c:pt>
                <c:pt idx="4301">
                  <c:v>85.3789978520759</c:v>
                </c:pt>
                <c:pt idx="4302">
                  <c:v>85.3884978520759</c:v>
                </c:pt>
                <c:pt idx="4303">
                  <c:v>85.3979978520759</c:v>
                </c:pt>
                <c:pt idx="4304">
                  <c:v>85.4074978520759</c:v>
                </c:pt>
                <c:pt idx="4305">
                  <c:v>85.4169978520759</c:v>
                </c:pt>
                <c:pt idx="4306">
                  <c:v>85.4269978520759</c:v>
                </c:pt>
                <c:pt idx="4307">
                  <c:v>85.4364978520759</c:v>
                </c:pt>
                <c:pt idx="4308">
                  <c:v>85.4459978520759</c:v>
                </c:pt>
                <c:pt idx="4309">
                  <c:v>85.4554978520759</c:v>
                </c:pt>
                <c:pt idx="4310">
                  <c:v>85.4654978520759</c:v>
                </c:pt>
                <c:pt idx="4311">
                  <c:v>85.4749978520759</c:v>
                </c:pt>
                <c:pt idx="4312">
                  <c:v>85.4849978520759</c:v>
                </c:pt>
                <c:pt idx="4313">
                  <c:v>85.4944978520759</c:v>
                </c:pt>
                <c:pt idx="4314">
                  <c:v>85.5044978520759</c:v>
                </c:pt>
                <c:pt idx="4315">
                  <c:v>85.5139978520759</c:v>
                </c:pt>
                <c:pt idx="4316">
                  <c:v>85.5239978520759</c:v>
                </c:pt>
                <c:pt idx="4317">
                  <c:v>85.5339978520759</c:v>
                </c:pt>
                <c:pt idx="4318">
                  <c:v>85.5434978520759</c:v>
                </c:pt>
                <c:pt idx="4319">
                  <c:v>85.5534978520759</c:v>
                </c:pt>
                <c:pt idx="4320">
                  <c:v>85.5634978520759</c:v>
                </c:pt>
                <c:pt idx="4321">
                  <c:v>85.5734978520759</c:v>
                </c:pt>
                <c:pt idx="4322">
                  <c:v>85.5834978520759</c:v>
                </c:pt>
                <c:pt idx="4323">
                  <c:v>85.5934978520759</c:v>
                </c:pt>
                <c:pt idx="4324">
                  <c:v>85.6029978520759</c:v>
                </c:pt>
                <c:pt idx="4325">
                  <c:v>85.6129978520759</c:v>
                </c:pt>
                <c:pt idx="4326">
                  <c:v>85.6229978520759</c:v>
                </c:pt>
                <c:pt idx="4327">
                  <c:v>85.6329978520759</c:v>
                </c:pt>
                <c:pt idx="4328">
                  <c:v>85.6429978520759</c:v>
                </c:pt>
                <c:pt idx="4329">
                  <c:v>85.6529978520759</c:v>
                </c:pt>
                <c:pt idx="4330">
                  <c:v>85.6629978520759</c:v>
                </c:pt>
                <c:pt idx="4331">
                  <c:v>85.6729978520759</c:v>
                </c:pt>
                <c:pt idx="4332">
                  <c:v>85.6829978520759</c:v>
                </c:pt>
                <c:pt idx="4333">
                  <c:v>85.6924978520759</c:v>
                </c:pt>
                <c:pt idx="4334">
                  <c:v>85.7024978520759</c:v>
                </c:pt>
                <c:pt idx="4335">
                  <c:v>85.7124978520759</c:v>
                </c:pt>
                <c:pt idx="4336">
                  <c:v>85.7219978520759</c:v>
                </c:pt>
                <c:pt idx="4337">
                  <c:v>85.7319978520759</c:v>
                </c:pt>
                <c:pt idx="4338">
                  <c:v>85.7419978520759</c:v>
                </c:pt>
                <c:pt idx="4339">
                  <c:v>85.7514978520759</c:v>
                </c:pt>
                <c:pt idx="4340">
                  <c:v>85.7614978520759</c:v>
                </c:pt>
                <c:pt idx="4341">
                  <c:v>85.7709978520759</c:v>
                </c:pt>
                <c:pt idx="4342">
                  <c:v>85.7809978520759</c:v>
                </c:pt>
                <c:pt idx="4343">
                  <c:v>85.7904978520759</c:v>
                </c:pt>
                <c:pt idx="4344">
                  <c:v>85.8004978520759</c:v>
                </c:pt>
                <c:pt idx="4345">
                  <c:v>85.8099978520759</c:v>
                </c:pt>
                <c:pt idx="4346">
                  <c:v>85.8199978520759</c:v>
                </c:pt>
                <c:pt idx="4347">
                  <c:v>85.8294978520759</c:v>
                </c:pt>
                <c:pt idx="4348">
                  <c:v>85.8389978520759</c:v>
                </c:pt>
                <c:pt idx="4349">
                  <c:v>85.8489978520759</c:v>
                </c:pt>
                <c:pt idx="4350">
                  <c:v>85.8584978520759</c:v>
                </c:pt>
                <c:pt idx="4351">
                  <c:v>85.8679978520759</c:v>
                </c:pt>
                <c:pt idx="4352">
                  <c:v>85.8779978520759</c:v>
                </c:pt>
                <c:pt idx="4353">
                  <c:v>85.8874978520759</c:v>
                </c:pt>
                <c:pt idx="4354">
                  <c:v>85.8969978520759</c:v>
                </c:pt>
                <c:pt idx="4355">
                  <c:v>85.9069978520759</c:v>
                </c:pt>
                <c:pt idx="4356">
                  <c:v>85.9164978520759</c:v>
                </c:pt>
                <c:pt idx="4357">
                  <c:v>85.9259978520759</c:v>
                </c:pt>
                <c:pt idx="4358">
                  <c:v>85.9354978520759</c:v>
                </c:pt>
                <c:pt idx="4359">
                  <c:v>85.9454978520759</c:v>
                </c:pt>
                <c:pt idx="4360">
                  <c:v>85.9549978520759</c:v>
                </c:pt>
                <c:pt idx="4361">
                  <c:v>85.9639978520759</c:v>
                </c:pt>
                <c:pt idx="4362">
                  <c:v>85.9734978520759</c:v>
                </c:pt>
                <c:pt idx="4363">
                  <c:v>85.9829978520759</c:v>
                </c:pt>
                <c:pt idx="4364">
                  <c:v>85.9924978520759</c:v>
                </c:pt>
                <c:pt idx="4365">
                  <c:v>86.0014978520759</c:v>
                </c:pt>
                <c:pt idx="4366">
                  <c:v>86.0109978520759</c:v>
                </c:pt>
                <c:pt idx="4367">
                  <c:v>86.0204978520759</c:v>
                </c:pt>
                <c:pt idx="4368">
                  <c:v>86.0299978520759</c:v>
                </c:pt>
                <c:pt idx="4369">
                  <c:v>86.0394978520759</c:v>
                </c:pt>
                <c:pt idx="4370">
                  <c:v>86.0489978520759</c:v>
                </c:pt>
                <c:pt idx="4371">
                  <c:v>86.0584978520759</c:v>
                </c:pt>
                <c:pt idx="4372">
                  <c:v>86.0679978520759</c:v>
                </c:pt>
                <c:pt idx="4373">
                  <c:v>86.0769978520759</c:v>
                </c:pt>
                <c:pt idx="4374">
                  <c:v>86.0864978520759</c:v>
                </c:pt>
                <c:pt idx="4375">
                  <c:v>86.0959978520759</c:v>
                </c:pt>
                <c:pt idx="4376">
                  <c:v>86.1054978520759</c:v>
                </c:pt>
                <c:pt idx="4377">
                  <c:v>86.1149978520759</c:v>
                </c:pt>
                <c:pt idx="4378">
                  <c:v>86.1244978520759</c:v>
                </c:pt>
                <c:pt idx="4379">
                  <c:v>86.1339978520759</c:v>
                </c:pt>
                <c:pt idx="4380">
                  <c:v>86.1434978520759</c:v>
                </c:pt>
                <c:pt idx="4381">
                  <c:v>86.1529978520759</c:v>
                </c:pt>
                <c:pt idx="4382">
                  <c:v>86.1624978520759</c:v>
                </c:pt>
                <c:pt idx="4383">
                  <c:v>86.1719978520759</c:v>
                </c:pt>
                <c:pt idx="4384">
                  <c:v>86.1814978520759</c:v>
                </c:pt>
                <c:pt idx="4385">
                  <c:v>86.1909978520759</c:v>
                </c:pt>
                <c:pt idx="4386">
                  <c:v>86.2004978520759</c:v>
                </c:pt>
                <c:pt idx="4387">
                  <c:v>86.2099978520759</c:v>
                </c:pt>
                <c:pt idx="4388">
                  <c:v>86.2194978520759</c:v>
                </c:pt>
                <c:pt idx="4389">
                  <c:v>86.2289978520759</c:v>
                </c:pt>
                <c:pt idx="4390">
                  <c:v>86.2384978520759</c:v>
                </c:pt>
                <c:pt idx="4391">
                  <c:v>86.2479978520759</c:v>
                </c:pt>
                <c:pt idx="4392">
                  <c:v>86.2574978520759</c:v>
                </c:pt>
                <c:pt idx="4393">
                  <c:v>86.2669978520759</c:v>
                </c:pt>
                <c:pt idx="4394">
                  <c:v>86.2764978520759</c:v>
                </c:pt>
                <c:pt idx="4395">
                  <c:v>86.2859978520759</c:v>
                </c:pt>
                <c:pt idx="4396">
                  <c:v>86.2954978520759</c:v>
                </c:pt>
                <c:pt idx="4397">
                  <c:v>86.3049978520759</c:v>
                </c:pt>
                <c:pt idx="4398">
                  <c:v>86.3144978520759</c:v>
                </c:pt>
                <c:pt idx="4399">
                  <c:v>86.3239978520759</c:v>
                </c:pt>
                <c:pt idx="4400">
                  <c:v>86.3334978520759</c:v>
                </c:pt>
                <c:pt idx="4401">
                  <c:v>86.3429978520759</c:v>
                </c:pt>
                <c:pt idx="4402">
                  <c:v>86.3524978520759</c:v>
                </c:pt>
                <c:pt idx="4403">
                  <c:v>86.3619978520759</c:v>
                </c:pt>
                <c:pt idx="4404">
                  <c:v>86.3714978520759</c:v>
                </c:pt>
                <c:pt idx="4405">
                  <c:v>86.3809978520759</c:v>
                </c:pt>
                <c:pt idx="4406">
                  <c:v>86.3904978520759</c:v>
                </c:pt>
                <c:pt idx="4407">
                  <c:v>86.3994978520759</c:v>
                </c:pt>
                <c:pt idx="4408">
                  <c:v>86.4089978520759</c:v>
                </c:pt>
                <c:pt idx="4409">
                  <c:v>86.4184978520759</c:v>
                </c:pt>
                <c:pt idx="4410">
                  <c:v>86.4279978520759</c:v>
                </c:pt>
                <c:pt idx="4411">
                  <c:v>86.4374978520759</c:v>
                </c:pt>
                <c:pt idx="4412">
                  <c:v>86.4469978520759</c:v>
                </c:pt>
                <c:pt idx="4413">
                  <c:v>86.4564978520759</c:v>
                </c:pt>
                <c:pt idx="4414">
                  <c:v>86.4659978520759</c:v>
                </c:pt>
                <c:pt idx="4415">
                  <c:v>86.4754978520759</c:v>
                </c:pt>
                <c:pt idx="4416">
                  <c:v>86.4849978520759</c:v>
                </c:pt>
                <c:pt idx="4417">
                  <c:v>86.4944978520759</c:v>
                </c:pt>
                <c:pt idx="4418">
                  <c:v>86.5039978520759</c:v>
                </c:pt>
                <c:pt idx="4419">
                  <c:v>86.5134978520759</c:v>
                </c:pt>
                <c:pt idx="4420">
                  <c:v>86.5229978520759</c:v>
                </c:pt>
                <c:pt idx="4421">
                  <c:v>86.5324978520759</c:v>
                </c:pt>
                <c:pt idx="4422">
                  <c:v>86.5419978520759</c:v>
                </c:pt>
                <c:pt idx="4423">
                  <c:v>86.5514978520759</c:v>
                </c:pt>
                <c:pt idx="4424">
                  <c:v>86.5609978520759</c:v>
                </c:pt>
                <c:pt idx="4425">
                  <c:v>86.5709978520759</c:v>
                </c:pt>
                <c:pt idx="4426">
                  <c:v>86.5804978520759</c:v>
                </c:pt>
                <c:pt idx="4427">
                  <c:v>86.5899978520759</c:v>
                </c:pt>
                <c:pt idx="4428">
                  <c:v>86.5994978520759</c:v>
                </c:pt>
                <c:pt idx="4429">
                  <c:v>86.6089978520759</c:v>
                </c:pt>
                <c:pt idx="4430">
                  <c:v>86.6184978520759</c:v>
                </c:pt>
                <c:pt idx="4431">
                  <c:v>86.6279978520759</c:v>
                </c:pt>
                <c:pt idx="4432">
                  <c:v>86.6374978520759</c:v>
                </c:pt>
                <c:pt idx="4433">
                  <c:v>86.6474978520759</c:v>
                </c:pt>
                <c:pt idx="4434">
                  <c:v>86.6569978520759</c:v>
                </c:pt>
                <c:pt idx="4435">
                  <c:v>86.6664978520759</c:v>
                </c:pt>
                <c:pt idx="4436">
                  <c:v>86.6759978520759</c:v>
                </c:pt>
                <c:pt idx="4437">
                  <c:v>86.6854978520759</c:v>
                </c:pt>
                <c:pt idx="4438">
                  <c:v>86.6954978520759</c:v>
                </c:pt>
                <c:pt idx="4439">
                  <c:v>86.7049978520759</c:v>
                </c:pt>
                <c:pt idx="4440">
                  <c:v>86.7144978520759</c:v>
                </c:pt>
                <c:pt idx="4441">
                  <c:v>86.7239978520759</c:v>
                </c:pt>
                <c:pt idx="4442">
                  <c:v>86.7334978520759</c:v>
                </c:pt>
                <c:pt idx="4443">
                  <c:v>86.7429978520759</c:v>
                </c:pt>
                <c:pt idx="4444">
                  <c:v>86.7524978520759</c:v>
                </c:pt>
                <c:pt idx="4445">
                  <c:v>86.7619978520759</c:v>
                </c:pt>
                <c:pt idx="4446">
                  <c:v>86.7719978520759</c:v>
                </c:pt>
                <c:pt idx="4447">
                  <c:v>86.7814978520759</c:v>
                </c:pt>
                <c:pt idx="4448">
                  <c:v>86.7909978520759</c:v>
                </c:pt>
                <c:pt idx="4449">
                  <c:v>86.8004978520759</c:v>
                </c:pt>
                <c:pt idx="4450">
                  <c:v>86.8104978520759</c:v>
                </c:pt>
                <c:pt idx="4451">
                  <c:v>86.8199978520759</c:v>
                </c:pt>
                <c:pt idx="4452">
                  <c:v>86.8294978520759</c:v>
                </c:pt>
                <c:pt idx="4453">
                  <c:v>86.8394978520759</c:v>
                </c:pt>
                <c:pt idx="4454">
                  <c:v>86.8489978520759</c:v>
                </c:pt>
                <c:pt idx="4455">
                  <c:v>86.8584978520759</c:v>
                </c:pt>
                <c:pt idx="4456">
                  <c:v>86.8684978520759</c:v>
                </c:pt>
                <c:pt idx="4457">
                  <c:v>86.8779978520759</c:v>
                </c:pt>
                <c:pt idx="4458">
                  <c:v>86.8874978520759</c:v>
                </c:pt>
                <c:pt idx="4459">
                  <c:v>86.8974978520759</c:v>
                </c:pt>
                <c:pt idx="4460">
                  <c:v>86.9069978520759</c:v>
                </c:pt>
                <c:pt idx="4461">
                  <c:v>86.9169978520759</c:v>
                </c:pt>
                <c:pt idx="4462">
                  <c:v>86.9264978520759</c:v>
                </c:pt>
                <c:pt idx="4463">
                  <c:v>86.9364978520759</c:v>
                </c:pt>
                <c:pt idx="4464">
                  <c:v>86.9459978520759</c:v>
                </c:pt>
                <c:pt idx="4465">
                  <c:v>86.9559978520759</c:v>
                </c:pt>
                <c:pt idx="4466">
                  <c:v>86.9654978520759</c:v>
                </c:pt>
                <c:pt idx="4467">
                  <c:v>86.9749978520759</c:v>
                </c:pt>
                <c:pt idx="4468">
                  <c:v>86.9849978520759</c:v>
                </c:pt>
                <c:pt idx="4469">
                  <c:v>86.9944978520759</c:v>
                </c:pt>
                <c:pt idx="4470">
                  <c:v>87.0039978520759</c:v>
                </c:pt>
                <c:pt idx="4471">
                  <c:v>87.0134978520759</c:v>
                </c:pt>
                <c:pt idx="4472">
                  <c:v>87.0234978520759</c:v>
                </c:pt>
                <c:pt idx="4473">
                  <c:v>87.0329978520759</c:v>
                </c:pt>
                <c:pt idx="4474">
                  <c:v>87.0424978520759</c:v>
                </c:pt>
                <c:pt idx="4475">
                  <c:v>87.0519978520759</c:v>
                </c:pt>
                <c:pt idx="4476">
                  <c:v>87.0619978520759</c:v>
                </c:pt>
                <c:pt idx="4477">
                  <c:v>87.0714978520759</c:v>
                </c:pt>
                <c:pt idx="4478">
                  <c:v>87.0809978520759</c:v>
                </c:pt>
                <c:pt idx="4479">
                  <c:v>87.0904978520759</c:v>
                </c:pt>
                <c:pt idx="4480">
                  <c:v>87.0999978520759</c:v>
                </c:pt>
                <c:pt idx="4481">
                  <c:v>87.1094978520759</c:v>
                </c:pt>
                <c:pt idx="4482">
                  <c:v>87.1189978520759</c:v>
                </c:pt>
                <c:pt idx="4483">
                  <c:v>87.1284978520759</c:v>
                </c:pt>
                <c:pt idx="4484">
                  <c:v>87.1379978520759</c:v>
                </c:pt>
                <c:pt idx="4485">
                  <c:v>87.1474978520759</c:v>
                </c:pt>
                <c:pt idx="4486">
                  <c:v>87.1564978520759</c:v>
                </c:pt>
                <c:pt idx="4487">
                  <c:v>87.1659978520759</c:v>
                </c:pt>
                <c:pt idx="4488">
                  <c:v>87.1754978520759</c:v>
                </c:pt>
                <c:pt idx="4489">
                  <c:v>87.1849978520759</c:v>
                </c:pt>
                <c:pt idx="4490">
                  <c:v>87.1939978520759</c:v>
                </c:pt>
                <c:pt idx="4491">
                  <c:v>87.2034978520759</c:v>
                </c:pt>
                <c:pt idx="4492">
                  <c:v>87.2129978520759</c:v>
                </c:pt>
                <c:pt idx="4493">
                  <c:v>87.2224978520759</c:v>
                </c:pt>
                <c:pt idx="4494">
                  <c:v>87.2314978520759</c:v>
                </c:pt>
                <c:pt idx="4495">
                  <c:v>87.2409978520759</c:v>
                </c:pt>
                <c:pt idx="4496">
                  <c:v>87.2504978520759</c:v>
                </c:pt>
                <c:pt idx="4497">
                  <c:v>87.2594978520759</c:v>
                </c:pt>
                <c:pt idx="4498">
                  <c:v>87.2689978520759</c:v>
                </c:pt>
                <c:pt idx="4499">
                  <c:v>87.2784978520759</c:v>
                </c:pt>
                <c:pt idx="4500">
                  <c:v>87.2874978520759</c:v>
                </c:pt>
                <c:pt idx="4501">
                  <c:v>87.2969978520759</c:v>
                </c:pt>
                <c:pt idx="4502">
                  <c:v>87.3064978520759</c:v>
                </c:pt>
                <c:pt idx="4503">
                  <c:v>87.3159978520759</c:v>
                </c:pt>
                <c:pt idx="4504">
                  <c:v>87.3249978520759</c:v>
                </c:pt>
                <c:pt idx="4505">
                  <c:v>87.3344978520759</c:v>
                </c:pt>
                <c:pt idx="4506">
                  <c:v>87.3439978520759</c:v>
                </c:pt>
                <c:pt idx="4507">
                  <c:v>87.3529978520759</c:v>
                </c:pt>
                <c:pt idx="4508">
                  <c:v>87.3624978520759</c:v>
                </c:pt>
                <c:pt idx="4509">
                  <c:v>87.3714978520759</c:v>
                </c:pt>
                <c:pt idx="4510">
                  <c:v>87.3809978520759</c:v>
                </c:pt>
                <c:pt idx="4511">
                  <c:v>87.3899978520759</c:v>
                </c:pt>
                <c:pt idx="4512">
                  <c:v>87.3994978520759</c:v>
                </c:pt>
                <c:pt idx="4513">
                  <c:v>87.4084978520759</c:v>
                </c:pt>
                <c:pt idx="4514">
                  <c:v>87.4179978520759</c:v>
                </c:pt>
                <c:pt idx="4515">
                  <c:v>87.4274978520759</c:v>
                </c:pt>
                <c:pt idx="4516">
                  <c:v>87.4369978520759</c:v>
                </c:pt>
                <c:pt idx="4517">
                  <c:v>87.4464978520759</c:v>
                </c:pt>
                <c:pt idx="4518">
                  <c:v>87.4554978520759</c:v>
                </c:pt>
                <c:pt idx="4519">
                  <c:v>87.4649978520759</c:v>
                </c:pt>
                <c:pt idx="4520">
                  <c:v>87.4744978520759</c:v>
                </c:pt>
                <c:pt idx="4521">
                  <c:v>87.4839978520759</c:v>
                </c:pt>
                <c:pt idx="4522">
                  <c:v>87.4934978520759</c:v>
                </c:pt>
                <c:pt idx="4523">
                  <c:v>87.5029978520759</c:v>
                </c:pt>
                <c:pt idx="4524">
                  <c:v>87.5124978520759</c:v>
                </c:pt>
                <c:pt idx="4525">
                  <c:v>87.5219978520759</c:v>
                </c:pt>
                <c:pt idx="4526">
                  <c:v>87.5314978520759</c:v>
                </c:pt>
                <c:pt idx="4527">
                  <c:v>87.5409978520759</c:v>
                </c:pt>
                <c:pt idx="4528">
                  <c:v>87.5504978520759</c:v>
                </c:pt>
                <c:pt idx="4529">
                  <c:v>87.5599978520759</c:v>
                </c:pt>
                <c:pt idx="4530">
                  <c:v>87.5694978520759</c:v>
                </c:pt>
                <c:pt idx="4531">
                  <c:v>87.5789978520759</c:v>
                </c:pt>
                <c:pt idx="4532">
                  <c:v>87.5884978520759</c:v>
                </c:pt>
                <c:pt idx="4533">
                  <c:v>87.5979978520759</c:v>
                </c:pt>
                <c:pt idx="4534">
                  <c:v>87.6074978520759</c:v>
                </c:pt>
                <c:pt idx="4535">
                  <c:v>87.6169978520759</c:v>
                </c:pt>
                <c:pt idx="4536">
                  <c:v>87.6264978520759</c:v>
                </c:pt>
                <c:pt idx="4537">
                  <c:v>87.6364978520759</c:v>
                </c:pt>
                <c:pt idx="4538">
                  <c:v>87.6459978520759</c:v>
                </c:pt>
                <c:pt idx="4539">
                  <c:v>87.6559978520759</c:v>
                </c:pt>
                <c:pt idx="4540">
                  <c:v>87.6654978520759</c:v>
                </c:pt>
                <c:pt idx="4541">
                  <c:v>87.6754978520759</c:v>
                </c:pt>
                <c:pt idx="4542">
                  <c:v>87.6849978520759</c:v>
                </c:pt>
                <c:pt idx="4543">
                  <c:v>87.6949978520759</c:v>
                </c:pt>
                <c:pt idx="4544">
                  <c:v>87.7044978520759</c:v>
                </c:pt>
                <c:pt idx="4545">
                  <c:v>87.7144978520759</c:v>
                </c:pt>
                <c:pt idx="4546">
                  <c:v>87.7244978520759</c:v>
                </c:pt>
                <c:pt idx="4547">
                  <c:v>87.7339978520759</c:v>
                </c:pt>
                <c:pt idx="4548">
                  <c:v>87.7439978520759</c:v>
                </c:pt>
                <c:pt idx="4549">
                  <c:v>87.7534978520759</c:v>
                </c:pt>
                <c:pt idx="4550">
                  <c:v>87.7634978520759</c:v>
                </c:pt>
                <c:pt idx="4551">
                  <c:v>87.7729978520759</c:v>
                </c:pt>
                <c:pt idx="4552">
                  <c:v>87.7824978520759</c:v>
                </c:pt>
                <c:pt idx="4553">
                  <c:v>87.7924978520759</c:v>
                </c:pt>
                <c:pt idx="4554">
                  <c:v>87.8019978520759</c:v>
                </c:pt>
                <c:pt idx="4555">
                  <c:v>87.8114978520759</c:v>
                </c:pt>
                <c:pt idx="4556">
                  <c:v>87.8214978520759</c:v>
                </c:pt>
                <c:pt idx="4557">
                  <c:v>87.8309978520759</c:v>
                </c:pt>
                <c:pt idx="4558">
                  <c:v>87.8404978520759</c:v>
                </c:pt>
                <c:pt idx="4559">
                  <c:v>87.8499978520759</c:v>
                </c:pt>
                <c:pt idx="4560">
                  <c:v>87.8599978520759</c:v>
                </c:pt>
                <c:pt idx="4561">
                  <c:v>87.8694978520759</c:v>
                </c:pt>
                <c:pt idx="4562">
                  <c:v>87.8789978520759</c:v>
                </c:pt>
                <c:pt idx="4563">
                  <c:v>87.8884978520759</c:v>
                </c:pt>
                <c:pt idx="4564">
                  <c:v>87.8979978520759</c:v>
                </c:pt>
                <c:pt idx="4565">
                  <c:v>87.9074978520759</c:v>
                </c:pt>
                <c:pt idx="4566">
                  <c:v>87.9169978520759</c:v>
                </c:pt>
                <c:pt idx="4567">
                  <c:v>87.9264978520759</c:v>
                </c:pt>
                <c:pt idx="4568">
                  <c:v>87.9359978520759</c:v>
                </c:pt>
                <c:pt idx="4569">
                  <c:v>87.9454978520759</c:v>
                </c:pt>
                <c:pt idx="4570">
                  <c:v>87.9549978520759</c:v>
                </c:pt>
                <c:pt idx="4571">
                  <c:v>87.9649978520759</c:v>
                </c:pt>
                <c:pt idx="4572">
                  <c:v>87.9744978520759</c:v>
                </c:pt>
                <c:pt idx="4573">
                  <c:v>87.9839978520759</c:v>
                </c:pt>
                <c:pt idx="4574">
                  <c:v>87.9934978520759</c:v>
                </c:pt>
                <c:pt idx="4575">
                  <c:v>88.0029978520759</c:v>
                </c:pt>
                <c:pt idx="4576">
                  <c:v>88.0124978520759</c:v>
                </c:pt>
                <c:pt idx="4577">
                  <c:v>88.0224978520759</c:v>
                </c:pt>
                <c:pt idx="4578">
                  <c:v>88.0319978520759</c:v>
                </c:pt>
                <c:pt idx="4579">
                  <c:v>88.0414978520759</c:v>
                </c:pt>
                <c:pt idx="4580">
                  <c:v>88.0509978520759</c:v>
                </c:pt>
                <c:pt idx="4581">
                  <c:v>88.0609978520759</c:v>
                </c:pt>
                <c:pt idx="4582">
                  <c:v>88.0704978520759</c:v>
                </c:pt>
                <c:pt idx="4583">
                  <c:v>88.0799978520759</c:v>
                </c:pt>
                <c:pt idx="4584">
                  <c:v>88.0894978520759</c:v>
                </c:pt>
                <c:pt idx="4585">
                  <c:v>88.0994978520759</c:v>
                </c:pt>
                <c:pt idx="4586">
                  <c:v>88.1089978520759</c:v>
                </c:pt>
                <c:pt idx="4587">
                  <c:v>88.1184978520759</c:v>
                </c:pt>
                <c:pt idx="4588">
                  <c:v>88.1284978520759</c:v>
                </c:pt>
                <c:pt idx="4589">
                  <c:v>88.1379978520759</c:v>
                </c:pt>
                <c:pt idx="4590">
                  <c:v>88.1474978520759</c:v>
                </c:pt>
                <c:pt idx="4591">
                  <c:v>88.1574978520759</c:v>
                </c:pt>
                <c:pt idx="4592">
                  <c:v>88.1669978520759</c:v>
                </c:pt>
                <c:pt idx="4593">
                  <c:v>88.1764978520759</c:v>
                </c:pt>
                <c:pt idx="4594">
                  <c:v>88.1859978520759</c:v>
                </c:pt>
                <c:pt idx="4595">
                  <c:v>88.1954978520759</c:v>
                </c:pt>
                <c:pt idx="4596">
                  <c:v>88.2049978520759</c:v>
                </c:pt>
                <c:pt idx="4597">
                  <c:v>88.2144978520759</c:v>
                </c:pt>
                <c:pt idx="4598">
                  <c:v>88.2244978520759</c:v>
                </c:pt>
                <c:pt idx="4599">
                  <c:v>88.2339978520759</c:v>
                </c:pt>
                <c:pt idx="4600">
                  <c:v>88.2429978520759</c:v>
                </c:pt>
                <c:pt idx="4601">
                  <c:v>88.2524978520759</c:v>
                </c:pt>
                <c:pt idx="4602">
                  <c:v>88.2619978520759</c:v>
                </c:pt>
                <c:pt idx="4603">
                  <c:v>88.2714978520759</c:v>
                </c:pt>
                <c:pt idx="4604">
                  <c:v>88.2809978520759</c:v>
                </c:pt>
                <c:pt idx="4605">
                  <c:v>88.2899978520759</c:v>
                </c:pt>
                <c:pt idx="4606">
                  <c:v>88.2994978520759</c:v>
                </c:pt>
                <c:pt idx="4607">
                  <c:v>88.3089978520759</c:v>
                </c:pt>
                <c:pt idx="4608">
                  <c:v>88.3179978520759</c:v>
                </c:pt>
                <c:pt idx="4609">
                  <c:v>88.3274978520759</c:v>
                </c:pt>
                <c:pt idx="4610">
                  <c:v>88.3369978520759</c:v>
                </c:pt>
                <c:pt idx="4611">
                  <c:v>88.3464978520759</c:v>
                </c:pt>
                <c:pt idx="4612">
                  <c:v>88.3559978520759</c:v>
                </c:pt>
                <c:pt idx="4613">
                  <c:v>88.3654978520759</c:v>
                </c:pt>
                <c:pt idx="4614">
                  <c:v>88.3749978520759</c:v>
                </c:pt>
                <c:pt idx="4615">
                  <c:v>88.3844978520759</c:v>
                </c:pt>
                <c:pt idx="4616">
                  <c:v>88.3934978520759</c:v>
                </c:pt>
                <c:pt idx="4617">
                  <c:v>88.4029978520759</c:v>
                </c:pt>
                <c:pt idx="4618">
                  <c:v>88.4124978520759</c:v>
                </c:pt>
                <c:pt idx="4619">
                  <c:v>88.4219978520759</c:v>
                </c:pt>
                <c:pt idx="4620">
                  <c:v>88.4314978520759</c:v>
                </c:pt>
                <c:pt idx="4621">
                  <c:v>88.4409978520759</c:v>
                </c:pt>
                <c:pt idx="4622">
                  <c:v>88.4504978520759</c:v>
                </c:pt>
                <c:pt idx="4623">
                  <c:v>88.4599978520759</c:v>
                </c:pt>
                <c:pt idx="4624">
                  <c:v>88.4694978520759</c:v>
                </c:pt>
                <c:pt idx="4625">
                  <c:v>88.4789978520759</c:v>
                </c:pt>
                <c:pt idx="4626">
                  <c:v>88.4884978520759</c:v>
                </c:pt>
                <c:pt idx="4627">
                  <c:v>88.4979978520759</c:v>
                </c:pt>
                <c:pt idx="4628">
                  <c:v>88.5074978520759</c:v>
                </c:pt>
                <c:pt idx="4629">
                  <c:v>88.5174978520759</c:v>
                </c:pt>
                <c:pt idx="4630">
                  <c:v>88.5269978520759</c:v>
                </c:pt>
                <c:pt idx="4631">
                  <c:v>88.5364978520759</c:v>
                </c:pt>
                <c:pt idx="4632">
                  <c:v>88.5459978520759</c:v>
                </c:pt>
                <c:pt idx="4633">
                  <c:v>88.5554978520759</c:v>
                </c:pt>
                <c:pt idx="4634">
                  <c:v>88.5649978520759</c:v>
                </c:pt>
                <c:pt idx="4635">
                  <c:v>88.5744978520759</c:v>
                </c:pt>
                <c:pt idx="4636">
                  <c:v>88.5839978520759</c:v>
                </c:pt>
                <c:pt idx="4637">
                  <c:v>88.5934978520759</c:v>
                </c:pt>
                <c:pt idx="4638">
                  <c:v>88.6029978520759</c:v>
                </c:pt>
                <c:pt idx="4639">
                  <c:v>88.6124978520759</c:v>
                </c:pt>
                <c:pt idx="4640">
                  <c:v>88.6219978520759</c:v>
                </c:pt>
                <c:pt idx="4641">
                  <c:v>88.6314978520759</c:v>
                </c:pt>
                <c:pt idx="4642">
                  <c:v>88.6409978520759</c:v>
                </c:pt>
                <c:pt idx="4643">
                  <c:v>88.6504978520759</c:v>
                </c:pt>
                <c:pt idx="4644">
                  <c:v>88.6599978520759</c:v>
                </c:pt>
                <c:pt idx="4645">
                  <c:v>88.6694978520759</c:v>
                </c:pt>
                <c:pt idx="4646">
                  <c:v>88.6794978520759</c:v>
                </c:pt>
                <c:pt idx="4647">
                  <c:v>88.6889978520759</c:v>
                </c:pt>
                <c:pt idx="4648">
                  <c:v>88.6984978520759</c:v>
                </c:pt>
                <c:pt idx="4649">
                  <c:v>88.7079978520759</c:v>
                </c:pt>
                <c:pt idx="4650">
                  <c:v>88.7174978520759</c:v>
                </c:pt>
                <c:pt idx="4651">
                  <c:v>88.7274978520759</c:v>
                </c:pt>
                <c:pt idx="4652">
                  <c:v>88.7369978520759</c:v>
                </c:pt>
                <c:pt idx="4653">
                  <c:v>88.7464978520759</c:v>
                </c:pt>
                <c:pt idx="4654">
                  <c:v>88.7564978520759</c:v>
                </c:pt>
                <c:pt idx="4655">
                  <c:v>88.7659978520759</c:v>
                </c:pt>
                <c:pt idx="4656">
                  <c:v>88.7754978520759</c:v>
                </c:pt>
                <c:pt idx="4657">
                  <c:v>88.7854978520759</c:v>
                </c:pt>
                <c:pt idx="4658">
                  <c:v>88.7949978520759</c:v>
                </c:pt>
                <c:pt idx="4659">
                  <c:v>88.8044978520759</c:v>
                </c:pt>
                <c:pt idx="4660">
                  <c:v>88.8139978520759</c:v>
                </c:pt>
                <c:pt idx="4661">
                  <c:v>88.8239978520759</c:v>
                </c:pt>
                <c:pt idx="4662">
                  <c:v>88.8334978520759</c:v>
                </c:pt>
                <c:pt idx="4663">
                  <c:v>88.8429978520759</c:v>
                </c:pt>
                <c:pt idx="4664">
                  <c:v>88.8524978520759</c:v>
                </c:pt>
                <c:pt idx="4665">
                  <c:v>88.8624978520759</c:v>
                </c:pt>
                <c:pt idx="4666">
                  <c:v>88.8719978520759</c:v>
                </c:pt>
                <c:pt idx="4667">
                  <c:v>88.8814978520759</c:v>
                </c:pt>
                <c:pt idx="4668">
                  <c:v>88.8914978520759</c:v>
                </c:pt>
                <c:pt idx="4669">
                  <c:v>88.9009978520759</c:v>
                </c:pt>
                <c:pt idx="4670">
                  <c:v>88.9109978520759</c:v>
                </c:pt>
                <c:pt idx="4671">
                  <c:v>88.9204978520759</c:v>
                </c:pt>
                <c:pt idx="4672">
                  <c:v>88.9299978520759</c:v>
                </c:pt>
                <c:pt idx="4673">
                  <c:v>88.9399978520759</c:v>
                </c:pt>
                <c:pt idx="4674">
                  <c:v>88.9494978520759</c:v>
                </c:pt>
                <c:pt idx="4675">
                  <c:v>88.9589978520759</c:v>
                </c:pt>
                <c:pt idx="4676">
                  <c:v>88.9689978520759</c:v>
                </c:pt>
                <c:pt idx="4677">
                  <c:v>88.9784978520759</c:v>
                </c:pt>
                <c:pt idx="4678">
                  <c:v>88.9879978520759</c:v>
                </c:pt>
                <c:pt idx="4679">
                  <c:v>88.9979978520759</c:v>
                </c:pt>
                <c:pt idx="4680">
                  <c:v>89.0074978520759</c:v>
                </c:pt>
                <c:pt idx="4681">
                  <c:v>89.0169978520759</c:v>
                </c:pt>
                <c:pt idx="4682">
                  <c:v>89.0264978520759</c:v>
                </c:pt>
                <c:pt idx="4683">
                  <c:v>89.0364978520759</c:v>
                </c:pt>
                <c:pt idx="4684">
                  <c:v>89.0459978520759</c:v>
                </c:pt>
                <c:pt idx="4685">
                  <c:v>89.0554978520759</c:v>
                </c:pt>
                <c:pt idx="4686">
                  <c:v>89.0649978520759</c:v>
                </c:pt>
                <c:pt idx="4687">
                  <c:v>89.0749978520759</c:v>
                </c:pt>
                <c:pt idx="4688">
                  <c:v>89.0844978520759</c:v>
                </c:pt>
                <c:pt idx="4689">
                  <c:v>89.0939978520759</c:v>
                </c:pt>
                <c:pt idx="4690">
                  <c:v>89.1034978520759</c:v>
                </c:pt>
                <c:pt idx="4691">
                  <c:v>89.1129978520759</c:v>
                </c:pt>
                <c:pt idx="4692">
                  <c:v>89.1229978520759</c:v>
                </c:pt>
                <c:pt idx="4693">
                  <c:v>89.1324978520759</c:v>
                </c:pt>
                <c:pt idx="4694">
                  <c:v>89.1414978520759</c:v>
                </c:pt>
                <c:pt idx="4695">
                  <c:v>89.1509978520759</c:v>
                </c:pt>
                <c:pt idx="4696">
                  <c:v>89.1604978520759</c:v>
                </c:pt>
                <c:pt idx="4697">
                  <c:v>89.1699978520759</c:v>
                </c:pt>
                <c:pt idx="4698">
                  <c:v>89.1789978520759</c:v>
                </c:pt>
                <c:pt idx="4699">
                  <c:v>89.1884978520759</c:v>
                </c:pt>
                <c:pt idx="4700">
                  <c:v>89.1979978520759</c:v>
                </c:pt>
                <c:pt idx="4701">
                  <c:v>89.2069978520759</c:v>
                </c:pt>
                <c:pt idx="4702">
                  <c:v>89.2164978520759</c:v>
                </c:pt>
                <c:pt idx="4703">
                  <c:v>89.2259978520759</c:v>
                </c:pt>
                <c:pt idx="4704">
                  <c:v>89.2349978520759</c:v>
                </c:pt>
                <c:pt idx="4705">
                  <c:v>89.2444978520759</c:v>
                </c:pt>
                <c:pt idx="4706">
                  <c:v>89.2539978520759</c:v>
                </c:pt>
                <c:pt idx="4707">
                  <c:v>89.2629978520759</c:v>
                </c:pt>
                <c:pt idx="4708">
                  <c:v>89.2724978520759</c:v>
                </c:pt>
                <c:pt idx="4709">
                  <c:v>89.2819978520759</c:v>
                </c:pt>
                <c:pt idx="4710">
                  <c:v>89.2914978520759</c:v>
                </c:pt>
                <c:pt idx="4711">
                  <c:v>89.3009978520759</c:v>
                </c:pt>
                <c:pt idx="4712">
                  <c:v>89.3104978520759</c:v>
                </c:pt>
                <c:pt idx="4713">
                  <c:v>89.3199978520759</c:v>
                </c:pt>
                <c:pt idx="4714">
                  <c:v>89.3294978520759</c:v>
                </c:pt>
                <c:pt idx="4715">
                  <c:v>89.3389978520759</c:v>
                </c:pt>
                <c:pt idx="4716">
                  <c:v>89.3484978520759</c:v>
                </c:pt>
                <c:pt idx="4717">
                  <c:v>89.3579978520759</c:v>
                </c:pt>
                <c:pt idx="4718">
                  <c:v>89.3674978520759</c:v>
                </c:pt>
                <c:pt idx="4719">
                  <c:v>89.3774978520759</c:v>
                </c:pt>
                <c:pt idx="4720">
                  <c:v>89.3869978520759</c:v>
                </c:pt>
                <c:pt idx="4721">
                  <c:v>89.3964978520759</c:v>
                </c:pt>
                <c:pt idx="4722">
                  <c:v>89.4059978520759</c:v>
                </c:pt>
                <c:pt idx="4723">
                  <c:v>89.4159978520759</c:v>
                </c:pt>
                <c:pt idx="4724">
                  <c:v>89.4254978520759</c:v>
                </c:pt>
                <c:pt idx="4725">
                  <c:v>89.4349978520759</c:v>
                </c:pt>
                <c:pt idx="4726">
                  <c:v>89.4444978520759</c:v>
                </c:pt>
                <c:pt idx="4727">
                  <c:v>89.4539978520759</c:v>
                </c:pt>
                <c:pt idx="4728">
                  <c:v>89.4634978520759</c:v>
                </c:pt>
                <c:pt idx="4729">
                  <c:v>89.4729978520759</c:v>
                </c:pt>
                <c:pt idx="4730">
                  <c:v>89.4824978520759</c:v>
                </c:pt>
                <c:pt idx="4731">
                  <c:v>89.4919978520759</c:v>
                </c:pt>
                <c:pt idx="4732">
                  <c:v>89.5014978520759</c:v>
                </c:pt>
                <c:pt idx="4733">
                  <c:v>89.5109978520759</c:v>
                </c:pt>
                <c:pt idx="4734">
                  <c:v>89.5204978520759</c:v>
                </c:pt>
                <c:pt idx="4735">
                  <c:v>89.5299978520759</c:v>
                </c:pt>
                <c:pt idx="4736">
                  <c:v>89.5394978520759</c:v>
                </c:pt>
                <c:pt idx="4737">
                  <c:v>89.5489978520759</c:v>
                </c:pt>
                <c:pt idx="4738">
                  <c:v>89.5579978520759</c:v>
                </c:pt>
                <c:pt idx="4739">
                  <c:v>89.5674978520759</c:v>
                </c:pt>
                <c:pt idx="4740">
                  <c:v>89.5769978520759</c:v>
                </c:pt>
                <c:pt idx="4741">
                  <c:v>89.5864978520759</c:v>
                </c:pt>
                <c:pt idx="4742">
                  <c:v>89.5959978520759</c:v>
                </c:pt>
                <c:pt idx="4743">
                  <c:v>89.6054978520759</c:v>
                </c:pt>
                <c:pt idx="4744">
                  <c:v>89.6149978520759</c:v>
                </c:pt>
                <c:pt idx="4745">
                  <c:v>89.6239978520759</c:v>
                </c:pt>
                <c:pt idx="4746">
                  <c:v>89.6334978520759</c:v>
                </c:pt>
                <c:pt idx="4747">
                  <c:v>89.6429978520759</c:v>
                </c:pt>
                <c:pt idx="4748">
                  <c:v>89.6524978520759</c:v>
                </c:pt>
                <c:pt idx="4749">
                  <c:v>89.6619978520759</c:v>
                </c:pt>
                <c:pt idx="4750">
                  <c:v>89.6709978520759</c:v>
                </c:pt>
                <c:pt idx="4751">
                  <c:v>89.6804978520759</c:v>
                </c:pt>
                <c:pt idx="4752">
                  <c:v>89.6899978520759</c:v>
                </c:pt>
                <c:pt idx="4753">
                  <c:v>89.6989978520759</c:v>
                </c:pt>
                <c:pt idx="4754">
                  <c:v>89.7084978520759</c:v>
                </c:pt>
                <c:pt idx="4755">
                  <c:v>89.7179978520759</c:v>
                </c:pt>
                <c:pt idx="4756">
                  <c:v>89.7274978520759</c:v>
                </c:pt>
                <c:pt idx="4757">
                  <c:v>89.7369978520759</c:v>
                </c:pt>
                <c:pt idx="4758">
                  <c:v>89.7464978520759</c:v>
                </c:pt>
                <c:pt idx="4759">
                  <c:v>89.7559978520759</c:v>
                </c:pt>
                <c:pt idx="4760">
                  <c:v>89.7654978520759</c:v>
                </c:pt>
                <c:pt idx="4761">
                  <c:v>89.7749978520759</c:v>
                </c:pt>
                <c:pt idx="4762">
                  <c:v>89.7849978520759</c:v>
                </c:pt>
                <c:pt idx="4763">
                  <c:v>89.7944978520759</c:v>
                </c:pt>
                <c:pt idx="4764">
                  <c:v>89.8039978520759</c:v>
                </c:pt>
                <c:pt idx="4765">
                  <c:v>89.8134978520759</c:v>
                </c:pt>
                <c:pt idx="4766">
                  <c:v>89.8234978520759</c:v>
                </c:pt>
                <c:pt idx="4767">
                  <c:v>89.8329978520759</c:v>
                </c:pt>
                <c:pt idx="4768">
                  <c:v>89.8424978520759</c:v>
                </c:pt>
                <c:pt idx="4769">
                  <c:v>89.8519978520759</c:v>
                </c:pt>
                <c:pt idx="4770">
                  <c:v>89.8619978520759</c:v>
                </c:pt>
                <c:pt idx="4771">
                  <c:v>89.8714978520759</c:v>
                </c:pt>
                <c:pt idx="4772">
                  <c:v>89.8809978520759</c:v>
                </c:pt>
                <c:pt idx="4773">
                  <c:v>89.8904978520759</c:v>
                </c:pt>
                <c:pt idx="4774">
                  <c:v>89.9004978520759</c:v>
                </c:pt>
                <c:pt idx="4775">
                  <c:v>89.9099978520759</c:v>
                </c:pt>
                <c:pt idx="4776">
                  <c:v>89.9194978520759</c:v>
                </c:pt>
                <c:pt idx="4777">
                  <c:v>89.9294978520759</c:v>
                </c:pt>
                <c:pt idx="4778">
                  <c:v>89.9389978520759</c:v>
                </c:pt>
                <c:pt idx="4779">
                  <c:v>89.9484978520759</c:v>
                </c:pt>
                <c:pt idx="4780">
                  <c:v>89.9584978520759</c:v>
                </c:pt>
                <c:pt idx="4781">
                  <c:v>89.9679978520759</c:v>
                </c:pt>
                <c:pt idx="4782">
                  <c:v>89.9774978520759</c:v>
                </c:pt>
                <c:pt idx="4783">
                  <c:v>89.9869978520759</c:v>
                </c:pt>
                <c:pt idx="4784">
                  <c:v>89.9964978520759</c:v>
                </c:pt>
                <c:pt idx="4785">
                  <c:v>90.0084376665892</c:v>
                </c:pt>
                <c:pt idx="4786">
                  <c:v>90.0184376665892</c:v>
                </c:pt>
                <c:pt idx="4787">
                  <c:v>90.0274376665892</c:v>
                </c:pt>
                <c:pt idx="4788">
                  <c:v>90.0374376665892</c:v>
                </c:pt>
                <c:pt idx="4789">
                  <c:v>90.0474376665892</c:v>
                </c:pt>
                <c:pt idx="4790">
                  <c:v>90.0564376665892</c:v>
                </c:pt>
                <c:pt idx="4791">
                  <c:v>90.0664376665892</c:v>
                </c:pt>
                <c:pt idx="4792">
                  <c:v>90.0764376665892</c:v>
                </c:pt>
                <c:pt idx="4793">
                  <c:v>90.0864376665892</c:v>
                </c:pt>
                <c:pt idx="4794">
                  <c:v>90.0964376665892</c:v>
                </c:pt>
                <c:pt idx="4795">
                  <c:v>90.1064376665892</c:v>
                </c:pt>
                <c:pt idx="4796">
                  <c:v>90.1164376665892</c:v>
                </c:pt>
                <c:pt idx="4797">
                  <c:v>90.1254376665892</c:v>
                </c:pt>
                <c:pt idx="4798">
                  <c:v>90.1354376665892</c:v>
                </c:pt>
                <c:pt idx="4799">
                  <c:v>90.1454376665892</c:v>
                </c:pt>
                <c:pt idx="4800">
                  <c:v>90.1554376665892</c:v>
                </c:pt>
                <c:pt idx="4801">
                  <c:v>90.1664376665892</c:v>
                </c:pt>
                <c:pt idx="4802">
                  <c:v>90.1764376665892</c:v>
                </c:pt>
                <c:pt idx="4803">
                  <c:v>90.1864376665892</c:v>
                </c:pt>
                <c:pt idx="4804">
                  <c:v>90.1964376665892</c:v>
                </c:pt>
                <c:pt idx="4805">
                  <c:v>90.2064376665892</c:v>
                </c:pt>
                <c:pt idx="4806">
                  <c:v>90.2164376665892</c:v>
                </c:pt>
                <c:pt idx="4807">
                  <c:v>90.2274376665892</c:v>
                </c:pt>
                <c:pt idx="4808">
                  <c:v>90.2374376665892</c:v>
                </c:pt>
                <c:pt idx="4809">
                  <c:v>90.2474376665892</c:v>
                </c:pt>
                <c:pt idx="4810">
                  <c:v>90.2584376665892</c:v>
                </c:pt>
                <c:pt idx="4811">
                  <c:v>90.2684376665892</c:v>
                </c:pt>
                <c:pt idx="4812">
                  <c:v>90.2784376665892</c:v>
                </c:pt>
                <c:pt idx="4813">
                  <c:v>90.2894376665892</c:v>
                </c:pt>
                <c:pt idx="4814">
                  <c:v>90.2994376665892</c:v>
                </c:pt>
                <c:pt idx="4815">
                  <c:v>90.3104376665892</c:v>
                </c:pt>
                <c:pt idx="4816">
                  <c:v>90.3214376665892</c:v>
                </c:pt>
                <c:pt idx="4817">
                  <c:v>90.3314376665892</c:v>
                </c:pt>
                <c:pt idx="4818">
                  <c:v>90.3424376665892</c:v>
                </c:pt>
                <c:pt idx="4819">
                  <c:v>90.3534376665892</c:v>
                </c:pt>
                <c:pt idx="4820">
                  <c:v>90.3634376665892</c:v>
                </c:pt>
                <c:pt idx="4821">
                  <c:v>90.3744376665892</c:v>
                </c:pt>
                <c:pt idx="4822">
                  <c:v>90.3854376665892</c:v>
                </c:pt>
                <c:pt idx="4823">
                  <c:v>90.3964376665892</c:v>
                </c:pt>
                <c:pt idx="4824">
                  <c:v>90.4074376665892</c:v>
                </c:pt>
                <c:pt idx="4825">
                  <c:v>90.4184376665892</c:v>
                </c:pt>
                <c:pt idx="4826">
                  <c:v>90.4284376665892</c:v>
                </c:pt>
                <c:pt idx="4827">
                  <c:v>90.4394376665892</c:v>
                </c:pt>
                <c:pt idx="4828">
                  <c:v>90.4504376665892</c:v>
                </c:pt>
                <c:pt idx="4829">
                  <c:v>90.4614376665892</c:v>
                </c:pt>
                <c:pt idx="4830">
                  <c:v>90.4724376665892</c:v>
                </c:pt>
                <c:pt idx="4831">
                  <c:v>90.4834376665892</c:v>
                </c:pt>
                <c:pt idx="4832">
                  <c:v>90.4944376665892</c:v>
                </c:pt>
                <c:pt idx="4833">
                  <c:v>90.5054376665892</c:v>
                </c:pt>
                <c:pt idx="4834">
                  <c:v>90.5164376665892</c:v>
                </c:pt>
                <c:pt idx="4835">
                  <c:v>90.5274376665892</c:v>
                </c:pt>
                <c:pt idx="4836">
                  <c:v>90.5384376665892</c:v>
                </c:pt>
                <c:pt idx="4837">
                  <c:v>90.5494376665892</c:v>
                </c:pt>
                <c:pt idx="4838">
                  <c:v>90.5604376665892</c:v>
                </c:pt>
                <c:pt idx="4839">
                  <c:v>90.5714376665892</c:v>
                </c:pt>
                <c:pt idx="4840">
                  <c:v>90.5824376665892</c:v>
                </c:pt>
                <c:pt idx="4841">
                  <c:v>90.5934376665892</c:v>
                </c:pt>
                <c:pt idx="4842">
                  <c:v>90.6044376665892</c:v>
                </c:pt>
                <c:pt idx="4843">
                  <c:v>90.6164376665892</c:v>
                </c:pt>
                <c:pt idx="4844">
                  <c:v>90.6274376665892</c:v>
                </c:pt>
                <c:pt idx="4845">
                  <c:v>90.6384376665892</c:v>
                </c:pt>
                <c:pt idx="4846">
                  <c:v>90.6494376665892</c:v>
                </c:pt>
                <c:pt idx="4847">
                  <c:v>90.6614376665892</c:v>
                </c:pt>
                <c:pt idx="4848">
                  <c:v>90.6724376665892</c:v>
                </c:pt>
                <c:pt idx="4849">
                  <c:v>90.6834376665892</c:v>
                </c:pt>
                <c:pt idx="4850">
                  <c:v>90.6954376665892</c:v>
                </c:pt>
                <c:pt idx="4851">
                  <c:v>90.7064376665892</c:v>
                </c:pt>
                <c:pt idx="4852">
                  <c:v>90.7184376665892</c:v>
                </c:pt>
                <c:pt idx="4853">
                  <c:v>90.7294376665892</c:v>
                </c:pt>
                <c:pt idx="4854">
                  <c:v>90.7414376665892</c:v>
                </c:pt>
                <c:pt idx="4855">
                  <c:v>90.7534376665892</c:v>
                </c:pt>
                <c:pt idx="4856">
                  <c:v>90.7644376665892</c:v>
                </c:pt>
                <c:pt idx="4857">
                  <c:v>90.7764376665892</c:v>
                </c:pt>
                <c:pt idx="4858">
                  <c:v>90.7884376665892</c:v>
                </c:pt>
                <c:pt idx="4859">
                  <c:v>90.7994376665892</c:v>
                </c:pt>
                <c:pt idx="4860">
                  <c:v>90.8114376665892</c:v>
                </c:pt>
                <c:pt idx="4861">
                  <c:v>90.8234376665892</c:v>
                </c:pt>
                <c:pt idx="4862">
                  <c:v>90.8354376665892</c:v>
                </c:pt>
                <c:pt idx="4863">
                  <c:v>90.8474376665892</c:v>
                </c:pt>
                <c:pt idx="4864">
                  <c:v>90.8594376665892</c:v>
                </c:pt>
                <c:pt idx="4865">
                  <c:v>90.8714376665892</c:v>
                </c:pt>
                <c:pt idx="4866">
                  <c:v>90.8834376665892</c:v>
                </c:pt>
                <c:pt idx="4867">
                  <c:v>90.8954376665892</c:v>
                </c:pt>
                <c:pt idx="4868">
                  <c:v>90.9074376665892</c:v>
                </c:pt>
                <c:pt idx="4869">
                  <c:v>90.9194376665892</c:v>
                </c:pt>
                <c:pt idx="4870">
                  <c:v>90.9324376665892</c:v>
                </c:pt>
                <c:pt idx="4871">
                  <c:v>90.9444376665892</c:v>
                </c:pt>
                <c:pt idx="4872">
                  <c:v>90.9564376665892</c:v>
                </c:pt>
                <c:pt idx="4873">
                  <c:v>90.9694376665892</c:v>
                </c:pt>
                <c:pt idx="4874">
                  <c:v>90.9814376665892</c:v>
                </c:pt>
                <c:pt idx="4875">
                  <c:v>90.9944376665892</c:v>
                </c:pt>
                <c:pt idx="4876">
                  <c:v>91.0074376665892</c:v>
                </c:pt>
                <c:pt idx="4877">
                  <c:v>91.0194376665892</c:v>
                </c:pt>
                <c:pt idx="4878">
                  <c:v>91.0324376665892</c:v>
                </c:pt>
                <c:pt idx="4879">
                  <c:v>91.0454376665892</c:v>
                </c:pt>
                <c:pt idx="4880">
                  <c:v>91.0584376665892</c:v>
                </c:pt>
                <c:pt idx="4881">
                  <c:v>91.0714376665892</c:v>
                </c:pt>
                <c:pt idx="4882">
                  <c:v>91.0844376665892</c:v>
                </c:pt>
                <c:pt idx="4883">
                  <c:v>91.0974376665892</c:v>
                </c:pt>
                <c:pt idx="4884">
                  <c:v>91.1104376665892</c:v>
                </c:pt>
                <c:pt idx="4885">
                  <c:v>91.1234376665892</c:v>
                </c:pt>
                <c:pt idx="4886">
                  <c:v>91.1364376665892</c:v>
                </c:pt>
                <c:pt idx="4887">
                  <c:v>91.1494376665892</c:v>
                </c:pt>
                <c:pt idx="4888">
                  <c:v>91.1624376665892</c:v>
                </c:pt>
                <c:pt idx="4889">
                  <c:v>91.1754376665892</c:v>
                </c:pt>
                <c:pt idx="4890">
                  <c:v>91.1894376665892</c:v>
                </c:pt>
                <c:pt idx="4891">
                  <c:v>91.2024376665892</c:v>
                </c:pt>
                <c:pt idx="4892">
                  <c:v>91.2154376665892</c:v>
                </c:pt>
                <c:pt idx="4893">
                  <c:v>91.2294376665892</c:v>
                </c:pt>
                <c:pt idx="4894">
                  <c:v>91.2424376665892</c:v>
                </c:pt>
                <c:pt idx="4895">
                  <c:v>91.2564376665892</c:v>
                </c:pt>
                <c:pt idx="4896">
                  <c:v>91.2704376665892</c:v>
                </c:pt>
                <c:pt idx="4897">
                  <c:v>91.2834376665892</c:v>
                </c:pt>
                <c:pt idx="4898">
                  <c:v>91.2974376665892</c:v>
                </c:pt>
                <c:pt idx="4899">
                  <c:v>91.3114376665892</c:v>
                </c:pt>
                <c:pt idx="4900">
                  <c:v>91.3254376665892</c:v>
                </c:pt>
                <c:pt idx="4901">
                  <c:v>91.3394376665892</c:v>
                </c:pt>
                <c:pt idx="4902">
                  <c:v>91.3534376665892</c:v>
                </c:pt>
                <c:pt idx="4903">
                  <c:v>91.3674376665892</c:v>
                </c:pt>
                <c:pt idx="4904">
                  <c:v>91.3814376665892</c:v>
                </c:pt>
                <c:pt idx="4905">
                  <c:v>91.3954376665892</c:v>
                </c:pt>
                <c:pt idx="4906">
                  <c:v>91.4094376665892</c:v>
                </c:pt>
                <c:pt idx="4907">
                  <c:v>91.4244376665892</c:v>
                </c:pt>
                <c:pt idx="4908">
                  <c:v>91.4384376665892</c:v>
                </c:pt>
                <c:pt idx="4909">
                  <c:v>91.4524376665892</c:v>
                </c:pt>
                <c:pt idx="4910">
                  <c:v>91.4674376665892</c:v>
                </c:pt>
                <c:pt idx="4911">
                  <c:v>91.4814376665892</c:v>
                </c:pt>
                <c:pt idx="4912">
                  <c:v>91.4964376665892</c:v>
                </c:pt>
                <c:pt idx="4913">
                  <c:v>91.5114376665892</c:v>
                </c:pt>
                <c:pt idx="4914">
                  <c:v>91.5264376665892</c:v>
                </c:pt>
                <c:pt idx="4915">
                  <c:v>91.5404376665892</c:v>
                </c:pt>
                <c:pt idx="4916">
                  <c:v>91.5554376665892</c:v>
                </c:pt>
                <c:pt idx="4917">
                  <c:v>91.5704376665892</c:v>
                </c:pt>
                <c:pt idx="4918">
                  <c:v>91.5854376665892</c:v>
                </c:pt>
                <c:pt idx="4919">
                  <c:v>91.6004376665892</c:v>
                </c:pt>
                <c:pt idx="4920">
                  <c:v>91.6154376665892</c:v>
                </c:pt>
                <c:pt idx="4921">
                  <c:v>91.6304376665892</c:v>
                </c:pt>
                <c:pt idx="4922">
                  <c:v>91.6454376665892</c:v>
                </c:pt>
                <c:pt idx="4923">
                  <c:v>91.6614376665892</c:v>
                </c:pt>
                <c:pt idx="4924">
                  <c:v>91.6764376665892</c:v>
                </c:pt>
                <c:pt idx="4925">
                  <c:v>91.6914376665892</c:v>
                </c:pt>
                <c:pt idx="4926">
                  <c:v>91.7074376665892</c:v>
                </c:pt>
                <c:pt idx="4927">
                  <c:v>91.7224376665892</c:v>
                </c:pt>
                <c:pt idx="4928">
                  <c:v>91.7384376665892</c:v>
                </c:pt>
                <c:pt idx="4929">
                  <c:v>91.7534376665892</c:v>
                </c:pt>
                <c:pt idx="4930">
                  <c:v>91.7694376665892</c:v>
                </c:pt>
                <c:pt idx="4931">
                  <c:v>91.7854376665892</c:v>
                </c:pt>
                <c:pt idx="4932">
                  <c:v>91.8014376665892</c:v>
                </c:pt>
                <c:pt idx="4933">
                  <c:v>91.8174376665892</c:v>
                </c:pt>
                <c:pt idx="4934">
                  <c:v>91.8334376665892</c:v>
                </c:pt>
                <c:pt idx="4935">
                  <c:v>91.8494376665892</c:v>
                </c:pt>
                <c:pt idx="4936">
                  <c:v>91.8654376665892</c:v>
                </c:pt>
                <c:pt idx="4937">
                  <c:v>91.8814376665892</c:v>
                </c:pt>
                <c:pt idx="4938">
                  <c:v>91.8974376665892</c:v>
                </c:pt>
                <c:pt idx="4939">
                  <c:v>91.9144376665892</c:v>
                </c:pt>
                <c:pt idx="4940">
                  <c:v>91.9314376665892</c:v>
                </c:pt>
                <c:pt idx="4941">
                  <c:v>91.9474376665892</c:v>
                </c:pt>
                <c:pt idx="4942">
                  <c:v>91.9644376665892</c:v>
                </c:pt>
                <c:pt idx="4943">
                  <c:v>91.9814376665892</c:v>
                </c:pt>
                <c:pt idx="4944">
                  <c:v>91.9984376665892</c:v>
                </c:pt>
                <c:pt idx="4945">
                  <c:v>92.0144376665892</c:v>
                </c:pt>
                <c:pt idx="4946">
                  <c:v>92.0314376665892</c:v>
                </c:pt>
                <c:pt idx="4947">
                  <c:v>92.0484376665892</c:v>
                </c:pt>
                <c:pt idx="4948">
                  <c:v>92.0654376665892</c:v>
                </c:pt>
                <c:pt idx="4949">
                  <c:v>92.0824376665892</c:v>
                </c:pt>
                <c:pt idx="4950">
                  <c:v>92.0994376665892</c:v>
                </c:pt>
                <c:pt idx="4951">
                  <c:v>92.1174376665892</c:v>
                </c:pt>
                <c:pt idx="4952">
                  <c:v>92.1344376665892</c:v>
                </c:pt>
                <c:pt idx="4953">
                  <c:v>92.1524376665892</c:v>
                </c:pt>
                <c:pt idx="4954">
                  <c:v>92.1704376665892</c:v>
                </c:pt>
                <c:pt idx="4955">
                  <c:v>92.1874376665892</c:v>
                </c:pt>
                <c:pt idx="4956">
                  <c:v>92.2054376665892</c:v>
                </c:pt>
                <c:pt idx="4957">
                  <c:v>92.2244376665892</c:v>
                </c:pt>
                <c:pt idx="4958">
                  <c:v>92.2424376665892</c:v>
                </c:pt>
                <c:pt idx="4959">
                  <c:v>92.2604376665892</c:v>
                </c:pt>
                <c:pt idx="4960">
                  <c:v>92.2784376665892</c:v>
                </c:pt>
                <c:pt idx="4961">
                  <c:v>92.2974376665892</c:v>
                </c:pt>
                <c:pt idx="4962">
                  <c:v>92.3164376665892</c:v>
                </c:pt>
                <c:pt idx="4963">
                  <c:v>92.3344376665892</c:v>
                </c:pt>
                <c:pt idx="4964">
                  <c:v>92.3534376665892</c:v>
                </c:pt>
                <c:pt idx="4965">
                  <c:v>92.3724376665892</c:v>
                </c:pt>
                <c:pt idx="4966">
                  <c:v>92.3924376665892</c:v>
                </c:pt>
                <c:pt idx="4967">
                  <c:v>92.4114376665892</c:v>
                </c:pt>
                <c:pt idx="4968">
                  <c:v>92.4304376665892</c:v>
                </c:pt>
                <c:pt idx="4969">
                  <c:v>92.4494376665892</c:v>
                </c:pt>
                <c:pt idx="4970">
                  <c:v>92.4694376665892</c:v>
                </c:pt>
                <c:pt idx="4971">
                  <c:v>92.4894376665892</c:v>
                </c:pt>
                <c:pt idx="4972">
                  <c:v>92.5084376665892</c:v>
                </c:pt>
                <c:pt idx="4973">
                  <c:v>92.5284376665892</c:v>
                </c:pt>
                <c:pt idx="4974">
                  <c:v>92.5474376665892</c:v>
                </c:pt>
                <c:pt idx="4975">
                  <c:v>92.5674376665892</c:v>
                </c:pt>
                <c:pt idx="4976">
                  <c:v>92.5864376665892</c:v>
                </c:pt>
                <c:pt idx="4977">
                  <c:v>92.6064376665892</c:v>
                </c:pt>
                <c:pt idx="4978">
                  <c:v>92.6264376665892</c:v>
                </c:pt>
                <c:pt idx="4979">
                  <c:v>92.6464376665892</c:v>
                </c:pt>
                <c:pt idx="4980">
                  <c:v>92.6664376665892</c:v>
                </c:pt>
                <c:pt idx="4981">
                  <c:v>92.6864376665892</c:v>
                </c:pt>
                <c:pt idx="4982">
                  <c:v>92.7064376665892</c:v>
                </c:pt>
                <c:pt idx="4983">
                  <c:v>92.7264376665892</c:v>
                </c:pt>
                <c:pt idx="4984">
                  <c:v>92.7464376665892</c:v>
                </c:pt>
                <c:pt idx="4985">
                  <c:v>92.7664376665892</c:v>
                </c:pt>
                <c:pt idx="4986">
                  <c:v>92.7864376665892</c:v>
                </c:pt>
                <c:pt idx="4987">
                  <c:v>92.8064376665892</c:v>
                </c:pt>
                <c:pt idx="4988">
                  <c:v>92.8269326971346</c:v>
                </c:pt>
                <c:pt idx="4989">
                  <c:v>92.8479853287135</c:v>
                </c:pt>
                <c:pt idx="4990">
                  <c:v>92.8692395280415</c:v>
                </c:pt>
                <c:pt idx="4991">
                  <c:v>92.8907220263256</c:v>
                </c:pt>
                <c:pt idx="4992">
                  <c:v>92.9122274026696</c:v>
                </c:pt>
                <c:pt idx="4993">
                  <c:v>92.9339431576955</c:v>
                </c:pt>
                <c:pt idx="4994">
                  <c:v>92.9558972905192</c:v>
                </c:pt>
                <c:pt idx="4995">
                  <c:v>92.9778753124971</c:v>
                </c:pt>
                <c:pt idx="4996">
                  <c:v>92.9998533344751</c:v>
                </c:pt>
                <c:pt idx="4997">
                  <c:v>93.022051136673</c:v>
                </c:pt>
                <c:pt idx="4998">
                  <c:v>93.0444980779964</c:v>
                </c:pt>
                <c:pt idx="4999">
                  <c:v>93.0669699881087</c:v>
                </c:pt>
                <c:pt idx="5000">
                  <c:v>93.0894418982211</c:v>
                </c:pt>
                <c:pt idx="5001">
                  <c:v>93.1121436346868</c:v>
                </c:pt>
                <c:pt idx="5002">
                  <c:v>93.1351060171319</c:v>
                </c:pt>
                <c:pt idx="5003">
                  <c:v>93.1580945228789</c:v>
                </c:pt>
                <c:pt idx="5004">
                  <c:v>93.181083028626</c:v>
                </c:pt>
                <c:pt idx="5005">
                  <c:v>93.2043121117589</c:v>
                </c:pt>
                <c:pt idx="5006">
                  <c:v>93.2278141637424</c:v>
                </c:pt>
                <c:pt idx="5007">
                  <c:v>93.2515956763474</c:v>
                </c:pt>
                <c:pt idx="5008">
                  <c:v>93.2756633757163</c:v>
                </c:pt>
                <c:pt idx="5009">
                  <c:v>93.3000242337827</c:v>
                </c:pt>
                <c:pt idx="5010">
                  <c:v>93.3244144776851</c:v>
                </c:pt>
                <c:pt idx="5011">
                  <c:v>93.3490757242975</c:v>
                </c:pt>
                <c:pt idx="5012">
                  <c:v>93.3740448601</c:v>
                </c:pt>
                <c:pt idx="5013">
                  <c:v>93.3993296702267</c:v>
                </c:pt>
                <c:pt idx="5014">
                  <c:v>93.4249382388732</c:v>
                </c:pt>
                <c:pt idx="5015">
                  <c:v>93.450878964814</c:v>
                </c:pt>
                <c:pt idx="5016">
                  <c:v>93.4771605779377</c:v>
                </c:pt>
                <c:pt idx="5017">
                  <c:v>93.5031687802618</c:v>
                </c:pt>
                <c:pt idx="5018">
                  <c:v>93.5294503933854</c:v>
                </c:pt>
                <c:pt idx="5019">
                  <c:v>93.555766182859</c:v>
                </c:pt>
                <c:pt idx="5020">
                  <c:v>93.5823977618064</c:v>
                </c:pt>
                <c:pt idx="5021">
                  <c:v>93.6090644284731</c:v>
                </c:pt>
                <c:pt idx="5022">
                  <c:v>93.6357310951398</c:v>
                </c:pt>
                <c:pt idx="5023">
                  <c:v>93.6627220861307</c:v>
                </c:pt>
                <c:pt idx="5024">
                  <c:v>93.6900823230798</c:v>
                </c:pt>
                <c:pt idx="5025">
                  <c:v>93.7178220491071</c:v>
                </c:pt>
                <c:pt idx="5026">
                  <c:v>93.7455998268848</c:v>
                </c:pt>
                <c:pt idx="5027">
                  <c:v>93.7733776046624</c:v>
                </c:pt>
                <c:pt idx="5028">
                  <c:v>93.8015074951161</c:v>
                </c:pt>
                <c:pt idx="5029">
                  <c:v>93.8296765092005</c:v>
                </c:pt>
                <c:pt idx="5030">
                  <c:v>93.8582076963233</c:v>
                </c:pt>
                <c:pt idx="5031">
                  <c:v>93.8871517957022</c:v>
                </c:pt>
                <c:pt idx="5032">
                  <c:v>93.9161373029486</c:v>
                </c:pt>
                <c:pt idx="5033">
                  <c:v>93.9451228101949</c:v>
                </c:pt>
                <c:pt idx="5034">
                  <c:v>93.9741083174413</c:v>
                </c:pt>
                <c:pt idx="5035">
                  <c:v>94.0030938246877</c:v>
                </c:pt>
                <c:pt idx="5036">
                  <c:v>94.0324629636476</c:v>
                </c:pt>
                <c:pt idx="5037">
                  <c:v>94.0622698117601</c:v>
                </c:pt>
                <c:pt idx="5038">
                  <c:v>94.0925276136597</c:v>
                </c:pt>
                <c:pt idx="5039">
                  <c:v>94.1232502243822</c:v>
                </c:pt>
                <c:pt idx="5040">
                  <c:v>94.1544521474593</c:v>
                </c:pt>
                <c:pt idx="5041">
                  <c:v>94.1861485760308</c:v>
                </c:pt>
                <c:pt idx="5042">
                  <c:v>94.2178946077769</c:v>
                </c:pt>
                <c:pt idx="5043">
                  <c:v>94.2496406395231</c:v>
                </c:pt>
                <c:pt idx="5044">
                  <c:v>94.2818475007622</c:v>
                </c:pt>
                <c:pt idx="5045">
                  <c:v>94.3141055652783</c:v>
                </c:pt>
                <c:pt idx="5046">
                  <c:v>94.3468395684513</c:v>
                </c:pt>
                <c:pt idx="5047">
                  <c:v>94.3801182569759</c:v>
                </c:pt>
                <c:pt idx="5048">
                  <c:v>94.4134515903092</c:v>
                </c:pt>
                <c:pt idx="5049">
                  <c:v>94.4467849236425</c:v>
                </c:pt>
                <c:pt idx="5050">
                  <c:v>94.480626731552</c:v>
                </c:pt>
                <c:pt idx="5051">
                  <c:v>94.5145250366367</c:v>
                </c:pt>
                <c:pt idx="5052">
                  <c:v>94.5484233417214</c:v>
                </c:pt>
                <c:pt idx="5053">
                  <c:v>94.5828476549885</c:v>
                </c:pt>
                <c:pt idx="5054">
                  <c:v>94.6173304136092</c:v>
                </c:pt>
                <c:pt idx="5055">
                  <c:v>94.6518131722299</c:v>
                </c:pt>
                <c:pt idx="5056">
                  <c:v>94.6868403954604</c:v>
                </c:pt>
                <c:pt idx="5057">
                  <c:v>94.7219281147587</c:v>
                </c:pt>
                <c:pt idx="5058">
                  <c:v>94.757015834057</c:v>
                </c:pt>
                <c:pt idx="5059">
                  <c:v>94.7926674631297</c:v>
                </c:pt>
                <c:pt idx="5060">
                  <c:v>94.8289661644284</c:v>
                </c:pt>
                <c:pt idx="5061">
                  <c:v>94.8659358613981</c:v>
                </c:pt>
                <c:pt idx="5062">
                  <c:v>94.9036018292529</c:v>
                </c:pt>
                <c:pt idx="5063">
                  <c:v>94.941990798774</c:v>
                </c:pt>
                <c:pt idx="5064">
                  <c:v>94.9811310702672</c:v>
                </c:pt>
                <c:pt idx="5065">
                  <c:v>95.0203467565416</c:v>
                </c:pt>
                <c:pt idx="5066">
                  <c:v>95.0595624428161</c:v>
                </c:pt>
                <c:pt idx="5067">
                  <c:v>95.0980993960589</c:v>
                </c:pt>
                <c:pt idx="5068">
                  <c:v>95.1365609345205</c:v>
                </c:pt>
                <c:pt idx="5069">
                  <c:v>95.175022472982</c:v>
                </c:pt>
                <c:pt idx="5070">
                  <c:v>95.2134840114436</c:v>
                </c:pt>
                <c:pt idx="5071">
                  <c:v>95.2526242829368</c:v>
                </c:pt>
                <c:pt idx="5072">
                  <c:v>95.2918399692112</c:v>
                </c:pt>
                <c:pt idx="5073">
                  <c:v>95.3310556554857</c:v>
                </c:pt>
                <c:pt idx="5074">
                  <c:v>95.3709772241131</c:v>
                </c:pt>
                <c:pt idx="5075">
                  <c:v>95.4117119179906</c:v>
                </c:pt>
                <c:pt idx="5076">
                  <c:v>95.451752734317</c:v>
                </c:pt>
                <c:pt idx="5077">
                  <c:v>95.4924874281945</c:v>
                </c:pt>
                <c:pt idx="5078">
                  <c:v>95.5341115778543</c:v>
                </c:pt>
                <c:pt idx="5079">
                  <c:v>95.5749704213917</c:v>
                </c:pt>
                <c:pt idx="5080">
                  <c:v>95.6165945710515</c:v>
                </c:pt>
                <c:pt idx="5081">
                  <c:v>95.6591034362997</c:v>
                </c:pt>
                <c:pt idx="5082">
                  <c:v>95.7016566277891</c:v>
                </c:pt>
                <c:pt idx="5083">
                  <c:v>95.7442098192785</c:v>
                </c:pt>
                <c:pt idx="5084">
                  <c:v>95.7859208121863</c:v>
                </c:pt>
                <c:pt idx="5085">
                  <c:v>95.8275874788529</c:v>
                </c:pt>
                <c:pt idx="5086">
                  <c:v>95.8692541455195</c:v>
                </c:pt>
                <c:pt idx="5087">
                  <c:v>95.9117630107678</c:v>
                </c:pt>
                <c:pt idx="5088">
                  <c:v>95.9534740036756</c:v>
                </c:pt>
                <c:pt idx="5089">
                  <c:v>95.9959828689238</c:v>
                </c:pt>
                <c:pt idx="5090">
                  <c:v>96.0385360604132</c:v>
                </c:pt>
                <c:pt idx="5091">
                  <c:v>96.080247053321</c:v>
                </c:pt>
                <c:pt idx="5092">
                  <c:v>96.1211058968583</c:v>
                </c:pt>
                <c:pt idx="5093">
                  <c:v>96.1619222233889</c:v>
                </c:pt>
                <c:pt idx="5094">
                  <c:v>96.2035463730487</c:v>
                </c:pt>
                <c:pt idx="5095">
                  <c:v>96.244405216586</c:v>
                </c:pt>
                <c:pt idx="5096">
                  <c:v>96.2860293662459</c:v>
                </c:pt>
                <c:pt idx="5097">
                  <c:v>96.3268882097832</c:v>
                </c:pt>
                <c:pt idx="5098">
                  <c:v>96.3677045363138</c:v>
                </c:pt>
                <c:pt idx="5099">
                  <c:v>96.4085208628443</c:v>
                </c:pt>
                <c:pt idx="5100">
                  <c:v>96.4485616791707</c:v>
                </c:pt>
                <c:pt idx="5101">
                  <c:v>96.4892963730482</c:v>
                </c:pt>
                <c:pt idx="5102">
                  <c:v>96.5301126995788</c:v>
                </c:pt>
                <c:pt idx="5103">
                  <c:v>96.5717368492386</c:v>
                </c:pt>
                <c:pt idx="5104">
                  <c:v>96.6142457144868</c:v>
                </c:pt>
                <c:pt idx="5105">
                  <c:v>96.6576777218874</c:v>
                </c:pt>
                <c:pt idx="5106">
                  <c:v>96.702073857153</c:v>
                </c:pt>
                <c:pt idx="5107">
                  <c:v>96.7465183015973</c:v>
                </c:pt>
                <c:pt idx="5108">
                  <c:v>96.7919223420013</c:v>
                </c:pt>
                <c:pt idx="5109">
                  <c:v>96.8364172914961</c:v>
                </c:pt>
                <c:pt idx="5110">
                  <c:v>96.8799438615444</c:v>
                </c:pt>
                <c:pt idx="5111">
                  <c:v>96.92433999681</c:v>
                </c:pt>
                <c:pt idx="5112">
                  <c:v>96.969744037214</c:v>
                </c:pt>
                <c:pt idx="5113">
                  <c:v>97.0142389867088</c:v>
                </c:pt>
                <c:pt idx="5114">
                  <c:v>97.0577655567571</c:v>
                </c:pt>
                <c:pt idx="5115">
                  <c:v>97.1003650017155</c:v>
                </c:pt>
                <c:pt idx="5116">
                  <c:v>97.1429181932049</c:v>
                </c:pt>
                <c:pt idx="5117">
                  <c:v>97.1863502006054</c:v>
                </c:pt>
                <c:pt idx="5118">
                  <c:v>97.2289496455638</c:v>
                </c:pt>
                <c:pt idx="5119">
                  <c:v>97.2723816529644</c:v>
                </c:pt>
                <c:pt idx="5120">
                  <c:v>97.3167777882299</c:v>
                </c:pt>
                <c:pt idx="5121">
                  <c:v>97.3603043582782</c:v>
                </c:pt>
                <c:pt idx="5122">
                  <c:v>97.4029038032366</c:v>
                </c:pt>
                <c:pt idx="5123">
                  <c:v>97.4446147961444</c:v>
                </c:pt>
                <c:pt idx="5124">
                  <c:v>97.4854736396818</c:v>
                </c:pt>
                <c:pt idx="5125">
                  <c:v>97.5255144560082</c:v>
                </c:pt>
                <c:pt idx="5126">
                  <c:v>97.5648085736552</c:v>
                </c:pt>
                <c:pt idx="5127">
                  <c:v>97.6033455268981</c:v>
                </c:pt>
                <c:pt idx="5128">
                  <c:v>97.6411539448953</c:v>
                </c:pt>
                <c:pt idx="5129">
                  <c:v>97.6782608631343</c:v>
                </c:pt>
                <c:pt idx="5130">
                  <c:v>97.7159268309891</c:v>
                </c:pt>
                <c:pt idx="5131">
                  <c:v>97.7543158005101</c:v>
                </c:pt>
                <c:pt idx="5132">
                  <c:v>97.7921242185073</c:v>
                </c:pt>
                <c:pt idx="5133">
                  <c:v>97.8292311367464</c:v>
                </c:pt>
                <c:pt idx="5134">
                  <c:v>97.8656621131773</c:v>
                </c:pt>
                <c:pt idx="5135">
                  <c:v>97.902631810147</c:v>
                </c:pt>
                <c:pt idx="5136">
                  <c:v>97.939062786578</c:v>
                </c:pt>
                <c:pt idx="5137">
                  <c:v>97.9748420073573</c:v>
                </c:pt>
                <c:pt idx="5138">
                  <c:v>98.0099923832972</c:v>
                </c:pt>
                <c:pt idx="5139">
                  <c:v>98.0445356379856</c:v>
                </c:pt>
                <c:pt idx="5140">
                  <c:v>98.0784923884239</c:v>
                </c:pt>
                <c:pt idx="5141">
                  <c:v>98.1118822189323</c:v>
                </c:pt>
                <c:pt idx="5142">
                  <c:v>98.1447237489871</c:v>
                </c:pt>
                <c:pt idx="5143">
                  <c:v>98.1780024375117</c:v>
                </c:pt>
                <c:pt idx="5144">
                  <c:v>98.2108439675664</c:v>
                </c:pt>
                <c:pt idx="5145">
                  <c:v>98.2431549141555</c:v>
                </c:pt>
                <c:pt idx="5146">
                  <c:v>98.2758889173285</c:v>
                </c:pt>
                <c:pt idx="5147">
                  <c:v>98.3091676058531</c:v>
                </c:pt>
                <c:pt idx="5148">
                  <c:v>98.3420091359079</c:v>
                </c:pt>
                <c:pt idx="5149">
                  <c:v>98.374320082497</c:v>
                </c:pt>
                <c:pt idx="5150">
                  <c:v>98.4061173175201</c:v>
                </c:pt>
                <c:pt idx="5151">
                  <c:v>98.4374169206948</c:v>
                </c:pt>
                <c:pt idx="5152">
                  <c:v>98.4686669206949</c:v>
                </c:pt>
                <c:pt idx="5153">
                  <c:v>98.5003633492665</c:v>
                </c:pt>
                <c:pt idx="5154">
                  <c:v>98.5325702105056</c:v>
                </c:pt>
                <c:pt idx="5155">
                  <c:v>98.5643674455287</c:v>
                </c:pt>
                <c:pt idx="5156">
                  <c:v>98.5961134772748</c:v>
                </c:pt>
                <c:pt idx="5157">
                  <c:v>98.6274130804496</c:v>
                </c:pt>
                <c:pt idx="5158">
                  <c:v>98.6582303881418</c:v>
                </c:pt>
                <c:pt idx="5159">
                  <c:v>98.6885800384915</c:v>
                </c:pt>
                <c:pt idx="5160">
                  <c:v>98.7184760131637</c:v>
                </c:pt>
                <c:pt idx="5161">
                  <c:v>98.7479316760258</c:v>
                </c:pt>
                <c:pt idx="5162">
                  <c:v>98.7773434407317</c:v>
                </c:pt>
                <c:pt idx="5163">
                  <c:v>98.806371573724</c:v>
                </c:pt>
                <c:pt idx="5164">
                  <c:v>98.834984410163</c:v>
                </c:pt>
                <c:pt idx="5165">
                  <c:v>98.8639285095419</c:v>
                </c:pt>
                <c:pt idx="5166">
                  <c:v>98.8932976485018</c:v>
                </c:pt>
                <c:pt idx="5167">
                  <c:v>98.9223257814941</c:v>
                </c:pt>
                <c:pt idx="5168">
                  <c:v>98.9509386179331</c:v>
                </c:pt>
                <c:pt idx="5169">
                  <c:v>98.9791478734662</c:v>
                </c:pt>
                <c:pt idx="5170">
                  <c:v>99.0069647748745</c:v>
                </c:pt>
                <c:pt idx="5171">
                  <c:v>99.0344000868988</c:v>
                </c:pt>
                <c:pt idx="5172">
                  <c:v>99.0614641372504</c:v>
                </c:pt>
                <c:pt idx="5173">
                  <c:v>99.0881668399531</c:v>
                </c:pt>
                <c:pt idx="5174">
                  <c:v>99.114517717146</c:v>
                </c:pt>
                <c:pt idx="5175">
                  <c:v>99.1405259194701</c:v>
                </c:pt>
                <c:pt idx="5176">
                  <c:v>99.1662002451444</c:v>
                </c:pt>
                <c:pt idx="5177">
                  <c:v>99.1915491578352</c:v>
                </c:pt>
                <c:pt idx="5178">
                  <c:v>99.2165808034048</c:v>
                </c:pt>
                <c:pt idx="5179">
                  <c:v>99.241303025627</c:v>
                </c:pt>
                <c:pt idx="5180">
                  <c:v>99.2659943836517</c:v>
                </c:pt>
                <c:pt idx="5181">
                  <c:v>99.2904147389664</c:v>
                </c:pt>
                <c:pt idx="5182">
                  <c:v>99.3145405103445</c:v>
                </c:pt>
                <c:pt idx="5183">
                  <c:v>99.3383787203272</c:v>
                </c:pt>
                <c:pt idx="5184">
                  <c:v>99.3624464196961</c:v>
                </c:pt>
                <c:pt idx="5185">
                  <c:v>99.3862846296788</c:v>
                </c:pt>
                <c:pt idx="5186">
                  <c:v>99.409842052648</c:v>
                </c:pt>
                <c:pt idx="5187">
                  <c:v>99.4333714644127</c:v>
                </c:pt>
                <c:pt idx="5188">
                  <c:v>99.4566546381473</c:v>
                </c:pt>
                <c:pt idx="5189">
                  <c:v>99.479669874715</c:v>
                </c:pt>
                <c:pt idx="5190">
                  <c:v>99.5028989578479</c:v>
                </c:pt>
                <c:pt idx="5191">
                  <c:v>99.5259141944156</c:v>
                </c:pt>
                <c:pt idx="5192">
                  <c:v>99.5486675904448</c:v>
                </c:pt>
                <c:pt idx="5193">
                  <c:v>99.5711650368187</c:v>
                </c:pt>
                <c:pt idx="5194">
                  <c:v>99.59341222783</c:v>
                </c:pt>
                <c:pt idx="5195">
                  <c:v>99.6154146698324</c:v>
                </c:pt>
                <c:pt idx="5196">
                  <c:v>99.6371776894216</c:v>
                </c:pt>
                <c:pt idx="5197">
                  <c:v>99.6587064411748</c:v>
                </c:pt>
                <c:pt idx="5198">
                  <c:v>99.6800059149793</c:v>
                </c:pt>
                <c:pt idx="5199">
                  <c:v>99.7010809429747</c:v>
                </c:pt>
                <c:pt idx="5200">
                  <c:v>99.7219362061326</c:v>
                </c:pt>
                <c:pt idx="5201">
                  <c:v>99.7425762404967</c:v>
                </c:pt>
                <c:pt idx="5202">
                  <c:v>99.7630054431057</c:v>
                </c:pt>
                <c:pt idx="5203">
                  <c:v>99.783228077614</c:v>
                </c:pt>
                <c:pt idx="5204">
                  <c:v>99.8034300978159</c:v>
                </c:pt>
                <c:pt idx="5205">
                  <c:v>99.8234502998362</c:v>
                </c:pt>
                <c:pt idx="5206">
                  <c:v>99.8434502998362</c:v>
                </c:pt>
                <c:pt idx="5207">
                  <c:v>99.8634502998362</c:v>
                </c:pt>
                <c:pt idx="5208">
                  <c:v>99.8834502998362</c:v>
                </c:pt>
                <c:pt idx="5209">
                  <c:v>99.9034502998362</c:v>
                </c:pt>
                <c:pt idx="5210">
                  <c:v>99.9234502998362</c:v>
                </c:pt>
                <c:pt idx="5211">
                  <c:v>99.9434502998362</c:v>
                </c:pt>
                <c:pt idx="5212">
                  <c:v>99.9624502998362</c:v>
                </c:pt>
                <c:pt idx="5213">
                  <c:v>99.9814502998362</c:v>
                </c:pt>
                <c:pt idx="5214">
                  <c:v>100.000450299836</c:v>
                </c:pt>
                <c:pt idx="5215">
                  <c:v>100.019450299836</c:v>
                </c:pt>
                <c:pt idx="5216">
                  <c:v>100.038450299836</c:v>
                </c:pt>
                <c:pt idx="5217">
                  <c:v>100.058450299836</c:v>
                </c:pt>
                <c:pt idx="5218">
                  <c:v>100.076450299836</c:v>
                </c:pt>
                <c:pt idx="5219">
                  <c:v>100.095450299836</c:v>
                </c:pt>
                <c:pt idx="5220">
                  <c:v>100.114450299836</c:v>
                </c:pt>
                <c:pt idx="5221">
                  <c:v>100.133450299836</c:v>
                </c:pt>
                <c:pt idx="5222">
                  <c:v>100.152450299836</c:v>
                </c:pt>
                <c:pt idx="5223">
                  <c:v>100.171450299836</c:v>
                </c:pt>
                <c:pt idx="5224">
                  <c:v>100.190450299836</c:v>
                </c:pt>
                <c:pt idx="5225">
                  <c:v>100.210450299836</c:v>
                </c:pt>
                <c:pt idx="5226">
                  <c:v>100.229450299836</c:v>
                </c:pt>
                <c:pt idx="5227">
                  <c:v>100.248450299836</c:v>
                </c:pt>
                <c:pt idx="5228">
                  <c:v>100.268450299836</c:v>
                </c:pt>
                <c:pt idx="5229">
                  <c:v>100.287450299836</c:v>
                </c:pt>
                <c:pt idx="5230">
                  <c:v>100.307450299836</c:v>
                </c:pt>
                <c:pt idx="5231">
                  <c:v>100.326450299836</c:v>
                </c:pt>
                <c:pt idx="5232">
                  <c:v>100.346450299836</c:v>
                </c:pt>
                <c:pt idx="5233">
                  <c:v>100.365450299836</c:v>
                </c:pt>
                <c:pt idx="5234">
                  <c:v>100.384450299836</c:v>
                </c:pt>
                <c:pt idx="5235">
                  <c:v>100.403450299836</c:v>
                </c:pt>
                <c:pt idx="5236">
                  <c:v>100.422450299836</c:v>
                </c:pt>
                <c:pt idx="5237">
                  <c:v>100.441450299836</c:v>
                </c:pt>
                <c:pt idx="5238">
                  <c:v>100.460450299836</c:v>
                </c:pt>
                <c:pt idx="5239">
                  <c:v>100.479450299836</c:v>
                </c:pt>
                <c:pt idx="5240">
                  <c:v>100.498450299836</c:v>
                </c:pt>
                <c:pt idx="5241">
                  <c:v>100.517450299836</c:v>
                </c:pt>
                <c:pt idx="5242">
                  <c:v>100.536450299836</c:v>
                </c:pt>
                <c:pt idx="5243">
                  <c:v>100.555450299836</c:v>
                </c:pt>
                <c:pt idx="5244">
                  <c:v>100.575450299836</c:v>
                </c:pt>
                <c:pt idx="5245">
                  <c:v>100.594450299836</c:v>
                </c:pt>
                <c:pt idx="5246">
                  <c:v>100.613450299836</c:v>
                </c:pt>
                <c:pt idx="5247">
                  <c:v>100.633450299836</c:v>
                </c:pt>
                <c:pt idx="5248">
                  <c:v>100.652450299836</c:v>
                </c:pt>
                <c:pt idx="5249">
                  <c:v>100.671450299836</c:v>
                </c:pt>
                <c:pt idx="5250">
                  <c:v>100.690450299836</c:v>
                </c:pt>
                <c:pt idx="5251">
                  <c:v>100.709450299836</c:v>
                </c:pt>
                <c:pt idx="5252">
                  <c:v>100.728450299836</c:v>
                </c:pt>
                <c:pt idx="5253">
                  <c:v>100.747450299836</c:v>
                </c:pt>
                <c:pt idx="5254">
                  <c:v>100.766450299836</c:v>
                </c:pt>
                <c:pt idx="5255">
                  <c:v>100.785450299836</c:v>
                </c:pt>
                <c:pt idx="5256">
                  <c:v>100.804450299836</c:v>
                </c:pt>
                <c:pt idx="5257">
                  <c:v>100.823450299836</c:v>
                </c:pt>
                <c:pt idx="5258">
                  <c:v>100.842450299836</c:v>
                </c:pt>
                <c:pt idx="5259">
                  <c:v>100.861450299836</c:v>
                </c:pt>
                <c:pt idx="5260">
                  <c:v>100.880450299836</c:v>
                </c:pt>
                <c:pt idx="5261">
                  <c:v>100.899450299836</c:v>
                </c:pt>
                <c:pt idx="5262">
                  <c:v>100.918450299836</c:v>
                </c:pt>
                <c:pt idx="5263">
                  <c:v>100.937450299836</c:v>
                </c:pt>
                <c:pt idx="5264">
                  <c:v>100.956450299836</c:v>
                </c:pt>
                <c:pt idx="5265">
                  <c:v>100.975450299836</c:v>
                </c:pt>
                <c:pt idx="5266">
                  <c:v>100.994450299836</c:v>
                </c:pt>
                <c:pt idx="5267">
                  <c:v>101.013450299836</c:v>
                </c:pt>
                <c:pt idx="5268">
                  <c:v>101.032450299836</c:v>
                </c:pt>
                <c:pt idx="5269">
                  <c:v>101.051450299836</c:v>
                </c:pt>
                <c:pt idx="5270">
                  <c:v>101.070450299836</c:v>
                </c:pt>
                <c:pt idx="5271">
                  <c:v>101.089450299836</c:v>
                </c:pt>
                <c:pt idx="5272">
                  <c:v>101.108450299836</c:v>
                </c:pt>
                <c:pt idx="5273">
                  <c:v>101.127450299836</c:v>
                </c:pt>
                <c:pt idx="5274">
                  <c:v>101.146450299836</c:v>
                </c:pt>
                <c:pt idx="5275">
                  <c:v>101.165450299836</c:v>
                </c:pt>
                <c:pt idx="5276">
                  <c:v>101.184450299836</c:v>
                </c:pt>
                <c:pt idx="5277">
                  <c:v>101.202450299836</c:v>
                </c:pt>
                <c:pt idx="5278">
                  <c:v>101.221450299836</c:v>
                </c:pt>
                <c:pt idx="5279">
                  <c:v>101.240450299836</c:v>
                </c:pt>
                <c:pt idx="5280">
                  <c:v>101.259450299836</c:v>
                </c:pt>
                <c:pt idx="5281">
                  <c:v>101.279450299836</c:v>
                </c:pt>
                <c:pt idx="5282">
                  <c:v>101.298450299836</c:v>
                </c:pt>
                <c:pt idx="5283">
                  <c:v>101.317450299836</c:v>
                </c:pt>
                <c:pt idx="5284">
                  <c:v>101.337450299836</c:v>
                </c:pt>
                <c:pt idx="5285">
                  <c:v>101.356450299836</c:v>
                </c:pt>
                <c:pt idx="5286">
                  <c:v>101.376450299836</c:v>
                </c:pt>
                <c:pt idx="5287">
                  <c:v>101.395450299836</c:v>
                </c:pt>
                <c:pt idx="5288">
                  <c:v>101.414450299836</c:v>
                </c:pt>
                <c:pt idx="5289">
                  <c:v>101.433450299836</c:v>
                </c:pt>
                <c:pt idx="5290">
                  <c:v>101.453450299836</c:v>
                </c:pt>
                <c:pt idx="5291">
                  <c:v>101.472450299836</c:v>
                </c:pt>
                <c:pt idx="5292">
                  <c:v>101.492450299836</c:v>
                </c:pt>
                <c:pt idx="5293">
                  <c:v>101.511450299836</c:v>
                </c:pt>
                <c:pt idx="5294">
                  <c:v>101.531450299836</c:v>
                </c:pt>
                <c:pt idx="5295">
                  <c:v>101.550450299836</c:v>
                </c:pt>
                <c:pt idx="5296">
                  <c:v>101.569450299836</c:v>
                </c:pt>
                <c:pt idx="5297">
                  <c:v>101.589450299836</c:v>
                </c:pt>
                <c:pt idx="5298">
                  <c:v>101.608450299836</c:v>
                </c:pt>
                <c:pt idx="5299">
                  <c:v>101.628450299836</c:v>
                </c:pt>
                <c:pt idx="5300">
                  <c:v>101.647450299836</c:v>
                </c:pt>
                <c:pt idx="5301">
                  <c:v>101.666450299836</c:v>
                </c:pt>
                <c:pt idx="5302">
                  <c:v>101.685450299836</c:v>
                </c:pt>
                <c:pt idx="5303">
                  <c:v>101.704450299836</c:v>
                </c:pt>
                <c:pt idx="5304">
                  <c:v>101.724450299836</c:v>
                </c:pt>
                <c:pt idx="5305">
                  <c:v>101.743450299836</c:v>
                </c:pt>
                <c:pt idx="5306">
                  <c:v>101.762450299836</c:v>
                </c:pt>
                <c:pt idx="5307">
                  <c:v>101.782450299836</c:v>
                </c:pt>
                <c:pt idx="5308">
                  <c:v>101.801450299836</c:v>
                </c:pt>
                <c:pt idx="5309">
                  <c:v>101.820450299836</c:v>
                </c:pt>
                <c:pt idx="5310">
                  <c:v>101.839450299836</c:v>
                </c:pt>
                <c:pt idx="5311">
                  <c:v>101.859450299836</c:v>
                </c:pt>
                <c:pt idx="5312">
                  <c:v>101.878450299836</c:v>
                </c:pt>
                <c:pt idx="5313">
                  <c:v>101.898450299836</c:v>
                </c:pt>
                <c:pt idx="5314">
                  <c:v>101.917450299836</c:v>
                </c:pt>
                <c:pt idx="5315">
                  <c:v>101.936450299836</c:v>
                </c:pt>
                <c:pt idx="5316">
                  <c:v>101.955450299836</c:v>
                </c:pt>
                <c:pt idx="5317">
                  <c:v>101.975450299836</c:v>
                </c:pt>
                <c:pt idx="5318">
                  <c:v>101.994450299836</c:v>
                </c:pt>
                <c:pt idx="5319">
                  <c:v>102.013450299836</c:v>
                </c:pt>
                <c:pt idx="5320">
                  <c:v>102.033450299836</c:v>
                </c:pt>
                <c:pt idx="5321">
                  <c:v>102.052450299836</c:v>
                </c:pt>
                <c:pt idx="5322">
                  <c:v>102.071450299836</c:v>
                </c:pt>
                <c:pt idx="5323">
                  <c:v>102.091450299836</c:v>
                </c:pt>
                <c:pt idx="5324">
                  <c:v>102.110450299836</c:v>
                </c:pt>
                <c:pt idx="5325">
                  <c:v>102.130450299836</c:v>
                </c:pt>
                <c:pt idx="5326">
                  <c:v>102.149450299836</c:v>
                </c:pt>
                <c:pt idx="5327">
                  <c:v>102.168450299836</c:v>
                </c:pt>
                <c:pt idx="5328">
                  <c:v>102.187450299836</c:v>
                </c:pt>
                <c:pt idx="5329">
                  <c:v>102.206450299836</c:v>
                </c:pt>
                <c:pt idx="5330">
                  <c:v>102.225450299836</c:v>
                </c:pt>
                <c:pt idx="5331">
                  <c:v>102.244450299836</c:v>
                </c:pt>
                <c:pt idx="5332">
                  <c:v>102.263450299836</c:v>
                </c:pt>
                <c:pt idx="5333">
                  <c:v>102.282450299836</c:v>
                </c:pt>
                <c:pt idx="5334">
                  <c:v>102.301450299836</c:v>
                </c:pt>
                <c:pt idx="5335">
                  <c:v>102.320450299836</c:v>
                </c:pt>
                <c:pt idx="5336">
                  <c:v>102.338450299836</c:v>
                </c:pt>
                <c:pt idx="5337">
                  <c:v>102.357450299836</c:v>
                </c:pt>
                <c:pt idx="5338">
                  <c:v>102.376450299836</c:v>
                </c:pt>
                <c:pt idx="5339">
                  <c:v>102.395450299836</c:v>
                </c:pt>
                <c:pt idx="5340">
                  <c:v>102.414450299836</c:v>
                </c:pt>
                <c:pt idx="5341">
                  <c:v>102.433450299836</c:v>
                </c:pt>
                <c:pt idx="5342">
                  <c:v>102.452450299836</c:v>
                </c:pt>
                <c:pt idx="5343">
                  <c:v>102.471450299836</c:v>
                </c:pt>
                <c:pt idx="5344">
                  <c:v>102.490450299836</c:v>
                </c:pt>
                <c:pt idx="5345">
                  <c:v>102.509450299836</c:v>
                </c:pt>
                <c:pt idx="5346">
                  <c:v>102.528450299836</c:v>
                </c:pt>
                <c:pt idx="5347">
                  <c:v>102.546450299836</c:v>
                </c:pt>
                <c:pt idx="5348">
                  <c:v>102.565450299836</c:v>
                </c:pt>
                <c:pt idx="5349">
                  <c:v>102.584450299836</c:v>
                </c:pt>
                <c:pt idx="5350">
                  <c:v>102.603450299836</c:v>
                </c:pt>
                <c:pt idx="5351">
                  <c:v>102.622450299836</c:v>
                </c:pt>
                <c:pt idx="5352">
                  <c:v>102.641450299836</c:v>
                </c:pt>
                <c:pt idx="5353">
                  <c:v>102.660450299836</c:v>
                </c:pt>
                <c:pt idx="5354">
                  <c:v>102.679450299836</c:v>
                </c:pt>
                <c:pt idx="5355">
                  <c:v>102.698450299836</c:v>
                </c:pt>
                <c:pt idx="5356">
                  <c:v>102.717450299836</c:v>
                </c:pt>
                <c:pt idx="5357">
                  <c:v>102.735450299836</c:v>
                </c:pt>
                <c:pt idx="5358">
                  <c:v>102.754450299836</c:v>
                </c:pt>
                <c:pt idx="5359">
                  <c:v>102.773450299836</c:v>
                </c:pt>
                <c:pt idx="5360">
                  <c:v>102.791450299836</c:v>
                </c:pt>
                <c:pt idx="5361">
                  <c:v>102.810450299836</c:v>
                </c:pt>
                <c:pt idx="5362">
                  <c:v>102.828450299836</c:v>
                </c:pt>
                <c:pt idx="5363">
                  <c:v>102.847450299836</c:v>
                </c:pt>
                <c:pt idx="5364">
                  <c:v>102.866450299836</c:v>
                </c:pt>
                <c:pt idx="5365">
                  <c:v>102.885450299836</c:v>
                </c:pt>
                <c:pt idx="5366">
                  <c:v>102.904450299836</c:v>
                </c:pt>
                <c:pt idx="5367">
                  <c:v>102.923450299836</c:v>
                </c:pt>
                <c:pt idx="5368">
                  <c:v>102.942450299836</c:v>
                </c:pt>
                <c:pt idx="5369">
                  <c:v>102.961450299836</c:v>
                </c:pt>
                <c:pt idx="5370">
                  <c:v>102.981450299836</c:v>
                </c:pt>
                <c:pt idx="5371">
                  <c:v>103.000450299836</c:v>
                </c:pt>
                <c:pt idx="5372">
                  <c:v>103.019450299836</c:v>
                </c:pt>
                <c:pt idx="5373">
                  <c:v>103.038450299836</c:v>
                </c:pt>
                <c:pt idx="5374">
                  <c:v>103.057450299836</c:v>
                </c:pt>
                <c:pt idx="5375">
                  <c:v>103.076450299836</c:v>
                </c:pt>
                <c:pt idx="5376">
                  <c:v>103.095450299836</c:v>
                </c:pt>
                <c:pt idx="5377">
                  <c:v>103.114450299836</c:v>
                </c:pt>
                <c:pt idx="5378">
                  <c:v>103.134450299836</c:v>
                </c:pt>
                <c:pt idx="5379">
                  <c:v>103.153450299836</c:v>
                </c:pt>
                <c:pt idx="5380">
                  <c:v>103.173450299836</c:v>
                </c:pt>
                <c:pt idx="5381">
                  <c:v>103.192450299836</c:v>
                </c:pt>
                <c:pt idx="5382">
                  <c:v>103.211450299836</c:v>
                </c:pt>
                <c:pt idx="5383">
                  <c:v>103.231450299836</c:v>
                </c:pt>
                <c:pt idx="5384">
                  <c:v>103.250450299836</c:v>
                </c:pt>
                <c:pt idx="5385">
                  <c:v>103.269450299836</c:v>
                </c:pt>
                <c:pt idx="5386">
                  <c:v>103.288450299836</c:v>
                </c:pt>
                <c:pt idx="5387">
                  <c:v>103.307450299836</c:v>
                </c:pt>
                <c:pt idx="5388">
                  <c:v>103.326450299836</c:v>
                </c:pt>
                <c:pt idx="5389">
                  <c:v>103.346450299836</c:v>
                </c:pt>
                <c:pt idx="5390">
                  <c:v>103.365450299836</c:v>
                </c:pt>
                <c:pt idx="5391">
                  <c:v>103.385450299836</c:v>
                </c:pt>
                <c:pt idx="5392">
                  <c:v>103.404450299836</c:v>
                </c:pt>
                <c:pt idx="5393">
                  <c:v>103.423450299836</c:v>
                </c:pt>
                <c:pt idx="5394">
                  <c:v>103.442450299836</c:v>
                </c:pt>
                <c:pt idx="5395">
                  <c:v>103.462450299836</c:v>
                </c:pt>
                <c:pt idx="5396">
                  <c:v>103.481450299836</c:v>
                </c:pt>
                <c:pt idx="5397">
                  <c:v>103.501450299836</c:v>
                </c:pt>
                <c:pt idx="5398">
                  <c:v>103.520450299836</c:v>
                </c:pt>
                <c:pt idx="5399">
                  <c:v>103.539450299836</c:v>
                </c:pt>
                <c:pt idx="5400">
                  <c:v>103.558450299836</c:v>
                </c:pt>
                <c:pt idx="5401">
                  <c:v>103.578450299836</c:v>
                </c:pt>
                <c:pt idx="5402">
                  <c:v>103.597450299836</c:v>
                </c:pt>
                <c:pt idx="5403">
                  <c:v>103.616450299836</c:v>
                </c:pt>
                <c:pt idx="5404">
                  <c:v>103.635450299836</c:v>
                </c:pt>
                <c:pt idx="5405">
                  <c:v>103.654450299836</c:v>
                </c:pt>
                <c:pt idx="5406">
                  <c:v>103.673450299836</c:v>
                </c:pt>
                <c:pt idx="5407">
                  <c:v>103.692450299836</c:v>
                </c:pt>
                <c:pt idx="5408">
                  <c:v>103.711450299836</c:v>
                </c:pt>
                <c:pt idx="5409">
                  <c:v>103.730450299836</c:v>
                </c:pt>
                <c:pt idx="5410">
                  <c:v>103.749450299836</c:v>
                </c:pt>
                <c:pt idx="5411">
                  <c:v>103.768450299836</c:v>
                </c:pt>
                <c:pt idx="5412">
                  <c:v>103.788450299836</c:v>
                </c:pt>
                <c:pt idx="5413">
                  <c:v>103.807450299836</c:v>
                </c:pt>
                <c:pt idx="5414">
                  <c:v>103.826450299836</c:v>
                </c:pt>
                <c:pt idx="5415">
                  <c:v>103.846450299836</c:v>
                </c:pt>
                <c:pt idx="5416">
                  <c:v>103.865450299836</c:v>
                </c:pt>
                <c:pt idx="5417">
                  <c:v>103.884450299836</c:v>
                </c:pt>
                <c:pt idx="5418">
                  <c:v>103.904450299836</c:v>
                </c:pt>
                <c:pt idx="5419">
                  <c:v>103.923450299836</c:v>
                </c:pt>
                <c:pt idx="5420">
                  <c:v>103.942450299836</c:v>
                </c:pt>
                <c:pt idx="5421">
                  <c:v>103.961450299836</c:v>
                </c:pt>
                <c:pt idx="5422">
                  <c:v>103.980450299836</c:v>
                </c:pt>
                <c:pt idx="5423">
                  <c:v>104.000450299836</c:v>
                </c:pt>
                <c:pt idx="5424">
                  <c:v>104.019450299836</c:v>
                </c:pt>
                <c:pt idx="5425">
                  <c:v>104.039450299836</c:v>
                </c:pt>
                <c:pt idx="5426">
                  <c:v>104.058450299836</c:v>
                </c:pt>
                <c:pt idx="5427">
                  <c:v>104.078450299836</c:v>
                </c:pt>
                <c:pt idx="5428">
                  <c:v>104.097450299836</c:v>
                </c:pt>
                <c:pt idx="5429">
                  <c:v>104.116450299836</c:v>
                </c:pt>
                <c:pt idx="5430">
                  <c:v>104.135450299836</c:v>
                </c:pt>
                <c:pt idx="5431">
                  <c:v>104.154450299836</c:v>
                </c:pt>
                <c:pt idx="5432">
                  <c:v>104.173450299836</c:v>
                </c:pt>
                <c:pt idx="5433">
                  <c:v>104.192450299836</c:v>
                </c:pt>
                <c:pt idx="5434">
                  <c:v>104.211450299836</c:v>
                </c:pt>
                <c:pt idx="5435">
                  <c:v>104.230450299836</c:v>
                </c:pt>
                <c:pt idx="5436">
                  <c:v>104.249450299836</c:v>
                </c:pt>
                <c:pt idx="5437">
                  <c:v>104.268450299836</c:v>
                </c:pt>
                <c:pt idx="5438">
                  <c:v>104.287450299836</c:v>
                </c:pt>
                <c:pt idx="5439">
                  <c:v>104.306450299836</c:v>
                </c:pt>
                <c:pt idx="5440">
                  <c:v>104.325450299836</c:v>
                </c:pt>
                <c:pt idx="5441">
                  <c:v>104.344450299836</c:v>
                </c:pt>
                <c:pt idx="5442">
                  <c:v>104.364450299836</c:v>
                </c:pt>
                <c:pt idx="5443">
                  <c:v>104.383450299836</c:v>
                </c:pt>
                <c:pt idx="5444">
                  <c:v>104.402450299836</c:v>
                </c:pt>
                <c:pt idx="5445">
                  <c:v>104.422450299836</c:v>
                </c:pt>
                <c:pt idx="5446">
                  <c:v>104.441450299836</c:v>
                </c:pt>
                <c:pt idx="5447">
                  <c:v>104.460450299836</c:v>
                </c:pt>
                <c:pt idx="5448">
                  <c:v>104.479450299836</c:v>
                </c:pt>
                <c:pt idx="5449">
                  <c:v>104.498450299836</c:v>
                </c:pt>
                <c:pt idx="5450">
                  <c:v>104.517450299836</c:v>
                </c:pt>
                <c:pt idx="5451">
                  <c:v>104.536450299836</c:v>
                </c:pt>
                <c:pt idx="5452">
                  <c:v>104.555450299836</c:v>
                </c:pt>
                <c:pt idx="5453">
                  <c:v>104.574450299836</c:v>
                </c:pt>
                <c:pt idx="5454">
                  <c:v>104.592450299836</c:v>
                </c:pt>
                <c:pt idx="5455">
                  <c:v>104.611450299836</c:v>
                </c:pt>
                <c:pt idx="5456">
                  <c:v>104.629450299836</c:v>
                </c:pt>
                <c:pt idx="5457">
                  <c:v>104.648450299836</c:v>
                </c:pt>
                <c:pt idx="5458">
                  <c:v>104.667450299836</c:v>
                </c:pt>
                <c:pt idx="5459">
                  <c:v>104.685450299836</c:v>
                </c:pt>
                <c:pt idx="5460">
                  <c:v>104.703450299836</c:v>
                </c:pt>
                <c:pt idx="5461">
                  <c:v>104.722450299836</c:v>
                </c:pt>
                <c:pt idx="5462">
                  <c:v>104.740450299836</c:v>
                </c:pt>
                <c:pt idx="5463">
                  <c:v>104.759450299836</c:v>
                </c:pt>
                <c:pt idx="5464">
                  <c:v>104.777450299836</c:v>
                </c:pt>
                <c:pt idx="5465">
                  <c:v>104.796450299836</c:v>
                </c:pt>
                <c:pt idx="5466">
                  <c:v>104.814450299836</c:v>
                </c:pt>
                <c:pt idx="5467">
                  <c:v>104.833450299836</c:v>
                </c:pt>
                <c:pt idx="5468">
                  <c:v>104.852450299836</c:v>
                </c:pt>
                <c:pt idx="5469">
                  <c:v>104.871450299836</c:v>
                </c:pt>
                <c:pt idx="5470">
                  <c:v>104.889450299836</c:v>
                </c:pt>
                <c:pt idx="5471">
                  <c:v>104.908450299836</c:v>
                </c:pt>
                <c:pt idx="5472">
                  <c:v>104.926450299836</c:v>
                </c:pt>
                <c:pt idx="5473">
                  <c:v>104.945450299836</c:v>
                </c:pt>
                <c:pt idx="5474">
                  <c:v>104.964450299836</c:v>
                </c:pt>
                <c:pt idx="5475">
                  <c:v>104.983450299836</c:v>
                </c:pt>
                <c:pt idx="5476">
                  <c:v>105.002450299836</c:v>
                </c:pt>
                <c:pt idx="5477">
                  <c:v>105.021450299836</c:v>
                </c:pt>
                <c:pt idx="5478">
                  <c:v>105.040450299836</c:v>
                </c:pt>
                <c:pt idx="5479">
                  <c:v>105.060450299836</c:v>
                </c:pt>
                <c:pt idx="5480">
                  <c:v>105.079450299836</c:v>
                </c:pt>
                <c:pt idx="5481">
                  <c:v>105.099450299836</c:v>
                </c:pt>
                <c:pt idx="5482">
                  <c:v>105.118450299836</c:v>
                </c:pt>
                <c:pt idx="5483">
                  <c:v>105.138450299836</c:v>
                </c:pt>
                <c:pt idx="5484">
                  <c:v>105.157450299836</c:v>
                </c:pt>
                <c:pt idx="5485">
                  <c:v>105.176450299836</c:v>
                </c:pt>
                <c:pt idx="5486">
                  <c:v>105.195450299836</c:v>
                </c:pt>
                <c:pt idx="5487">
                  <c:v>105.214450299836</c:v>
                </c:pt>
                <c:pt idx="5488">
                  <c:v>105.234450299836</c:v>
                </c:pt>
                <c:pt idx="5489">
                  <c:v>105.253450299836</c:v>
                </c:pt>
                <c:pt idx="5490">
                  <c:v>105.272450299836</c:v>
                </c:pt>
                <c:pt idx="5491">
                  <c:v>105.291450299836</c:v>
                </c:pt>
                <c:pt idx="5492">
                  <c:v>105.310450299836</c:v>
                </c:pt>
                <c:pt idx="5493">
                  <c:v>105.329450299836</c:v>
                </c:pt>
                <c:pt idx="5494">
                  <c:v>105.349450299836</c:v>
                </c:pt>
                <c:pt idx="5495">
                  <c:v>105.368450299836</c:v>
                </c:pt>
                <c:pt idx="5496">
                  <c:v>105.388450299836</c:v>
                </c:pt>
                <c:pt idx="5497">
                  <c:v>105.407450299836</c:v>
                </c:pt>
                <c:pt idx="5498">
                  <c:v>105.426450299836</c:v>
                </c:pt>
                <c:pt idx="5499">
                  <c:v>105.445450299836</c:v>
                </c:pt>
                <c:pt idx="5500">
                  <c:v>105.464450299836</c:v>
                </c:pt>
                <c:pt idx="5501">
                  <c:v>105.483450299836</c:v>
                </c:pt>
                <c:pt idx="5502">
                  <c:v>105.502450299836</c:v>
                </c:pt>
                <c:pt idx="5503">
                  <c:v>105.521450299836</c:v>
                </c:pt>
                <c:pt idx="5504">
                  <c:v>105.539450299836</c:v>
                </c:pt>
                <c:pt idx="5505">
                  <c:v>105.558450299836</c:v>
                </c:pt>
                <c:pt idx="5506">
                  <c:v>105.577450299836</c:v>
                </c:pt>
                <c:pt idx="5507">
                  <c:v>105.596450299836</c:v>
                </c:pt>
                <c:pt idx="5508">
                  <c:v>105.615450299836</c:v>
                </c:pt>
                <c:pt idx="5509">
                  <c:v>105.633450299836</c:v>
                </c:pt>
                <c:pt idx="5510">
                  <c:v>105.652450299836</c:v>
                </c:pt>
                <c:pt idx="5511">
                  <c:v>105.671450299836</c:v>
                </c:pt>
                <c:pt idx="5512">
                  <c:v>105.689450299836</c:v>
                </c:pt>
                <c:pt idx="5513">
                  <c:v>105.708450299836</c:v>
                </c:pt>
                <c:pt idx="5514">
                  <c:v>105.727450299836</c:v>
                </c:pt>
                <c:pt idx="5515">
                  <c:v>105.746450299836</c:v>
                </c:pt>
                <c:pt idx="5516">
                  <c:v>105.765450299836</c:v>
                </c:pt>
                <c:pt idx="5517">
                  <c:v>105.784450299836</c:v>
                </c:pt>
                <c:pt idx="5518">
                  <c:v>105.803450299836</c:v>
                </c:pt>
                <c:pt idx="5519">
                  <c:v>105.822450299836</c:v>
                </c:pt>
                <c:pt idx="5520">
                  <c:v>105.841450299836</c:v>
                </c:pt>
                <c:pt idx="5521">
                  <c:v>105.860450299836</c:v>
                </c:pt>
                <c:pt idx="5522">
                  <c:v>105.879450299836</c:v>
                </c:pt>
                <c:pt idx="5523">
                  <c:v>105.898450299836</c:v>
                </c:pt>
                <c:pt idx="5524">
                  <c:v>105.917450299836</c:v>
                </c:pt>
                <c:pt idx="5525">
                  <c:v>105.936450299836</c:v>
                </c:pt>
                <c:pt idx="5526">
                  <c:v>105.955450299836</c:v>
                </c:pt>
                <c:pt idx="5527">
                  <c:v>105.974450299836</c:v>
                </c:pt>
                <c:pt idx="5528">
                  <c:v>105.993450299836</c:v>
                </c:pt>
                <c:pt idx="5529">
                  <c:v>106.012450299836</c:v>
                </c:pt>
                <c:pt idx="5530">
                  <c:v>106.031450299836</c:v>
                </c:pt>
                <c:pt idx="5531">
                  <c:v>106.050450299836</c:v>
                </c:pt>
                <c:pt idx="5532">
                  <c:v>106.068450299836</c:v>
                </c:pt>
                <c:pt idx="5533">
                  <c:v>106.087450299836</c:v>
                </c:pt>
                <c:pt idx="5534">
                  <c:v>106.106450299836</c:v>
                </c:pt>
                <c:pt idx="5535">
                  <c:v>106.125450299836</c:v>
                </c:pt>
                <c:pt idx="5536">
                  <c:v>106.144450299836</c:v>
                </c:pt>
                <c:pt idx="5537">
                  <c:v>106.163450299836</c:v>
                </c:pt>
                <c:pt idx="5538">
                  <c:v>106.182450299836</c:v>
                </c:pt>
                <c:pt idx="5539">
                  <c:v>106.201450299836</c:v>
                </c:pt>
                <c:pt idx="5540">
                  <c:v>106.220450299836</c:v>
                </c:pt>
                <c:pt idx="5541">
                  <c:v>106.239450299836</c:v>
                </c:pt>
                <c:pt idx="5542">
                  <c:v>106.258450299836</c:v>
                </c:pt>
                <c:pt idx="5543">
                  <c:v>106.277450299836</c:v>
                </c:pt>
                <c:pt idx="5544">
                  <c:v>106.296450299836</c:v>
                </c:pt>
                <c:pt idx="5545">
                  <c:v>106.315450299836</c:v>
                </c:pt>
                <c:pt idx="5546">
                  <c:v>106.334450299836</c:v>
                </c:pt>
                <c:pt idx="5547">
                  <c:v>106.354450299836</c:v>
                </c:pt>
                <c:pt idx="5548">
                  <c:v>106.373450299836</c:v>
                </c:pt>
                <c:pt idx="5549">
                  <c:v>106.392450299836</c:v>
                </c:pt>
                <c:pt idx="5550">
                  <c:v>106.412450299836</c:v>
                </c:pt>
                <c:pt idx="5551">
                  <c:v>106.431450299836</c:v>
                </c:pt>
                <c:pt idx="5552">
                  <c:v>106.450450299836</c:v>
                </c:pt>
                <c:pt idx="5553">
                  <c:v>106.470450299836</c:v>
                </c:pt>
                <c:pt idx="5554">
                  <c:v>106.489450299836</c:v>
                </c:pt>
                <c:pt idx="5555">
                  <c:v>106.509450299836</c:v>
                </c:pt>
                <c:pt idx="5556">
                  <c:v>106.528450299836</c:v>
                </c:pt>
                <c:pt idx="5557">
                  <c:v>106.547450299836</c:v>
                </c:pt>
                <c:pt idx="5558">
                  <c:v>106.567450299836</c:v>
                </c:pt>
                <c:pt idx="5559">
                  <c:v>106.586450299836</c:v>
                </c:pt>
                <c:pt idx="5560">
                  <c:v>106.605450299836</c:v>
                </c:pt>
                <c:pt idx="5561">
                  <c:v>106.624450299836</c:v>
                </c:pt>
                <c:pt idx="5562">
                  <c:v>106.643450299836</c:v>
                </c:pt>
                <c:pt idx="5563">
                  <c:v>106.662450299836</c:v>
                </c:pt>
                <c:pt idx="5564">
                  <c:v>106.681450299836</c:v>
                </c:pt>
                <c:pt idx="5565">
                  <c:v>106.700450299836</c:v>
                </c:pt>
                <c:pt idx="5566">
                  <c:v>106.719450299836</c:v>
                </c:pt>
                <c:pt idx="5567">
                  <c:v>106.738450299836</c:v>
                </c:pt>
                <c:pt idx="5568">
                  <c:v>106.757450299836</c:v>
                </c:pt>
                <c:pt idx="5569">
                  <c:v>106.776450299836</c:v>
                </c:pt>
                <c:pt idx="5570">
                  <c:v>106.795450299836</c:v>
                </c:pt>
                <c:pt idx="5571">
                  <c:v>106.815450299836</c:v>
                </c:pt>
                <c:pt idx="5572">
                  <c:v>106.834450299836</c:v>
                </c:pt>
                <c:pt idx="5573">
                  <c:v>106.853450299836</c:v>
                </c:pt>
                <c:pt idx="5574">
                  <c:v>106.873450299836</c:v>
                </c:pt>
                <c:pt idx="5575">
                  <c:v>106.892450299836</c:v>
                </c:pt>
                <c:pt idx="5576">
                  <c:v>106.912450299836</c:v>
                </c:pt>
                <c:pt idx="5577">
                  <c:v>106.931450299836</c:v>
                </c:pt>
                <c:pt idx="5578">
                  <c:v>106.950450299836</c:v>
                </c:pt>
                <c:pt idx="5579">
                  <c:v>106.969450299836</c:v>
                </c:pt>
                <c:pt idx="5580">
                  <c:v>106.989450299836</c:v>
                </c:pt>
                <c:pt idx="5581">
                  <c:v>107.008450299836</c:v>
                </c:pt>
                <c:pt idx="5582">
                  <c:v>107.027450299836</c:v>
                </c:pt>
                <c:pt idx="5583">
                  <c:v>107.046450299836</c:v>
                </c:pt>
                <c:pt idx="5584">
                  <c:v>107.066450299836</c:v>
                </c:pt>
                <c:pt idx="5585">
                  <c:v>107.085450299836</c:v>
                </c:pt>
                <c:pt idx="5586">
                  <c:v>107.104450299836</c:v>
                </c:pt>
                <c:pt idx="5587">
                  <c:v>107.123450299836</c:v>
                </c:pt>
                <c:pt idx="5588">
                  <c:v>107.143450299836</c:v>
                </c:pt>
                <c:pt idx="5589">
                  <c:v>107.162450299836</c:v>
                </c:pt>
                <c:pt idx="5590">
                  <c:v>107.181450299836</c:v>
                </c:pt>
                <c:pt idx="5591">
                  <c:v>107.200450299836</c:v>
                </c:pt>
                <c:pt idx="5592">
                  <c:v>107.220450299836</c:v>
                </c:pt>
                <c:pt idx="5593">
                  <c:v>107.239450299836</c:v>
                </c:pt>
                <c:pt idx="5594">
                  <c:v>107.259450299836</c:v>
                </c:pt>
                <c:pt idx="5595">
                  <c:v>107.278450299836</c:v>
                </c:pt>
                <c:pt idx="5596">
                  <c:v>107.297450299836</c:v>
                </c:pt>
                <c:pt idx="5597">
                  <c:v>107.316450299836</c:v>
                </c:pt>
                <c:pt idx="5598">
                  <c:v>107.335450299836</c:v>
                </c:pt>
                <c:pt idx="5599">
                  <c:v>107.355450299836</c:v>
                </c:pt>
                <c:pt idx="5600">
                  <c:v>107.374450299836</c:v>
                </c:pt>
                <c:pt idx="5601">
                  <c:v>107.393450299836</c:v>
                </c:pt>
                <c:pt idx="5602">
                  <c:v>107.413450299836</c:v>
                </c:pt>
                <c:pt idx="5603">
                  <c:v>107.432450299836</c:v>
                </c:pt>
                <c:pt idx="5604">
                  <c:v>107.451450299836</c:v>
                </c:pt>
                <c:pt idx="5605">
                  <c:v>107.470450299836</c:v>
                </c:pt>
                <c:pt idx="5606">
                  <c:v>107.490450299836</c:v>
                </c:pt>
                <c:pt idx="5607">
                  <c:v>107.509450299836</c:v>
                </c:pt>
                <c:pt idx="5608">
                  <c:v>107.529450299836</c:v>
                </c:pt>
                <c:pt idx="5609">
                  <c:v>107.548450299836</c:v>
                </c:pt>
                <c:pt idx="5610">
                  <c:v>107.567450299836</c:v>
                </c:pt>
                <c:pt idx="5611">
                  <c:v>107.586450299836</c:v>
                </c:pt>
                <c:pt idx="5612">
                  <c:v>107.605450299836</c:v>
                </c:pt>
                <c:pt idx="5613">
                  <c:v>107.624450299836</c:v>
                </c:pt>
                <c:pt idx="5614">
                  <c:v>107.643450299836</c:v>
                </c:pt>
                <c:pt idx="5615">
                  <c:v>107.662450299836</c:v>
                </c:pt>
                <c:pt idx="5616">
                  <c:v>107.681450299836</c:v>
                </c:pt>
                <c:pt idx="5617">
                  <c:v>107.699450299836</c:v>
                </c:pt>
                <c:pt idx="5618">
                  <c:v>107.718450299836</c:v>
                </c:pt>
                <c:pt idx="5619">
                  <c:v>107.737450299836</c:v>
                </c:pt>
                <c:pt idx="5620">
                  <c:v>107.756450299836</c:v>
                </c:pt>
                <c:pt idx="5621">
                  <c:v>107.775450299836</c:v>
                </c:pt>
                <c:pt idx="5622">
                  <c:v>107.793450299836</c:v>
                </c:pt>
                <c:pt idx="5623">
                  <c:v>107.812450299836</c:v>
                </c:pt>
                <c:pt idx="5624">
                  <c:v>107.830450299836</c:v>
                </c:pt>
                <c:pt idx="5625">
                  <c:v>107.849450299836</c:v>
                </c:pt>
                <c:pt idx="5626">
                  <c:v>107.868450299836</c:v>
                </c:pt>
                <c:pt idx="5627">
                  <c:v>107.886450299836</c:v>
                </c:pt>
                <c:pt idx="5628">
                  <c:v>107.905450299836</c:v>
                </c:pt>
                <c:pt idx="5629">
                  <c:v>107.923450299836</c:v>
                </c:pt>
                <c:pt idx="5630">
                  <c:v>107.941450299836</c:v>
                </c:pt>
                <c:pt idx="5631">
                  <c:v>107.960450299836</c:v>
                </c:pt>
                <c:pt idx="5632">
                  <c:v>107.979450299836</c:v>
                </c:pt>
                <c:pt idx="5633">
                  <c:v>107.997450299836</c:v>
                </c:pt>
                <c:pt idx="5634">
                  <c:v>108.016450299836</c:v>
                </c:pt>
                <c:pt idx="5635">
                  <c:v>108.034450299836</c:v>
                </c:pt>
                <c:pt idx="5636">
                  <c:v>108.053450299836</c:v>
                </c:pt>
                <c:pt idx="5637">
                  <c:v>108.072450299836</c:v>
                </c:pt>
                <c:pt idx="5638">
                  <c:v>108.091450299836</c:v>
                </c:pt>
                <c:pt idx="5639">
                  <c:v>108.109450299836</c:v>
                </c:pt>
                <c:pt idx="5640">
                  <c:v>108.128450299836</c:v>
                </c:pt>
                <c:pt idx="5641">
                  <c:v>108.147450299836</c:v>
                </c:pt>
                <c:pt idx="5642">
                  <c:v>108.166450299836</c:v>
                </c:pt>
                <c:pt idx="5643">
                  <c:v>108.185450299836</c:v>
                </c:pt>
                <c:pt idx="5644">
                  <c:v>108.203450299836</c:v>
                </c:pt>
                <c:pt idx="5645">
                  <c:v>108.222450299836</c:v>
                </c:pt>
                <c:pt idx="5646">
                  <c:v>108.241450299836</c:v>
                </c:pt>
                <c:pt idx="5647">
                  <c:v>108.260450299836</c:v>
                </c:pt>
                <c:pt idx="5648">
                  <c:v>108.279450299836</c:v>
                </c:pt>
                <c:pt idx="5649">
                  <c:v>108.298450299836</c:v>
                </c:pt>
                <c:pt idx="5650">
                  <c:v>108.317450299836</c:v>
                </c:pt>
                <c:pt idx="5651">
                  <c:v>108.336450299836</c:v>
                </c:pt>
                <c:pt idx="5652">
                  <c:v>108.355450299836</c:v>
                </c:pt>
                <c:pt idx="5653">
                  <c:v>108.375450299836</c:v>
                </c:pt>
                <c:pt idx="5654">
                  <c:v>108.394450299836</c:v>
                </c:pt>
                <c:pt idx="5655">
                  <c:v>108.413450299836</c:v>
                </c:pt>
                <c:pt idx="5656">
                  <c:v>108.432450299836</c:v>
                </c:pt>
                <c:pt idx="5657">
                  <c:v>108.452450299836</c:v>
                </c:pt>
                <c:pt idx="5658">
                  <c:v>108.471450299836</c:v>
                </c:pt>
                <c:pt idx="5659">
                  <c:v>108.490450299836</c:v>
                </c:pt>
                <c:pt idx="5660">
                  <c:v>108.510450299836</c:v>
                </c:pt>
                <c:pt idx="5661">
                  <c:v>108.529450299836</c:v>
                </c:pt>
                <c:pt idx="5662">
                  <c:v>108.549450299836</c:v>
                </c:pt>
                <c:pt idx="5663">
                  <c:v>108.568450299836</c:v>
                </c:pt>
                <c:pt idx="5664">
                  <c:v>108.588450299836</c:v>
                </c:pt>
                <c:pt idx="5665">
                  <c:v>108.607450299836</c:v>
                </c:pt>
                <c:pt idx="5666">
                  <c:v>108.626450299836</c:v>
                </c:pt>
                <c:pt idx="5667">
                  <c:v>108.646450299836</c:v>
                </c:pt>
                <c:pt idx="5668">
                  <c:v>108.665450299836</c:v>
                </c:pt>
                <c:pt idx="5669">
                  <c:v>108.684450299836</c:v>
                </c:pt>
                <c:pt idx="5670">
                  <c:v>108.703450299836</c:v>
                </c:pt>
                <c:pt idx="5671">
                  <c:v>108.722450299836</c:v>
                </c:pt>
                <c:pt idx="5672">
                  <c:v>108.741450299836</c:v>
                </c:pt>
                <c:pt idx="5673">
                  <c:v>108.760450299836</c:v>
                </c:pt>
                <c:pt idx="5674">
                  <c:v>108.779450299836</c:v>
                </c:pt>
                <c:pt idx="5675">
                  <c:v>108.798450299836</c:v>
                </c:pt>
                <c:pt idx="5676">
                  <c:v>108.817450299836</c:v>
                </c:pt>
                <c:pt idx="5677">
                  <c:v>108.836450299836</c:v>
                </c:pt>
                <c:pt idx="5678">
                  <c:v>108.856450299836</c:v>
                </c:pt>
                <c:pt idx="5679">
                  <c:v>108.876450299836</c:v>
                </c:pt>
                <c:pt idx="5680">
                  <c:v>108.895450299836</c:v>
                </c:pt>
                <c:pt idx="5681">
                  <c:v>108.914450299836</c:v>
                </c:pt>
                <c:pt idx="5682">
                  <c:v>108.933450299836</c:v>
                </c:pt>
                <c:pt idx="5683">
                  <c:v>108.952450299836</c:v>
                </c:pt>
                <c:pt idx="5684">
                  <c:v>108.972450299836</c:v>
                </c:pt>
                <c:pt idx="5685">
                  <c:v>108.991450299836</c:v>
                </c:pt>
                <c:pt idx="5686">
                  <c:v>109.010450299836</c:v>
                </c:pt>
                <c:pt idx="5687">
                  <c:v>109.029450299836</c:v>
                </c:pt>
                <c:pt idx="5688">
                  <c:v>109.048450299836</c:v>
                </c:pt>
                <c:pt idx="5689">
                  <c:v>109.068450299836</c:v>
                </c:pt>
                <c:pt idx="5690">
                  <c:v>109.087450299836</c:v>
                </c:pt>
                <c:pt idx="5691">
                  <c:v>109.106450299836</c:v>
                </c:pt>
                <c:pt idx="5692">
                  <c:v>109.125450299836</c:v>
                </c:pt>
                <c:pt idx="5693">
                  <c:v>109.145450299836</c:v>
                </c:pt>
                <c:pt idx="5694">
                  <c:v>109.164450299836</c:v>
                </c:pt>
                <c:pt idx="5695">
                  <c:v>109.183450299836</c:v>
                </c:pt>
                <c:pt idx="5696">
                  <c:v>109.202450299836</c:v>
                </c:pt>
                <c:pt idx="5697">
                  <c:v>109.222450299836</c:v>
                </c:pt>
                <c:pt idx="5698">
                  <c:v>109.241450299836</c:v>
                </c:pt>
                <c:pt idx="5699">
                  <c:v>109.261450299836</c:v>
                </c:pt>
                <c:pt idx="5700">
                  <c:v>109.280450299836</c:v>
                </c:pt>
                <c:pt idx="5701">
                  <c:v>109.300450299836</c:v>
                </c:pt>
                <c:pt idx="5702">
                  <c:v>109.319450299836</c:v>
                </c:pt>
                <c:pt idx="5703">
                  <c:v>109.339450299836</c:v>
                </c:pt>
                <c:pt idx="5704">
                  <c:v>109.358450299836</c:v>
                </c:pt>
                <c:pt idx="5705">
                  <c:v>109.378450299836</c:v>
                </c:pt>
                <c:pt idx="5706">
                  <c:v>109.397450299836</c:v>
                </c:pt>
                <c:pt idx="5707">
                  <c:v>109.416450299836</c:v>
                </c:pt>
                <c:pt idx="5708">
                  <c:v>109.435450299836</c:v>
                </c:pt>
                <c:pt idx="5709">
                  <c:v>109.454450299836</c:v>
                </c:pt>
                <c:pt idx="5710">
                  <c:v>109.473450299836</c:v>
                </c:pt>
                <c:pt idx="5711">
                  <c:v>109.492450299836</c:v>
                </c:pt>
                <c:pt idx="5712">
                  <c:v>109.511450299836</c:v>
                </c:pt>
                <c:pt idx="5713">
                  <c:v>109.530450299836</c:v>
                </c:pt>
                <c:pt idx="5714">
                  <c:v>109.549450299836</c:v>
                </c:pt>
                <c:pt idx="5715">
                  <c:v>109.568450299836</c:v>
                </c:pt>
                <c:pt idx="5716">
                  <c:v>109.587450299836</c:v>
                </c:pt>
                <c:pt idx="5717">
                  <c:v>109.606450299836</c:v>
                </c:pt>
                <c:pt idx="5718">
                  <c:v>109.625450299836</c:v>
                </c:pt>
                <c:pt idx="5719">
                  <c:v>109.644450299836</c:v>
                </c:pt>
                <c:pt idx="5720">
                  <c:v>109.664450299836</c:v>
                </c:pt>
                <c:pt idx="5721">
                  <c:v>109.683450299836</c:v>
                </c:pt>
                <c:pt idx="5722">
                  <c:v>109.702450299836</c:v>
                </c:pt>
                <c:pt idx="5723">
                  <c:v>109.722450299836</c:v>
                </c:pt>
                <c:pt idx="5724">
                  <c:v>109.741450299836</c:v>
                </c:pt>
                <c:pt idx="5725">
                  <c:v>109.761450299836</c:v>
                </c:pt>
                <c:pt idx="5726">
                  <c:v>109.780450299836</c:v>
                </c:pt>
                <c:pt idx="5727">
                  <c:v>109.799450299836</c:v>
                </c:pt>
                <c:pt idx="5728">
                  <c:v>109.819450299836</c:v>
                </c:pt>
                <c:pt idx="5729">
                  <c:v>109.838450299836</c:v>
                </c:pt>
                <c:pt idx="5730">
                  <c:v>109.858450299836</c:v>
                </c:pt>
                <c:pt idx="5731">
                  <c:v>109.877450299836</c:v>
                </c:pt>
                <c:pt idx="5732">
                  <c:v>109.896450299836</c:v>
                </c:pt>
                <c:pt idx="5733">
                  <c:v>109.915450299836</c:v>
                </c:pt>
                <c:pt idx="5734">
                  <c:v>109.934450299836</c:v>
                </c:pt>
                <c:pt idx="5735">
                  <c:v>109.953450299836</c:v>
                </c:pt>
                <c:pt idx="5736">
                  <c:v>109.972450299836</c:v>
                </c:pt>
                <c:pt idx="5737">
                  <c:v>109.991450299836</c:v>
                </c:pt>
                <c:pt idx="5738">
                  <c:v>110.010450299836</c:v>
                </c:pt>
                <c:pt idx="5739">
                  <c:v>110.029450299836</c:v>
                </c:pt>
                <c:pt idx="5740">
                  <c:v>110.049450299836</c:v>
                </c:pt>
                <c:pt idx="5741">
                  <c:v>110.068450299836</c:v>
                </c:pt>
                <c:pt idx="5742">
                  <c:v>110.087450299836</c:v>
                </c:pt>
                <c:pt idx="5743">
                  <c:v>110.106450299836</c:v>
                </c:pt>
                <c:pt idx="5744">
                  <c:v>110.125450299836</c:v>
                </c:pt>
                <c:pt idx="5745">
                  <c:v>110.144450299836</c:v>
                </c:pt>
                <c:pt idx="5746">
                  <c:v>110.164450299836</c:v>
                </c:pt>
                <c:pt idx="5747">
                  <c:v>110.183450299836</c:v>
                </c:pt>
                <c:pt idx="5748">
                  <c:v>110.202450299836</c:v>
                </c:pt>
                <c:pt idx="5749">
                  <c:v>110.222450299836</c:v>
                </c:pt>
                <c:pt idx="5750">
                  <c:v>110.241450299836</c:v>
                </c:pt>
                <c:pt idx="5751">
                  <c:v>110.261450299836</c:v>
                </c:pt>
                <c:pt idx="5752">
                  <c:v>110.280450299836</c:v>
                </c:pt>
                <c:pt idx="5753">
                  <c:v>110.300450299836</c:v>
                </c:pt>
                <c:pt idx="5754">
                  <c:v>110.319450299836</c:v>
                </c:pt>
                <c:pt idx="5755">
                  <c:v>110.338450299836</c:v>
                </c:pt>
                <c:pt idx="5756">
                  <c:v>110.358450299836</c:v>
                </c:pt>
                <c:pt idx="5757">
                  <c:v>110.377450299836</c:v>
                </c:pt>
                <c:pt idx="5758">
                  <c:v>110.396450299836</c:v>
                </c:pt>
                <c:pt idx="5759">
                  <c:v>110.415450299836</c:v>
                </c:pt>
                <c:pt idx="5760">
                  <c:v>110.434450299836</c:v>
                </c:pt>
                <c:pt idx="5761">
                  <c:v>110.453450299836</c:v>
                </c:pt>
                <c:pt idx="5762">
                  <c:v>110.472450299836</c:v>
                </c:pt>
                <c:pt idx="5763">
                  <c:v>110.491450299836</c:v>
                </c:pt>
                <c:pt idx="5764">
                  <c:v>110.510450299836</c:v>
                </c:pt>
                <c:pt idx="5765">
                  <c:v>110.529450299836</c:v>
                </c:pt>
                <c:pt idx="5766">
                  <c:v>110.548450299836</c:v>
                </c:pt>
                <c:pt idx="5767">
                  <c:v>110.567450299836</c:v>
                </c:pt>
                <c:pt idx="5768">
                  <c:v>110.586450299836</c:v>
                </c:pt>
                <c:pt idx="5769">
                  <c:v>110.605450299836</c:v>
                </c:pt>
                <c:pt idx="5770">
                  <c:v>110.624450299836</c:v>
                </c:pt>
                <c:pt idx="5771">
                  <c:v>110.643450299836</c:v>
                </c:pt>
                <c:pt idx="5772">
                  <c:v>110.662450299836</c:v>
                </c:pt>
                <c:pt idx="5773">
                  <c:v>110.681450299836</c:v>
                </c:pt>
                <c:pt idx="5774">
                  <c:v>110.700450299836</c:v>
                </c:pt>
                <c:pt idx="5775">
                  <c:v>110.719450299836</c:v>
                </c:pt>
                <c:pt idx="5776">
                  <c:v>110.738450299836</c:v>
                </c:pt>
                <c:pt idx="5777">
                  <c:v>110.757450299836</c:v>
                </c:pt>
                <c:pt idx="5778">
                  <c:v>110.776450299836</c:v>
                </c:pt>
                <c:pt idx="5779">
                  <c:v>110.794450299836</c:v>
                </c:pt>
                <c:pt idx="5780">
                  <c:v>110.813450299836</c:v>
                </c:pt>
                <c:pt idx="5781">
                  <c:v>110.832450299836</c:v>
                </c:pt>
                <c:pt idx="5782">
                  <c:v>110.851450299836</c:v>
                </c:pt>
                <c:pt idx="5783">
                  <c:v>110.870450299836</c:v>
                </c:pt>
                <c:pt idx="5784">
                  <c:v>110.889450299836</c:v>
                </c:pt>
                <c:pt idx="5785">
                  <c:v>110.908450299836</c:v>
                </c:pt>
                <c:pt idx="5786">
                  <c:v>110.928450299836</c:v>
                </c:pt>
                <c:pt idx="5787">
                  <c:v>110.947450299836</c:v>
                </c:pt>
                <c:pt idx="5788">
                  <c:v>110.967450299836</c:v>
                </c:pt>
                <c:pt idx="5789">
                  <c:v>110.986450299836</c:v>
                </c:pt>
                <c:pt idx="5790">
                  <c:v>111.006450299836</c:v>
                </c:pt>
                <c:pt idx="5791">
                  <c:v>111.026450299836</c:v>
                </c:pt>
                <c:pt idx="5792">
                  <c:v>111.045450299836</c:v>
                </c:pt>
                <c:pt idx="5793">
                  <c:v>111.064450299836</c:v>
                </c:pt>
                <c:pt idx="5794">
                  <c:v>111.084450299836</c:v>
                </c:pt>
                <c:pt idx="5795">
                  <c:v>111.103450299836</c:v>
                </c:pt>
                <c:pt idx="5796">
                  <c:v>111.122450299836</c:v>
                </c:pt>
                <c:pt idx="5797">
                  <c:v>111.141450299836</c:v>
                </c:pt>
                <c:pt idx="5798">
                  <c:v>111.160450299836</c:v>
                </c:pt>
                <c:pt idx="5799">
                  <c:v>111.179450299836</c:v>
                </c:pt>
                <c:pt idx="5800">
                  <c:v>111.198450299836</c:v>
                </c:pt>
                <c:pt idx="5801">
                  <c:v>111.217450299836</c:v>
                </c:pt>
                <c:pt idx="5802">
                  <c:v>111.235450299836</c:v>
                </c:pt>
                <c:pt idx="5803">
                  <c:v>111.254450299836</c:v>
                </c:pt>
                <c:pt idx="5804">
                  <c:v>111.273450299836</c:v>
                </c:pt>
                <c:pt idx="5805">
                  <c:v>111.291450299836</c:v>
                </c:pt>
                <c:pt idx="5806">
                  <c:v>111.310450299836</c:v>
                </c:pt>
                <c:pt idx="5807">
                  <c:v>111.328450299836</c:v>
                </c:pt>
                <c:pt idx="5808">
                  <c:v>111.347450299836</c:v>
                </c:pt>
                <c:pt idx="5809">
                  <c:v>111.366450299836</c:v>
                </c:pt>
                <c:pt idx="5810">
                  <c:v>111.385450299836</c:v>
                </c:pt>
                <c:pt idx="5811">
                  <c:v>111.404450299836</c:v>
                </c:pt>
                <c:pt idx="5812">
                  <c:v>111.423450299836</c:v>
                </c:pt>
                <c:pt idx="5813">
                  <c:v>111.442450299836</c:v>
                </c:pt>
                <c:pt idx="5814">
                  <c:v>111.461450299836</c:v>
                </c:pt>
                <c:pt idx="5815">
                  <c:v>111.480450299836</c:v>
                </c:pt>
                <c:pt idx="5816">
                  <c:v>111.499450299836</c:v>
                </c:pt>
                <c:pt idx="5817">
                  <c:v>111.518450299836</c:v>
                </c:pt>
                <c:pt idx="5818">
                  <c:v>111.537450299836</c:v>
                </c:pt>
                <c:pt idx="5819">
                  <c:v>111.556450299836</c:v>
                </c:pt>
                <c:pt idx="5820">
                  <c:v>111.575450299836</c:v>
                </c:pt>
                <c:pt idx="5821">
                  <c:v>111.594450299836</c:v>
                </c:pt>
                <c:pt idx="5822">
                  <c:v>111.613450299836</c:v>
                </c:pt>
                <c:pt idx="5823">
                  <c:v>111.632450299836</c:v>
                </c:pt>
                <c:pt idx="5824">
                  <c:v>111.651450299836</c:v>
                </c:pt>
                <c:pt idx="5825">
                  <c:v>111.671450299836</c:v>
                </c:pt>
                <c:pt idx="5826">
                  <c:v>111.690450299836</c:v>
                </c:pt>
                <c:pt idx="5827">
                  <c:v>111.709450299836</c:v>
                </c:pt>
                <c:pt idx="5828">
                  <c:v>111.728450299836</c:v>
                </c:pt>
                <c:pt idx="5829">
                  <c:v>111.747450299836</c:v>
                </c:pt>
                <c:pt idx="5830">
                  <c:v>111.766450299836</c:v>
                </c:pt>
                <c:pt idx="5831">
                  <c:v>111.785450299836</c:v>
                </c:pt>
                <c:pt idx="5832">
                  <c:v>111.804450299836</c:v>
                </c:pt>
                <c:pt idx="5833">
                  <c:v>111.823450299836</c:v>
                </c:pt>
                <c:pt idx="5834">
                  <c:v>111.842450299836</c:v>
                </c:pt>
                <c:pt idx="5835">
                  <c:v>111.860450299836</c:v>
                </c:pt>
                <c:pt idx="5836">
                  <c:v>111.879450299836</c:v>
                </c:pt>
                <c:pt idx="5837">
                  <c:v>111.898450299836</c:v>
                </c:pt>
                <c:pt idx="5838">
                  <c:v>111.917450299836</c:v>
                </c:pt>
                <c:pt idx="5839">
                  <c:v>111.936450299836</c:v>
                </c:pt>
                <c:pt idx="5840">
                  <c:v>111.955450299836</c:v>
                </c:pt>
                <c:pt idx="5841">
                  <c:v>111.974450299836</c:v>
                </c:pt>
                <c:pt idx="5842">
                  <c:v>111.993450299836</c:v>
                </c:pt>
                <c:pt idx="5843">
                  <c:v>112.013450299836</c:v>
                </c:pt>
                <c:pt idx="5844">
                  <c:v>112.032450299836</c:v>
                </c:pt>
                <c:pt idx="5845">
                  <c:v>112.051450299836</c:v>
                </c:pt>
                <c:pt idx="5846">
                  <c:v>112.071450299836</c:v>
                </c:pt>
                <c:pt idx="5847">
                  <c:v>112.090450299836</c:v>
                </c:pt>
                <c:pt idx="5848">
                  <c:v>112.109450299836</c:v>
                </c:pt>
                <c:pt idx="5849">
                  <c:v>112.129450299836</c:v>
                </c:pt>
                <c:pt idx="5850">
                  <c:v>112.148450299836</c:v>
                </c:pt>
                <c:pt idx="5851">
                  <c:v>112.167450299836</c:v>
                </c:pt>
                <c:pt idx="5852">
                  <c:v>112.186450299836</c:v>
                </c:pt>
                <c:pt idx="5853">
                  <c:v>112.205450299836</c:v>
                </c:pt>
                <c:pt idx="5854">
                  <c:v>112.225450299836</c:v>
                </c:pt>
                <c:pt idx="5855">
                  <c:v>112.244450299836</c:v>
                </c:pt>
                <c:pt idx="5856">
                  <c:v>112.263450299836</c:v>
                </c:pt>
                <c:pt idx="5857">
                  <c:v>112.282450299836</c:v>
                </c:pt>
                <c:pt idx="5858">
                  <c:v>112.301450299836</c:v>
                </c:pt>
                <c:pt idx="5859">
                  <c:v>112.321450299836</c:v>
                </c:pt>
                <c:pt idx="5860">
                  <c:v>112.340450299836</c:v>
                </c:pt>
                <c:pt idx="5861">
                  <c:v>112.359450299836</c:v>
                </c:pt>
                <c:pt idx="5862">
                  <c:v>112.378450299836</c:v>
                </c:pt>
                <c:pt idx="5863">
                  <c:v>112.397450299836</c:v>
                </c:pt>
                <c:pt idx="5864">
                  <c:v>112.416450299836</c:v>
                </c:pt>
                <c:pt idx="5865">
                  <c:v>112.435450299836</c:v>
                </c:pt>
                <c:pt idx="5866">
                  <c:v>112.453450299836</c:v>
                </c:pt>
                <c:pt idx="5867">
                  <c:v>112.472450299836</c:v>
                </c:pt>
                <c:pt idx="5868">
                  <c:v>112.491450299836</c:v>
                </c:pt>
                <c:pt idx="5869">
                  <c:v>112.509450299836</c:v>
                </c:pt>
                <c:pt idx="5870">
                  <c:v>112.528450299836</c:v>
                </c:pt>
                <c:pt idx="5871">
                  <c:v>112.547450299836</c:v>
                </c:pt>
                <c:pt idx="5872">
                  <c:v>112.566450299836</c:v>
                </c:pt>
                <c:pt idx="5873">
                  <c:v>112.585450299836</c:v>
                </c:pt>
                <c:pt idx="5874">
                  <c:v>112.604450299836</c:v>
                </c:pt>
                <c:pt idx="5875">
                  <c:v>112.623450299836</c:v>
                </c:pt>
                <c:pt idx="5876">
                  <c:v>112.643450299836</c:v>
                </c:pt>
                <c:pt idx="5877">
                  <c:v>112.662450299836</c:v>
                </c:pt>
                <c:pt idx="5878">
                  <c:v>112.681450299836</c:v>
                </c:pt>
                <c:pt idx="5879">
                  <c:v>112.700450299836</c:v>
                </c:pt>
                <c:pt idx="5880">
                  <c:v>112.720450299836</c:v>
                </c:pt>
                <c:pt idx="5881">
                  <c:v>112.739450299836</c:v>
                </c:pt>
                <c:pt idx="5882">
                  <c:v>112.758450299836</c:v>
                </c:pt>
                <c:pt idx="5883">
                  <c:v>112.778450299836</c:v>
                </c:pt>
                <c:pt idx="5884">
                  <c:v>112.797450299836</c:v>
                </c:pt>
                <c:pt idx="5885">
                  <c:v>112.817450299836</c:v>
                </c:pt>
                <c:pt idx="5886">
                  <c:v>112.836450299836</c:v>
                </c:pt>
                <c:pt idx="5887">
                  <c:v>112.855450299836</c:v>
                </c:pt>
                <c:pt idx="5888">
                  <c:v>112.874450299836</c:v>
                </c:pt>
                <c:pt idx="5889">
                  <c:v>112.893450299836</c:v>
                </c:pt>
                <c:pt idx="5890">
                  <c:v>112.913450299836</c:v>
                </c:pt>
                <c:pt idx="5891">
                  <c:v>112.932450299836</c:v>
                </c:pt>
                <c:pt idx="5892">
                  <c:v>112.951450299836</c:v>
                </c:pt>
                <c:pt idx="5893">
                  <c:v>112.970450299836</c:v>
                </c:pt>
                <c:pt idx="5894">
                  <c:v>112.989450299836</c:v>
                </c:pt>
                <c:pt idx="5895">
                  <c:v>113.008450299836</c:v>
                </c:pt>
                <c:pt idx="5896">
                  <c:v>113.027450299836</c:v>
                </c:pt>
                <c:pt idx="5897">
                  <c:v>113.046450299836</c:v>
                </c:pt>
                <c:pt idx="5898">
                  <c:v>113.065450299836</c:v>
                </c:pt>
                <c:pt idx="5899">
                  <c:v>113.084450299836</c:v>
                </c:pt>
                <c:pt idx="5900">
                  <c:v>113.103450299836</c:v>
                </c:pt>
                <c:pt idx="5901">
                  <c:v>113.122450299836</c:v>
                </c:pt>
                <c:pt idx="5902">
                  <c:v>113.140450299836</c:v>
                </c:pt>
                <c:pt idx="5903">
                  <c:v>113.159450299836</c:v>
                </c:pt>
                <c:pt idx="5904">
                  <c:v>113.178450299836</c:v>
                </c:pt>
                <c:pt idx="5905">
                  <c:v>113.197450299836</c:v>
                </c:pt>
                <c:pt idx="5906">
                  <c:v>113.216450299836</c:v>
                </c:pt>
                <c:pt idx="5907">
                  <c:v>113.235450299836</c:v>
                </c:pt>
                <c:pt idx="5908">
                  <c:v>113.255450299836</c:v>
                </c:pt>
                <c:pt idx="5909">
                  <c:v>113.274450299836</c:v>
                </c:pt>
                <c:pt idx="5910">
                  <c:v>113.293450299836</c:v>
                </c:pt>
                <c:pt idx="5911">
                  <c:v>113.313450299836</c:v>
                </c:pt>
                <c:pt idx="5912">
                  <c:v>113.332450299836</c:v>
                </c:pt>
                <c:pt idx="5913">
                  <c:v>113.351450299836</c:v>
                </c:pt>
                <c:pt idx="5914">
                  <c:v>113.370450299836</c:v>
                </c:pt>
                <c:pt idx="5915">
                  <c:v>113.389450299836</c:v>
                </c:pt>
                <c:pt idx="5916">
                  <c:v>113.408450299836</c:v>
                </c:pt>
                <c:pt idx="5917">
                  <c:v>113.427450299836</c:v>
                </c:pt>
                <c:pt idx="5918">
                  <c:v>113.446450299836</c:v>
                </c:pt>
                <c:pt idx="5919">
                  <c:v>113.466450299836</c:v>
                </c:pt>
                <c:pt idx="5920">
                  <c:v>113.485450299836</c:v>
                </c:pt>
                <c:pt idx="5921">
                  <c:v>113.504450299836</c:v>
                </c:pt>
                <c:pt idx="5922">
                  <c:v>113.524450299836</c:v>
                </c:pt>
                <c:pt idx="5923">
                  <c:v>113.543450299836</c:v>
                </c:pt>
                <c:pt idx="5924">
                  <c:v>113.563450299836</c:v>
                </c:pt>
                <c:pt idx="5925">
                  <c:v>113.582450299836</c:v>
                </c:pt>
                <c:pt idx="5926">
                  <c:v>113.602450299836</c:v>
                </c:pt>
                <c:pt idx="5927">
                  <c:v>113.621450299836</c:v>
                </c:pt>
                <c:pt idx="5928">
                  <c:v>113.640450299836</c:v>
                </c:pt>
                <c:pt idx="5929">
                  <c:v>113.659450299836</c:v>
                </c:pt>
                <c:pt idx="5930">
                  <c:v>113.678450299836</c:v>
                </c:pt>
                <c:pt idx="5931">
                  <c:v>113.697450299836</c:v>
                </c:pt>
                <c:pt idx="5932">
                  <c:v>113.716450299836</c:v>
                </c:pt>
                <c:pt idx="5933">
                  <c:v>113.735450299836</c:v>
                </c:pt>
                <c:pt idx="5934">
                  <c:v>113.754450299836</c:v>
                </c:pt>
                <c:pt idx="5935">
                  <c:v>113.772450299836</c:v>
                </c:pt>
                <c:pt idx="5936">
                  <c:v>113.791450299836</c:v>
                </c:pt>
                <c:pt idx="5937">
                  <c:v>113.810450299836</c:v>
                </c:pt>
                <c:pt idx="5938">
                  <c:v>113.828450299836</c:v>
                </c:pt>
                <c:pt idx="5939">
                  <c:v>113.847450299836</c:v>
                </c:pt>
                <c:pt idx="5940">
                  <c:v>113.866450299836</c:v>
                </c:pt>
                <c:pt idx="5941">
                  <c:v>113.884450299836</c:v>
                </c:pt>
                <c:pt idx="5942">
                  <c:v>113.903450299836</c:v>
                </c:pt>
                <c:pt idx="5943">
                  <c:v>113.922450299836</c:v>
                </c:pt>
                <c:pt idx="5944">
                  <c:v>113.941450299836</c:v>
                </c:pt>
                <c:pt idx="5945">
                  <c:v>113.960450299836</c:v>
                </c:pt>
                <c:pt idx="5946">
                  <c:v>113.979450299836</c:v>
                </c:pt>
                <c:pt idx="5947">
                  <c:v>113.998450299836</c:v>
                </c:pt>
                <c:pt idx="5948">
                  <c:v>114.017450299836</c:v>
                </c:pt>
                <c:pt idx="5949">
                  <c:v>114.036450299836</c:v>
                </c:pt>
                <c:pt idx="5950">
                  <c:v>114.054450299836</c:v>
                </c:pt>
                <c:pt idx="5951">
                  <c:v>114.073450299836</c:v>
                </c:pt>
                <c:pt idx="5952">
                  <c:v>114.092450299836</c:v>
                </c:pt>
                <c:pt idx="5953">
                  <c:v>114.111450299836</c:v>
                </c:pt>
                <c:pt idx="5954">
                  <c:v>114.129450299836</c:v>
                </c:pt>
                <c:pt idx="5955">
                  <c:v>114.148450299836</c:v>
                </c:pt>
                <c:pt idx="5956">
                  <c:v>114.167450299836</c:v>
                </c:pt>
                <c:pt idx="5957">
                  <c:v>114.186450299836</c:v>
                </c:pt>
                <c:pt idx="5958">
                  <c:v>114.205450299836</c:v>
                </c:pt>
                <c:pt idx="5959">
                  <c:v>114.224450299836</c:v>
                </c:pt>
                <c:pt idx="5960">
                  <c:v>114.243450299836</c:v>
                </c:pt>
                <c:pt idx="5961">
                  <c:v>114.262450299836</c:v>
                </c:pt>
                <c:pt idx="5962">
                  <c:v>114.281450299836</c:v>
                </c:pt>
                <c:pt idx="5963">
                  <c:v>114.301450299836</c:v>
                </c:pt>
                <c:pt idx="5964">
                  <c:v>114.320450299836</c:v>
                </c:pt>
                <c:pt idx="5965">
                  <c:v>114.340450299836</c:v>
                </c:pt>
                <c:pt idx="5966">
                  <c:v>114.359450299836</c:v>
                </c:pt>
                <c:pt idx="5967">
                  <c:v>114.379450299836</c:v>
                </c:pt>
                <c:pt idx="5968">
                  <c:v>114.398450299836</c:v>
                </c:pt>
                <c:pt idx="5969">
                  <c:v>114.418450299836</c:v>
                </c:pt>
                <c:pt idx="5970">
                  <c:v>114.437450299836</c:v>
                </c:pt>
                <c:pt idx="5971">
                  <c:v>114.456450299836</c:v>
                </c:pt>
                <c:pt idx="5972">
                  <c:v>114.476450299836</c:v>
                </c:pt>
                <c:pt idx="5973">
                  <c:v>114.495450299836</c:v>
                </c:pt>
                <c:pt idx="5974">
                  <c:v>114.514450299836</c:v>
                </c:pt>
                <c:pt idx="5975">
                  <c:v>114.533450299836</c:v>
                </c:pt>
                <c:pt idx="5976">
                  <c:v>114.552450299836</c:v>
                </c:pt>
                <c:pt idx="5977">
                  <c:v>114.572450299836</c:v>
                </c:pt>
                <c:pt idx="5978">
                  <c:v>114.591450299836</c:v>
                </c:pt>
                <c:pt idx="5979">
                  <c:v>114.611450299836</c:v>
                </c:pt>
                <c:pt idx="5980">
                  <c:v>114.630450299836</c:v>
                </c:pt>
                <c:pt idx="5981">
                  <c:v>114.649450299836</c:v>
                </c:pt>
                <c:pt idx="5982">
                  <c:v>114.669450299836</c:v>
                </c:pt>
                <c:pt idx="5983">
                  <c:v>114.688450299836</c:v>
                </c:pt>
                <c:pt idx="5984">
                  <c:v>114.707450299836</c:v>
                </c:pt>
                <c:pt idx="5985">
                  <c:v>114.726450299836</c:v>
                </c:pt>
                <c:pt idx="5986">
                  <c:v>114.746450299836</c:v>
                </c:pt>
                <c:pt idx="5987">
                  <c:v>114.765450299836</c:v>
                </c:pt>
                <c:pt idx="5988">
                  <c:v>114.784450299836</c:v>
                </c:pt>
                <c:pt idx="5989">
                  <c:v>114.804450299836</c:v>
                </c:pt>
                <c:pt idx="5990">
                  <c:v>114.823450299836</c:v>
                </c:pt>
                <c:pt idx="5991">
                  <c:v>114.842450299836</c:v>
                </c:pt>
                <c:pt idx="5992">
                  <c:v>114.861450299836</c:v>
                </c:pt>
                <c:pt idx="5993">
                  <c:v>114.880450299836</c:v>
                </c:pt>
                <c:pt idx="5994">
                  <c:v>114.900450299836</c:v>
                </c:pt>
                <c:pt idx="5995">
                  <c:v>114.919450299836</c:v>
                </c:pt>
                <c:pt idx="5996">
                  <c:v>114.939450299836</c:v>
                </c:pt>
                <c:pt idx="5997">
                  <c:v>114.958450299836</c:v>
                </c:pt>
                <c:pt idx="5998">
                  <c:v>114.977450299836</c:v>
                </c:pt>
                <c:pt idx="5999">
                  <c:v>114.996450299836</c:v>
                </c:pt>
                <c:pt idx="6000">
                  <c:v>115.016450299836</c:v>
                </c:pt>
                <c:pt idx="6001">
                  <c:v>115.035450299836</c:v>
                </c:pt>
                <c:pt idx="6002">
                  <c:v>115.054450299836</c:v>
                </c:pt>
                <c:pt idx="6003">
                  <c:v>115.073450299836</c:v>
                </c:pt>
                <c:pt idx="6004">
                  <c:v>115.092450299836</c:v>
                </c:pt>
                <c:pt idx="6005">
                  <c:v>115.111450299836</c:v>
                </c:pt>
                <c:pt idx="6006">
                  <c:v>115.130450299836</c:v>
                </c:pt>
                <c:pt idx="6007">
                  <c:v>115.150450299836</c:v>
                </c:pt>
                <c:pt idx="6008">
                  <c:v>115.169450299836</c:v>
                </c:pt>
                <c:pt idx="6009">
                  <c:v>115.188450299836</c:v>
                </c:pt>
                <c:pt idx="6010">
                  <c:v>115.207450299836</c:v>
                </c:pt>
                <c:pt idx="6011">
                  <c:v>115.227450299836</c:v>
                </c:pt>
                <c:pt idx="6012">
                  <c:v>115.246450299836</c:v>
                </c:pt>
                <c:pt idx="6013">
                  <c:v>115.265450299836</c:v>
                </c:pt>
                <c:pt idx="6014">
                  <c:v>115.284450299836</c:v>
                </c:pt>
                <c:pt idx="6015">
                  <c:v>115.303450299836</c:v>
                </c:pt>
                <c:pt idx="6016">
                  <c:v>115.322450299836</c:v>
                </c:pt>
                <c:pt idx="6017">
                  <c:v>115.342450299836</c:v>
                </c:pt>
                <c:pt idx="6018">
                  <c:v>115.361450299836</c:v>
                </c:pt>
                <c:pt idx="6019">
                  <c:v>115.380450299836</c:v>
                </c:pt>
                <c:pt idx="6020">
                  <c:v>115.399450299836</c:v>
                </c:pt>
                <c:pt idx="6021">
                  <c:v>115.418450299836</c:v>
                </c:pt>
                <c:pt idx="6022">
                  <c:v>115.437450299836</c:v>
                </c:pt>
                <c:pt idx="6023">
                  <c:v>115.456450299836</c:v>
                </c:pt>
                <c:pt idx="6024">
                  <c:v>115.475450299836</c:v>
                </c:pt>
                <c:pt idx="6025">
                  <c:v>115.494450299836</c:v>
                </c:pt>
                <c:pt idx="6026">
                  <c:v>115.513450299836</c:v>
                </c:pt>
                <c:pt idx="6027">
                  <c:v>115.531450299836</c:v>
                </c:pt>
                <c:pt idx="6028">
                  <c:v>115.550450299836</c:v>
                </c:pt>
                <c:pt idx="6029">
                  <c:v>115.569450299836</c:v>
                </c:pt>
                <c:pt idx="6030">
                  <c:v>115.587450299836</c:v>
                </c:pt>
                <c:pt idx="6031">
                  <c:v>115.606450299836</c:v>
                </c:pt>
                <c:pt idx="6032">
                  <c:v>115.624450299836</c:v>
                </c:pt>
                <c:pt idx="6033">
                  <c:v>115.643450299836</c:v>
                </c:pt>
                <c:pt idx="6034">
                  <c:v>115.662450299836</c:v>
                </c:pt>
                <c:pt idx="6035">
                  <c:v>115.680450299836</c:v>
                </c:pt>
                <c:pt idx="6036">
                  <c:v>115.699450299836</c:v>
                </c:pt>
                <c:pt idx="6037">
                  <c:v>115.718450299836</c:v>
                </c:pt>
                <c:pt idx="6038">
                  <c:v>115.737450299836</c:v>
                </c:pt>
                <c:pt idx="6039">
                  <c:v>115.756450299836</c:v>
                </c:pt>
                <c:pt idx="6040">
                  <c:v>115.775450299836</c:v>
                </c:pt>
                <c:pt idx="6041">
                  <c:v>115.794450299836</c:v>
                </c:pt>
                <c:pt idx="6042">
                  <c:v>115.813450299836</c:v>
                </c:pt>
                <c:pt idx="6043">
                  <c:v>115.832450299836</c:v>
                </c:pt>
                <c:pt idx="6044">
                  <c:v>115.852450299836</c:v>
                </c:pt>
                <c:pt idx="6045">
                  <c:v>115.871450299836</c:v>
                </c:pt>
                <c:pt idx="6046">
                  <c:v>115.891450299836</c:v>
                </c:pt>
                <c:pt idx="6047">
                  <c:v>115.910450299836</c:v>
                </c:pt>
                <c:pt idx="6048">
                  <c:v>115.930450299836</c:v>
                </c:pt>
                <c:pt idx="6049">
                  <c:v>115.949450299836</c:v>
                </c:pt>
                <c:pt idx="6050">
                  <c:v>115.969450299836</c:v>
                </c:pt>
                <c:pt idx="6051">
                  <c:v>115.988450299836</c:v>
                </c:pt>
                <c:pt idx="6052">
                  <c:v>116.008450299836</c:v>
                </c:pt>
                <c:pt idx="6053">
                  <c:v>116.027450299836</c:v>
                </c:pt>
                <c:pt idx="6054">
                  <c:v>116.046450299836</c:v>
                </c:pt>
                <c:pt idx="6055">
                  <c:v>116.065450299836</c:v>
                </c:pt>
                <c:pt idx="6056">
                  <c:v>116.084450299836</c:v>
                </c:pt>
                <c:pt idx="6057">
                  <c:v>116.104450299836</c:v>
                </c:pt>
                <c:pt idx="6058">
                  <c:v>116.123450299836</c:v>
                </c:pt>
                <c:pt idx="6059">
                  <c:v>116.142450299836</c:v>
                </c:pt>
                <c:pt idx="6060">
                  <c:v>116.161450299836</c:v>
                </c:pt>
                <c:pt idx="6061">
                  <c:v>116.181450299836</c:v>
                </c:pt>
                <c:pt idx="6062">
                  <c:v>116.200450299836</c:v>
                </c:pt>
                <c:pt idx="6063">
                  <c:v>116.220450299836</c:v>
                </c:pt>
                <c:pt idx="6064">
                  <c:v>116.240450299836</c:v>
                </c:pt>
                <c:pt idx="6065">
                  <c:v>116.259450299836</c:v>
                </c:pt>
                <c:pt idx="6066">
                  <c:v>116.279450299836</c:v>
                </c:pt>
                <c:pt idx="6067">
                  <c:v>116.298450299836</c:v>
                </c:pt>
                <c:pt idx="6068">
                  <c:v>116.318450299836</c:v>
                </c:pt>
                <c:pt idx="6069">
                  <c:v>116.337450299836</c:v>
                </c:pt>
                <c:pt idx="6070">
                  <c:v>116.357450299836</c:v>
                </c:pt>
                <c:pt idx="6071">
                  <c:v>116.376450299836</c:v>
                </c:pt>
                <c:pt idx="6072">
                  <c:v>116.396450299836</c:v>
                </c:pt>
                <c:pt idx="6073">
                  <c:v>116.415450299836</c:v>
                </c:pt>
                <c:pt idx="6074">
                  <c:v>116.435450299836</c:v>
                </c:pt>
                <c:pt idx="6075">
                  <c:v>116.454450299836</c:v>
                </c:pt>
                <c:pt idx="6076">
                  <c:v>116.473450299836</c:v>
                </c:pt>
                <c:pt idx="6077">
                  <c:v>116.492450299836</c:v>
                </c:pt>
                <c:pt idx="6078">
                  <c:v>116.512450299836</c:v>
                </c:pt>
                <c:pt idx="6079">
                  <c:v>116.531450299836</c:v>
                </c:pt>
                <c:pt idx="6080">
                  <c:v>116.551450299836</c:v>
                </c:pt>
                <c:pt idx="6081">
                  <c:v>116.570450299836</c:v>
                </c:pt>
                <c:pt idx="6082">
                  <c:v>116.590450299836</c:v>
                </c:pt>
                <c:pt idx="6083">
                  <c:v>116.609450299836</c:v>
                </c:pt>
                <c:pt idx="6084">
                  <c:v>116.628450299836</c:v>
                </c:pt>
                <c:pt idx="6085">
                  <c:v>116.647450299836</c:v>
                </c:pt>
                <c:pt idx="6086">
                  <c:v>116.666450299836</c:v>
                </c:pt>
                <c:pt idx="6087">
                  <c:v>116.685450299836</c:v>
                </c:pt>
                <c:pt idx="6088">
                  <c:v>116.704450299836</c:v>
                </c:pt>
                <c:pt idx="6089">
                  <c:v>116.723450299836</c:v>
                </c:pt>
                <c:pt idx="6090">
                  <c:v>116.742450299836</c:v>
                </c:pt>
                <c:pt idx="6091">
                  <c:v>116.761450299836</c:v>
                </c:pt>
                <c:pt idx="6092">
                  <c:v>116.780450299836</c:v>
                </c:pt>
                <c:pt idx="6093">
                  <c:v>116.798450299836</c:v>
                </c:pt>
                <c:pt idx="6094">
                  <c:v>116.817450299836</c:v>
                </c:pt>
                <c:pt idx="6095">
                  <c:v>116.835450299836</c:v>
                </c:pt>
                <c:pt idx="6096">
                  <c:v>116.854450299836</c:v>
                </c:pt>
                <c:pt idx="6097">
                  <c:v>116.873450299836</c:v>
                </c:pt>
                <c:pt idx="6098">
                  <c:v>116.892450299836</c:v>
                </c:pt>
                <c:pt idx="6099">
                  <c:v>116.911450299836</c:v>
                </c:pt>
                <c:pt idx="6100">
                  <c:v>116.930450299836</c:v>
                </c:pt>
                <c:pt idx="6101">
                  <c:v>116.949450299836</c:v>
                </c:pt>
                <c:pt idx="6102">
                  <c:v>116.967450299836</c:v>
                </c:pt>
                <c:pt idx="6103">
                  <c:v>116.986450299836</c:v>
                </c:pt>
                <c:pt idx="6104">
                  <c:v>117.005450299836</c:v>
                </c:pt>
                <c:pt idx="6105">
                  <c:v>117.024450299836</c:v>
                </c:pt>
                <c:pt idx="6106">
                  <c:v>117.042450299836</c:v>
                </c:pt>
                <c:pt idx="6107">
                  <c:v>117.061450299836</c:v>
                </c:pt>
                <c:pt idx="6108">
                  <c:v>117.079450299836</c:v>
                </c:pt>
                <c:pt idx="6109">
                  <c:v>117.098450299836</c:v>
                </c:pt>
                <c:pt idx="6110">
                  <c:v>117.117450299836</c:v>
                </c:pt>
                <c:pt idx="6111">
                  <c:v>117.136450299836</c:v>
                </c:pt>
                <c:pt idx="6112">
                  <c:v>117.154450299836</c:v>
                </c:pt>
                <c:pt idx="6113">
                  <c:v>117.173450299836</c:v>
                </c:pt>
                <c:pt idx="6114">
                  <c:v>117.192450299836</c:v>
                </c:pt>
                <c:pt idx="6115">
                  <c:v>117.211450299836</c:v>
                </c:pt>
                <c:pt idx="6116">
                  <c:v>117.230450299836</c:v>
                </c:pt>
                <c:pt idx="6117">
                  <c:v>117.249450299836</c:v>
                </c:pt>
                <c:pt idx="6118">
                  <c:v>117.268450299836</c:v>
                </c:pt>
                <c:pt idx="6119">
                  <c:v>117.287450299836</c:v>
                </c:pt>
                <c:pt idx="6120">
                  <c:v>117.306450299836</c:v>
                </c:pt>
                <c:pt idx="6121">
                  <c:v>117.326450299836</c:v>
                </c:pt>
                <c:pt idx="6122">
                  <c:v>117.345450299836</c:v>
                </c:pt>
                <c:pt idx="6123">
                  <c:v>117.365450299836</c:v>
                </c:pt>
                <c:pt idx="6124">
                  <c:v>117.384450299836</c:v>
                </c:pt>
                <c:pt idx="6125">
                  <c:v>117.403450299836</c:v>
                </c:pt>
                <c:pt idx="6126">
                  <c:v>117.423450299836</c:v>
                </c:pt>
                <c:pt idx="6127">
                  <c:v>117.442450299836</c:v>
                </c:pt>
                <c:pt idx="6128">
                  <c:v>117.461450299836</c:v>
                </c:pt>
                <c:pt idx="6129">
                  <c:v>117.480450299836</c:v>
                </c:pt>
                <c:pt idx="6130">
                  <c:v>117.499450299836</c:v>
                </c:pt>
                <c:pt idx="6131">
                  <c:v>117.518450299836</c:v>
                </c:pt>
                <c:pt idx="6132">
                  <c:v>117.537450299836</c:v>
                </c:pt>
                <c:pt idx="6133">
                  <c:v>117.555450299836</c:v>
                </c:pt>
                <c:pt idx="6134">
                  <c:v>117.574450299836</c:v>
                </c:pt>
                <c:pt idx="6135">
                  <c:v>117.593450299836</c:v>
                </c:pt>
                <c:pt idx="6136">
                  <c:v>117.611450299836</c:v>
                </c:pt>
                <c:pt idx="6137">
                  <c:v>117.630450299836</c:v>
                </c:pt>
                <c:pt idx="6138">
                  <c:v>117.649450299836</c:v>
                </c:pt>
                <c:pt idx="6139">
                  <c:v>117.667450299836</c:v>
                </c:pt>
                <c:pt idx="6140">
                  <c:v>117.686450299836</c:v>
                </c:pt>
                <c:pt idx="6141">
                  <c:v>117.705450299836</c:v>
                </c:pt>
                <c:pt idx="6142">
                  <c:v>117.724450299836</c:v>
                </c:pt>
                <c:pt idx="6143">
                  <c:v>117.743450299836</c:v>
                </c:pt>
                <c:pt idx="6144">
                  <c:v>117.762450299836</c:v>
                </c:pt>
                <c:pt idx="6145">
                  <c:v>117.782450299836</c:v>
                </c:pt>
                <c:pt idx="6146">
                  <c:v>117.801450299836</c:v>
                </c:pt>
                <c:pt idx="6147">
                  <c:v>117.821450299836</c:v>
                </c:pt>
                <c:pt idx="6148">
                  <c:v>117.840450299836</c:v>
                </c:pt>
                <c:pt idx="6149">
                  <c:v>117.860450299836</c:v>
                </c:pt>
                <c:pt idx="6150">
                  <c:v>117.879450299836</c:v>
                </c:pt>
                <c:pt idx="6151">
                  <c:v>117.899450299836</c:v>
                </c:pt>
                <c:pt idx="6152">
                  <c:v>117.918450299836</c:v>
                </c:pt>
                <c:pt idx="6153">
                  <c:v>117.938450299836</c:v>
                </c:pt>
                <c:pt idx="6154">
                  <c:v>117.957450299836</c:v>
                </c:pt>
                <c:pt idx="6155">
                  <c:v>117.977450299836</c:v>
                </c:pt>
                <c:pt idx="6156">
                  <c:v>117.996450299836</c:v>
                </c:pt>
                <c:pt idx="6157">
                  <c:v>118.016450299836</c:v>
                </c:pt>
                <c:pt idx="6158">
                  <c:v>118.035450299836</c:v>
                </c:pt>
                <c:pt idx="6159">
                  <c:v>118.054450299836</c:v>
                </c:pt>
                <c:pt idx="6160">
                  <c:v>118.074450299836</c:v>
                </c:pt>
                <c:pt idx="6161">
                  <c:v>118.093450299836</c:v>
                </c:pt>
                <c:pt idx="6162">
                  <c:v>118.112450299836</c:v>
                </c:pt>
                <c:pt idx="6163">
                  <c:v>118.131450299836</c:v>
                </c:pt>
                <c:pt idx="6164">
                  <c:v>118.151450299836</c:v>
                </c:pt>
                <c:pt idx="6165">
                  <c:v>118.170450299836</c:v>
                </c:pt>
                <c:pt idx="6166">
                  <c:v>118.189450299836</c:v>
                </c:pt>
                <c:pt idx="6167">
                  <c:v>118.208450299836</c:v>
                </c:pt>
                <c:pt idx="6168">
                  <c:v>118.228450299836</c:v>
                </c:pt>
                <c:pt idx="6169">
                  <c:v>118.247450299836</c:v>
                </c:pt>
                <c:pt idx="6170">
                  <c:v>118.266450299836</c:v>
                </c:pt>
                <c:pt idx="6171">
                  <c:v>118.285450299836</c:v>
                </c:pt>
                <c:pt idx="6172">
                  <c:v>118.304450299836</c:v>
                </c:pt>
                <c:pt idx="6173">
                  <c:v>118.324450299836</c:v>
                </c:pt>
                <c:pt idx="6174">
                  <c:v>118.343450299836</c:v>
                </c:pt>
                <c:pt idx="6175">
                  <c:v>118.362450299836</c:v>
                </c:pt>
                <c:pt idx="6176">
                  <c:v>118.381450299836</c:v>
                </c:pt>
                <c:pt idx="6177">
                  <c:v>118.400450299836</c:v>
                </c:pt>
                <c:pt idx="6178">
                  <c:v>118.420450299836</c:v>
                </c:pt>
                <c:pt idx="6179">
                  <c:v>118.439450299836</c:v>
                </c:pt>
                <c:pt idx="6180">
                  <c:v>118.458450299836</c:v>
                </c:pt>
                <c:pt idx="6181">
                  <c:v>118.477450299836</c:v>
                </c:pt>
                <c:pt idx="6182">
                  <c:v>118.496450299836</c:v>
                </c:pt>
                <c:pt idx="6183">
                  <c:v>118.515450299836</c:v>
                </c:pt>
                <c:pt idx="6184">
                  <c:v>118.534450299836</c:v>
                </c:pt>
                <c:pt idx="6185">
                  <c:v>118.553450299836</c:v>
                </c:pt>
                <c:pt idx="6186">
                  <c:v>118.572450299836</c:v>
                </c:pt>
                <c:pt idx="6187">
                  <c:v>118.590450299836</c:v>
                </c:pt>
                <c:pt idx="6188">
                  <c:v>118.609450299836</c:v>
                </c:pt>
                <c:pt idx="6189">
                  <c:v>118.628450299836</c:v>
                </c:pt>
                <c:pt idx="6190">
                  <c:v>118.647450299836</c:v>
                </c:pt>
                <c:pt idx="6191">
                  <c:v>118.666450299836</c:v>
                </c:pt>
                <c:pt idx="6192">
                  <c:v>118.685450299836</c:v>
                </c:pt>
                <c:pt idx="6193">
                  <c:v>118.704450299836</c:v>
                </c:pt>
                <c:pt idx="6194">
                  <c:v>118.724450299836</c:v>
                </c:pt>
                <c:pt idx="6195">
                  <c:v>118.743450299836</c:v>
                </c:pt>
                <c:pt idx="6196">
                  <c:v>118.763450299836</c:v>
                </c:pt>
                <c:pt idx="6197">
                  <c:v>118.782450299836</c:v>
                </c:pt>
                <c:pt idx="6198">
                  <c:v>118.802450299836</c:v>
                </c:pt>
                <c:pt idx="6199">
                  <c:v>118.821450299836</c:v>
                </c:pt>
                <c:pt idx="6200">
                  <c:v>118.841450299836</c:v>
                </c:pt>
                <c:pt idx="6201">
                  <c:v>118.860450299836</c:v>
                </c:pt>
                <c:pt idx="6202">
                  <c:v>118.880450299836</c:v>
                </c:pt>
                <c:pt idx="6203">
                  <c:v>118.899450299836</c:v>
                </c:pt>
                <c:pt idx="6204">
                  <c:v>118.918450299836</c:v>
                </c:pt>
                <c:pt idx="6205">
                  <c:v>118.937450299836</c:v>
                </c:pt>
                <c:pt idx="6206">
                  <c:v>118.956450299836</c:v>
                </c:pt>
                <c:pt idx="6207">
                  <c:v>118.975450299836</c:v>
                </c:pt>
                <c:pt idx="6208">
                  <c:v>118.994450299836</c:v>
                </c:pt>
                <c:pt idx="6209">
                  <c:v>119.012450299836</c:v>
                </c:pt>
                <c:pt idx="6210">
                  <c:v>119.030450299836</c:v>
                </c:pt>
                <c:pt idx="6211">
                  <c:v>119.049450299836</c:v>
                </c:pt>
                <c:pt idx="6212">
                  <c:v>119.067450299836</c:v>
                </c:pt>
                <c:pt idx="6213">
                  <c:v>119.086450299836</c:v>
                </c:pt>
                <c:pt idx="6214">
                  <c:v>119.104450299836</c:v>
                </c:pt>
                <c:pt idx="6215">
                  <c:v>119.123450299836</c:v>
                </c:pt>
                <c:pt idx="6216">
                  <c:v>119.141450299836</c:v>
                </c:pt>
                <c:pt idx="6217">
                  <c:v>119.160450299836</c:v>
                </c:pt>
                <c:pt idx="6218">
                  <c:v>119.178450299836</c:v>
                </c:pt>
                <c:pt idx="6219">
                  <c:v>119.197450299836</c:v>
                </c:pt>
                <c:pt idx="6220">
                  <c:v>119.216450299836</c:v>
                </c:pt>
                <c:pt idx="6221">
                  <c:v>119.235450299836</c:v>
                </c:pt>
                <c:pt idx="6222">
                  <c:v>119.254450299836</c:v>
                </c:pt>
                <c:pt idx="6223">
                  <c:v>119.273450299836</c:v>
                </c:pt>
                <c:pt idx="6224">
                  <c:v>119.292450299836</c:v>
                </c:pt>
                <c:pt idx="6225">
                  <c:v>119.311450299836</c:v>
                </c:pt>
                <c:pt idx="6226">
                  <c:v>119.330450299836</c:v>
                </c:pt>
                <c:pt idx="6227">
                  <c:v>119.349450299836</c:v>
                </c:pt>
                <c:pt idx="6228">
                  <c:v>119.368450299836</c:v>
                </c:pt>
                <c:pt idx="6229">
                  <c:v>119.387450299836</c:v>
                </c:pt>
                <c:pt idx="6230">
                  <c:v>119.406450299836</c:v>
                </c:pt>
                <c:pt idx="6231">
                  <c:v>119.424450299836</c:v>
                </c:pt>
                <c:pt idx="6232">
                  <c:v>119.443450299836</c:v>
                </c:pt>
                <c:pt idx="6233">
                  <c:v>119.462450299836</c:v>
                </c:pt>
                <c:pt idx="6234">
                  <c:v>119.481450299836</c:v>
                </c:pt>
                <c:pt idx="6235">
                  <c:v>119.499450299836</c:v>
                </c:pt>
                <c:pt idx="6236">
                  <c:v>119.518450299836</c:v>
                </c:pt>
                <c:pt idx="6237">
                  <c:v>119.537450299836</c:v>
                </c:pt>
                <c:pt idx="6238">
                  <c:v>119.556450299836</c:v>
                </c:pt>
                <c:pt idx="6239">
                  <c:v>119.574450299836</c:v>
                </c:pt>
                <c:pt idx="6240">
                  <c:v>119.593450299836</c:v>
                </c:pt>
                <c:pt idx="6241">
                  <c:v>119.612450299836</c:v>
                </c:pt>
                <c:pt idx="6242">
                  <c:v>119.630450299836</c:v>
                </c:pt>
                <c:pt idx="6243">
                  <c:v>119.649450299836</c:v>
                </c:pt>
                <c:pt idx="6244">
                  <c:v>119.668450299836</c:v>
                </c:pt>
                <c:pt idx="6245">
                  <c:v>119.686450299836</c:v>
                </c:pt>
                <c:pt idx="6246">
                  <c:v>119.705450299836</c:v>
                </c:pt>
                <c:pt idx="6247">
                  <c:v>119.724450299836</c:v>
                </c:pt>
                <c:pt idx="6248">
                  <c:v>119.743450299836</c:v>
                </c:pt>
                <c:pt idx="6249">
                  <c:v>119.762450299836</c:v>
                </c:pt>
                <c:pt idx="6250">
                  <c:v>119.781450299836</c:v>
                </c:pt>
                <c:pt idx="6251">
                  <c:v>119.800450299836</c:v>
                </c:pt>
                <c:pt idx="6252">
                  <c:v>119.819450299836</c:v>
                </c:pt>
                <c:pt idx="6253">
                  <c:v>119.838450299836</c:v>
                </c:pt>
                <c:pt idx="6254">
                  <c:v>119.858450299836</c:v>
                </c:pt>
                <c:pt idx="6255">
                  <c:v>119.877450299836</c:v>
                </c:pt>
                <c:pt idx="6256">
                  <c:v>119.896450299836</c:v>
                </c:pt>
                <c:pt idx="6257">
                  <c:v>119.915450299836</c:v>
                </c:pt>
                <c:pt idx="6258">
                  <c:v>119.935450299836</c:v>
                </c:pt>
                <c:pt idx="6259">
                  <c:v>119.954450299836</c:v>
                </c:pt>
                <c:pt idx="6260">
                  <c:v>119.973450299836</c:v>
                </c:pt>
                <c:pt idx="6261">
                  <c:v>119.992450299836</c:v>
                </c:pt>
              </c:numCache>
            </c:numRef>
          </c:xVal>
          <c:yVal>
            <c:numRef>
              <c:f>'1000_2000_1000'!$C$1:$C$6262</c:f>
              <c:numCache>
                <c:formatCode>General</c:formatCode>
                <c:ptCount val="6262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  <c:pt idx="40">
                  <c:v>1000</c:v>
                </c:pt>
                <c:pt idx="41">
                  <c:v>1000</c:v>
                </c:pt>
                <c:pt idx="42">
                  <c:v>1000</c:v>
                </c:pt>
                <c:pt idx="43">
                  <c:v>1000</c:v>
                </c:pt>
                <c:pt idx="44">
                  <c:v>1000</c:v>
                </c:pt>
                <c:pt idx="45">
                  <c:v>1000</c:v>
                </c:pt>
                <c:pt idx="46">
                  <c:v>1000</c:v>
                </c:pt>
                <c:pt idx="47">
                  <c:v>1000</c:v>
                </c:pt>
                <c:pt idx="48">
                  <c:v>1000</c:v>
                </c:pt>
                <c:pt idx="49">
                  <c:v>1000</c:v>
                </c:pt>
                <c:pt idx="50">
                  <c:v>1000</c:v>
                </c:pt>
                <c:pt idx="51">
                  <c:v>1000</c:v>
                </c:pt>
                <c:pt idx="52">
                  <c:v>1000</c:v>
                </c:pt>
                <c:pt idx="53">
                  <c:v>1000</c:v>
                </c:pt>
                <c:pt idx="54">
                  <c:v>1000</c:v>
                </c:pt>
                <c:pt idx="55">
                  <c:v>1000</c:v>
                </c:pt>
                <c:pt idx="56">
                  <c:v>1000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1000</c:v>
                </c:pt>
                <c:pt idx="61">
                  <c:v>1000</c:v>
                </c:pt>
                <c:pt idx="62">
                  <c:v>1000</c:v>
                </c:pt>
                <c:pt idx="63">
                  <c:v>1000</c:v>
                </c:pt>
                <c:pt idx="64">
                  <c:v>1000</c:v>
                </c:pt>
                <c:pt idx="65">
                  <c:v>1000</c:v>
                </c:pt>
                <c:pt idx="66">
                  <c:v>1000</c:v>
                </c:pt>
                <c:pt idx="67">
                  <c:v>1000</c:v>
                </c:pt>
                <c:pt idx="68">
                  <c:v>1000</c:v>
                </c:pt>
                <c:pt idx="69">
                  <c:v>1000</c:v>
                </c:pt>
                <c:pt idx="70">
                  <c:v>1000</c:v>
                </c:pt>
                <c:pt idx="71">
                  <c:v>1000</c:v>
                </c:pt>
                <c:pt idx="72">
                  <c:v>1000</c:v>
                </c:pt>
                <c:pt idx="73">
                  <c:v>1000</c:v>
                </c:pt>
                <c:pt idx="74">
                  <c:v>1000</c:v>
                </c:pt>
                <c:pt idx="75">
                  <c:v>1000</c:v>
                </c:pt>
                <c:pt idx="76">
                  <c:v>1000</c:v>
                </c:pt>
                <c:pt idx="77">
                  <c:v>1000</c:v>
                </c:pt>
                <c:pt idx="78">
                  <c:v>1000</c:v>
                </c:pt>
                <c:pt idx="79">
                  <c:v>1000</c:v>
                </c:pt>
                <c:pt idx="80">
                  <c:v>1000</c:v>
                </c:pt>
                <c:pt idx="81">
                  <c:v>1000</c:v>
                </c:pt>
                <c:pt idx="82">
                  <c:v>1000</c:v>
                </c:pt>
                <c:pt idx="83">
                  <c:v>1000</c:v>
                </c:pt>
                <c:pt idx="84">
                  <c:v>1000</c:v>
                </c:pt>
                <c:pt idx="85">
                  <c:v>1000</c:v>
                </c:pt>
                <c:pt idx="86">
                  <c:v>1000</c:v>
                </c:pt>
                <c:pt idx="87">
                  <c:v>1000</c:v>
                </c:pt>
                <c:pt idx="88">
                  <c:v>1000</c:v>
                </c:pt>
                <c:pt idx="89">
                  <c:v>1000</c:v>
                </c:pt>
                <c:pt idx="90">
                  <c:v>1000</c:v>
                </c:pt>
                <c:pt idx="91">
                  <c:v>1000</c:v>
                </c:pt>
                <c:pt idx="92">
                  <c:v>1000</c:v>
                </c:pt>
                <c:pt idx="93">
                  <c:v>1000</c:v>
                </c:pt>
                <c:pt idx="94">
                  <c:v>1000</c:v>
                </c:pt>
                <c:pt idx="95">
                  <c:v>1000</c:v>
                </c:pt>
                <c:pt idx="96">
                  <c:v>1000</c:v>
                </c:pt>
                <c:pt idx="97">
                  <c:v>1000</c:v>
                </c:pt>
                <c:pt idx="98">
                  <c:v>1000</c:v>
                </c:pt>
                <c:pt idx="99">
                  <c:v>1000</c:v>
                </c:pt>
                <c:pt idx="100">
                  <c:v>1000</c:v>
                </c:pt>
                <c:pt idx="101">
                  <c:v>1000</c:v>
                </c:pt>
                <c:pt idx="102">
                  <c:v>1000</c:v>
                </c:pt>
                <c:pt idx="103">
                  <c:v>1000</c:v>
                </c:pt>
                <c:pt idx="104">
                  <c:v>1000</c:v>
                </c:pt>
                <c:pt idx="105">
                  <c:v>1000</c:v>
                </c:pt>
                <c:pt idx="106">
                  <c:v>1000</c:v>
                </c:pt>
                <c:pt idx="107">
                  <c:v>1000</c:v>
                </c:pt>
                <c:pt idx="108">
                  <c:v>1000</c:v>
                </c:pt>
                <c:pt idx="109">
                  <c:v>1000</c:v>
                </c:pt>
                <c:pt idx="110">
                  <c:v>1000</c:v>
                </c:pt>
                <c:pt idx="111">
                  <c:v>1000</c:v>
                </c:pt>
                <c:pt idx="112">
                  <c:v>1000</c:v>
                </c:pt>
                <c:pt idx="113">
                  <c:v>1000</c:v>
                </c:pt>
                <c:pt idx="114">
                  <c:v>1000</c:v>
                </c:pt>
                <c:pt idx="115">
                  <c:v>1000</c:v>
                </c:pt>
                <c:pt idx="116">
                  <c:v>1000</c:v>
                </c:pt>
                <c:pt idx="117">
                  <c:v>1000</c:v>
                </c:pt>
                <c:pt idx="118">
                  <c:v>1000</c:v>
                </c:pt>
                <c:pt idx="119">
                  <c:v>1000</c:v>
                </c:pt>
                <c:pt idx="120">
                  <c:v>1000</c:v>
                </c:pt>
                <c:pt idx="121">
                  <c:v>1000</c:v>
                </c:pt>
                <c:pt idx="122">
                  <c:v>1000</c:v>
                </c:pt>
                <c:pt idx="123">
                  <c:v>1000</c:v>
                </c:pt>
                <c:pt idx="124">
                  <c:v>1000</c:v>
                </c:pt>
                <c:pt idx="125">
                  <c:v>1000</c:v>
                </c:pt>
                <c:pt idx="126">
                  <c:v>1000</c:v>
                </c:pt>
                <c:pt idx="127">
                  <c:v>1000</c:v>
                </c:pt>
                <c:pt idx="128">
                  <c:v>1000</c:v>
                </c:pt>
                <c:pt idx="129">
                  <c:v>1000</c:v>
                </c:pt>
                <c:pt idx="130">
                  <c:v>1000</c:v>
                </c:pt>
                <c:pt idx="131">
                  <c:v>1000</c:v>
                </c:pt>
                <c:pt idx="132">
                  <c:v>1000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1000</c:v>
                </c:pt>
                <c:pt idx="137">
                  <c:v>1000</c:v>
                </c:pt>
                <c:pt idx="138">
                  <c:v>1000</c:v>
                </c:pt>
                <c:pt idx="139">
                  <c:v>1000</c:v>
                </c:pt>
                <c:pt idx="140">
                  <c:v>1000</c:v>
                </c:pt>
                <c:pt idx="141">
                  <c:v>1000</c:v>
                </c:pt>
                <c:pt idx="142">
                  <c:v>1000</c:v>
                </c:pt>
                <c:pt idx="143">
                  <c:v>1000</c:v>
                </c:pt>
                <c:pt idx="144">
                  <c:v>1000</c:v>
                </c:pt>
                <c:pt idx="145">
                  <c:v>1000</c:v>
                </c:pt>
                <c:pt idx="146">
                  <c:v>1000</c:v>
                </c:pt>
                <c:pt idx="147">
                  <c:v>1000</c:v>
                </c:pt>
                <c:pt idx="148">
                  <c:v>1000</c:v>
                </c:pt>
                <c:pt idx="149">
                  <c:v>1000</c:v>
                </c:pt>
                <c:pt idx="150">
                  <c:v>1000</c:v>
                </c:pt>
                <c:pt idx="151">
                  <c:v>1000</c:v>
                </c:pt>
                <c:pt idx="152">
                  <c:v>1000</c:v>
                </c:pt>
                <c:pt idx="153">
                  <c:v>1000</c:v>
                </c:pt>
                <c:pt idx="154">
                  <c:v>1000</c:v>
                </c:pt>
                <c:pt idx="155">
                  <c:v>1000</c:v>
                </c:pt>
                <c:pt idx="156">
                  <c:v>1000</c:v>
                </c:pt>
                <c:pt idx="157">
                  <c:v>1000</c:v>
                </c:pt>
                <c:pt idx="158">
                  <c:v>1000</c:v>
                </c:pt>
                <c:pt idx="159">
                  <c:v>1000</c:v>
                </c:pt>
                <c:pt idx="160">
                  <c:v>1000</c:v>
                </c:pt>
                <c:pt idx="161">
                  <c:v>1000</c:v>
                </c:pt>
                <c:pt idx="162">
                  <c:v>1000</c:v>
                </c:pt>
                <c:pt idx="163">
                  <c:v>1000</c:v>
                </c:pt>
                <c:pt idx="164">
                  <c:v>1000</c:v>
                </c:pt>
                <c:pt idx="165">
                  <c:v>1000</c:v>
                </c:pt>
                <c:pt idx="166">
                  <c:v>1000</c:v>
                </c:pt>
                <c:pt idx="167">
                  <c:v>1000</c:v>
                </c:pt>
                <c:pt idx="168">
                  <c:v>1000</c:v>
                </c:pt>
                <c:pt idx="169">
                  <c:v>1000</c:v>
                </c:pt>
                <c:pt idx="170">
                  <c:v>1000</c:v>
                </c:pt>
                <c:pt idx="171">
                  <c:v>1000</c:v>
                </c:pt>
                <c:pt idx="172">
                  <c:v>1000</c:v>
                </c:pt>
                <c:pt idx="173">
                  <c:v>1000</c:v>
                </c:pt>
                <c:pt idx="174">
                  <c:v>1000</c:v>
                </c:pt>
                <c:pt idx="175">
                  <c:v>1000</c:v>
                </c:pt>
                <c:pt idx="176">
                  <c:v>1000</c:v>
                </c:pt>
                <c:pt idx="177">
                  <c:v>1000</c:v>
                </c:pt>
                <c:pt idx="178">
                  <c:v>1000</c:v>
                </c:pt>
                <c:pt idx="179">
                  <c:v>1000</c:v>
                </c:pt>
                <c:pt idx="180">
                  <c:v>1000</c:v>
                </c:pt>
                <c:pt idx="181">
                  <c:v>1000</c:v>
                </c:pt>
                <c:pt idx="182">
                  <c:v>1000</c:v>
                </c:pt>
                <c:pt idx="183">
                  <c:v>1000</c:v>
                </c:pt>
                <c:pt idx="184">
                  <c:v>1000</c:v>
                </c:pt>
                <c:pt idx="185">
                  <c:v>1000</c:v>
                </c:pt>
                <c:pt idx="186">
                  <c:v>1000</c:v>
                </c:pt>
                <c:pt idx="187">
                  <c:v>1000</c:v>
                </c:pt>
                <c:pt idx="188">
                  <c:v>1000</c:v>
                </c:pt>
                <c:pt idx="189">
                  <c:v>1000</c:v>
                </c:pt>
                <c:pt idx="190">
                  <c:v>1000</c:v>
                </c:pt>
                <c:pt idx="191">
                  <c:v>1000</c:v>
                </c:pt>
                <c:pt idx="192">
                  <c:v>1000</c:v>
                </c:pt>
                <c:pt idx="193">
                  <c:v>1000</c:v>
                </c:pt>
                <c:pt idx="194">
                  <c:v>1000</c:v>
                </c:pt>
                <c:pt idx="195">
                  <c:v>1000</c:v>
                </c:pt>
                <c:pt idx="196">
                  <c:v>1000</c:v>
                </c:pt>
                <c:pt idx="197">
                  <c:v>1000</c:v>
                </c:pt>
                <c:pt idx="198">
                  <c:v>1000</c:v>
                </c:pt>
                <c:pt idx="199">
                  <c:v>1000</c:v>
                </c:pt>
                <c:pt idx="200">
                  <c:v>1000</c:v>
                </c:pt>
                <c:pt idx="201">
                  <c:v>1000</c:v>
                </c:pt>
                <c:pt idx="202">
                  <c:v>1000</c:v>
                </c:pt>
                <c:pt idx="203">
                  <c:v>1000</c:v>
                </c:pt>
                <c:pt idx="204">
                  <c:v>1000</c:v>
                </c:pt>
                <c:pt idx="205">
                  <c:v>1000</c:v>
                </c:pt>
                <c:pt idx="206">
                  <c:v>1000</c:v>
                </c:pt>
                <c:pt idx="207">
                  <c:v>1000</c:v>
                </c:pt>
                <c:pt idx="208">
                  <c:v>1000</c:v>
                </c:pt>
                <c:pt idx="209">
                  <c:v>1000</c:v>
                </c:pt>
                <c:pt idx="210">
                  <c:v>1000</c:v>
                </c:pt>
                <c:pt idx="211">
                  <c:v>1000</c:v>
                </c:pt>
                <c:pt idx="212">
                  <c:v>1000</c:v>
                </c:pt>
                <c:pt idx="213">
                  <c:v>1000</c:v>
                </c:pt>
                <c:pt idx="214">
                  <c:v>1000</c:v>
                </c:pt>
                <c:pt idx="215">
                  <c:v>1000</c:v>
                </c:pt>
                <c:pt idx="216">
                  <c:v>1000</c:v>
                </c:pt>
                <c:pt idx="217">
                  <c:v>1000</c:v>
                </c:pt>
                <c:pt idx="218">
                  <c:v>1000</c:v>
                </c:pt>
                <c:pt idx="219">
                  <c:v>1000</c:v>
                </c:pt>
                <c:pt idx="220">
                  <c:v>1000</c:v>
                </c:pt>
                <c:pt idx="221">
                  <c:v>1000</c:v>
                </c:pt>
                <c:pt idx="222">
                  <c:v>1000</c:v>
                </c:pt>
                <c:pt idx="223">
                  <c:v>1000</c:v>
                </c:pt>
                <c:pt idx="224">
                  <c:v>1000</c:v>
                </c:pt>
                <c:pt idx="225">
                  <c:v>1000</c:v>
                </c:pt>
                <c:pt idx="226">
                  <c:v>1000</c:v>
                </c:pt>
                <c:pt idx="227">
                  <c:v>1000</c:v>
                </c:pt>
                <c:pt idx="228">
                  <c:v>1000</c:v>
                </c:pt>
                <c:pt idx="229">
                  <c:v>1000</c:v>
                </c:pt>
                <c:pt idx="230">
                  <c:v>1000</c:v>
                </c:pt>
                <c:pt idx="231">
                  <c:v>1000</c:v>
                </c:pt>
                <c:pt idx="232">
                  <c:v>1000</c:v>
                </c:pt>
                <c:pt idx="233">
                  <c:v>1000</c:v>
                </c:pt>
                <c:pt idx="234">
                  <c:v>1000</c:v>
                </c:pt>
                <c:pt idx="235">
                  <c:v>1000</c:v>
                </c:pt>
                <c:pt idx="236">
                  <c:v>1000</c:v>
                </c:pt>
                <c:pt idx="237">
                  <c:v>1000</c:v>
                </c:pt>
                <c:pt idx="238">
                  <c:v>1000</c:v>
                </c:pt>
                <c:pt idx="239">
                  <c:v>1000</c:v>
                </c:pt>
                <c:pt idx="240">
                  <c:v>1000</c:v>
                </c:pt>
                <c:pt idx="241">
                  <c:v>1000</c:v>
                </c:pt>
                <c:pt idx="242">
                  <c:v>1000</c:v>
                </c:pt>
                <c:pt idx="243">
                  <c:v>1000</c:v>
                </c:pt>
                <c:pt idx="244">
                  <c:v>1000</c:v>
                </c:pt>
                <c:pt idx="245">
                  <c:v>1000</c:v>
                </c:pt>
                <c:pt idx="246">
                  <c:v>1000</c:v>
                </c:pt>
                <c:pt idx="247">
                  <c:v>1000</c:v>
                </c:pt>
                <c:pt idx="248">
                  <c:v>1000</c:v>
                </c:pt>
                <c:pt idx="249">
                  <c:v>1000</c:v>
                </c:pt>
                <c:pt idx="250">
                  <c:v>1000</c:v>
                </c:pt>
                <c:pt idx="251">
                  <c:v>1000</c:v>
                </c:pt>
                <c:pt idx="252">
                  <c:v>1000</c:v>
                </c:pt>
                <c:pt idx="253">
                  <c:v>1000</c:v>
                </c:pt>
                <c:pt idx="254">
                  <c:v>1000</c:v>
                </c:pt>
                <c:pt idx="255">
                  <c:v>1000</c:v>
                </c:pt>
                <c:pt idx="256">
                  <c:v>1000</c:v>
                </c:pt>
                <c:pt idx="257">
                  <c:v>1000</c:v>
                </c:pt>
                <c:pt idx="258">
                  <c:v>1000</c:v>
                </c:pt>
                <c:pt idx="259">
                  <c:v>1000</c:v>
                </c:pt>
                <c:pt idx="260">
                  <c:v>1000</c:v>
                </c:pt>
                <c:pt idx="261">
                  <c:v>1000</c:v>
                </c:pt>
                <c:pt idx="262">
                  <c:v>1000</c:v>
                </c:pt>
                <c:pt idx="263">
                  <c:v>1000</c:v>
                </c:pt>
                <c:pt idx="264">
                  <c:v>1000</c:v>
                </c:pt>
                <c:pt idx="265">
                  <c:v>1000</c:v>
                </c:pt>
                <c:pt idx="266">
                  <c:v>1000</c:v>
                </c:pt>
                <c:pt idx="267">
                  <c:v>1000</c:v>
                </c:pt>
                <c:pt idx="268">
                  <c:v>1000</c:v>
                </c:pt>
                <c:pt idx="269">
                  <c:v>1000</c:v>
                </c:pt>
                <c:pt idx="270">
                  <c:v>1000</c:v>
                </c:pt>
                <c:pt idx="271">
                  <c:v>1000</c:v>
                </c:pt>
                <c:pt idx="272">
                  <c:v>1000</c:v>
                </c:pt>
                <c:pt idx="273">
                  <c:v>1000</c:v>
                </c:pt>
                <c:pt idx="274">
                  <c:v>1000</c:v>
                </c:pt>
                <c:pt idx="275">
                  <c:v>1000</c:v>
                </c:pt>
                <c:pt idx="276">
                  <c:v>1000</c:v>
                </c:pt>
                <c:pt idx="277">
                  <c:v>1000</c:v>
                </c:pt>
                <c:pt idx="278">
                  <c:v>1000</c:v>
                </c:pt>
                <c:pt idx="279">
                  <c:v>1000</c:v>
                </c:pt>
                <c:pt idx="280">
                  <c:v>1000</c:v>
                </c:pt>
                <c:pt idx="281">
                  <c:v>1000</c:v>
                </c:pt>
                <c:pt idx="282">
                  <c:v>1000</c:v>
                </c:pt>
                <c:pt idx="283">
                  <c:v>1000</c:v>
                </c:pt>
                <c:pt idx="284">
                  <c:v>1000</c:v>
                </c:pt>
                <c:pt idx="285">
                  <c:v>1000</c:v>
                </c:pt>
                <c:pt idx="286">
                  <c:v>1000</c:v>
                </c:pt>
                <c:pt idx="287">
                  <c:v>1000</c:v>
                </c:pt>
                <c:pt idx="288">
                  <c:v>1000</c:v>
                </c:pt>
                <c:pt idx="289">
                  <c:v>1000</c:v>
                </c:pt>
                <c:pt idx="290">
                  <c:v>1000</c:v>
                </c:pt>
                <c:pt idx="291">
                  <c:v>1000</c:v>
                </c:pt>
                <c:pt idx="292">
                  <c:v>1000</c:v>
                </c:pt>
                <c:pt idx="293">
                  <c:v>1000</c:v>
                </c:pt>
                <c:pt idx="294">
                  <c:v>1000</c:v>
                </c:pt>
                <c:pt idx="295">
                  <c:v>1000</c:v>
                </c:pt>
                <c:pt idx="296">
                  <c:v>1000</c:v>
                </c:pt>
                <c:pt idx="297">
                  <c:v>1000</c:v>
                </c:pt>
                <c:pt idx="298">
                  <c:v>1000</c:v>
                </c:pt>
                <c:pt idx="299">
                  <c:v>1000</c:v>
                </c:pt>
                <c:pt idx="300">
                  <c:v>1000</c:v>
                </c:pt>
                <c:pt idx="301">
                  <c:v>1000</c:v>
                </c:pt>
                <c:pt idx="302">
                  <c:v>1000</c:v>
                </c:pt>
                <c:pt idx="303">
                  <c:v>1000</c:v>
                </c:pt>
                <c:pt idx="304">
                  <c:v>1000</c:v>
                </c:pt>
                <c:pt idx="305">
                  <c:v>1000</c:v>
                </c:pt>
                <c:pt idx="306">
                  <c:v>1000</c:v>
                </c:pt>
                <c:pt idx="307">
                  <c:v>1000</c:v>
                </c:pt>
                <c:pt idx="308">
                  <c:v>1000</c:v>
                </c:pt>
                <c:pt idx="309">
                  <c:v>1000</c:v>
                </c:pt>
                <c:pt idx="310">
                  <c:v>1000</c:v>
                </c:pt>
                <c:pt idx="311">
                  <c:v>1000</c:v>
                </c:pt>
                <c:pt idx="312">
                  <c:v>1000</c:v>
                </c:pt>
                <c:pt idx="313">
                  <c:v>1000</c:v>
                </c:pt>
                <c:pt idx="314">
                  <c:v>1000</c:v>
                </c:pt>
                <c:pt idx="315">
                  <c:v>1000</c:v>
                </c:pt>
                <c:pt idx="316">
                  <c:v>1000</c:v>
                </c:pt>
                <c:pt idx="317">
                  <c:v>1000</c:v>
                </c:pt>
                <c:pt idx="318">
                  <c:v>1000</c:v>
                </c:pt>
                <c:pt idx="319">
                  <c:v>1000</c:v>
                </c:pt>
                <c:pt idx="320">
                  <c:v>1000</c:v>
                </c:pt>
                <c:pt idx="321">
                  <c:v>1000</c:v>
                </c:pt>
                <c:pt idx="322">
                  <c:v>1000</c:v>
                </c:pt>
                <c:pt idx="323">
                  <c:v>1000</c:v>
                </c:pt>
                <c:pt idx="324">
                  <c:v>1000</c:v>
                </c:pt>
                <c:pt idx="325">
                  <c:v>1000</c:v>
                </c:pt>
                <c:pt idx="326">
                  <c:v>1000</c:v>
                </c:pt>
                <c:pt idx="327">
                  <c:v>1000</c:v>
                </c:pt>
                <c:pt idx="328">
                  <c:v>1000</c:v>
                </c:pt>
                <c:pt idx="329">
                  <c:v>1000</c:v>
                </c:pt>
                <c:pt idx="330">
                  <c:v>1000</c:v>
                </c:pt>
                <c:pt idx="331">
                  <c:v>1000</c:v>
                </c:pt>
                <c:pt idx="332">
                  <c:v>1000</c:v>
                </c:pt>
                <c:pt idx="333">
                  <c:v>1000</c:v>
                </c:pt>
                <c:pt idx="334">
                  <c:v>1000</c:v>
                </c:pt>
                <c:pt idx="335">
                  <c:v>1000</c:v>
                </c:pt>
                <c:pt idx="336">
                  <c:v>1000</c:v>
                </c:pt>
                <c:pt idx="337">
                  <c:v>1000</c:v>
                </c:pt>
                <c:pt idx="338">
                  <c:v>1000</c:v>
                </c:pt>
                <c:pt idx="339">
                  <c:v>1000</c:v>
                </c:pt>
                <c:pt idx="340">
                  <c:v>1000</c:v>
                </c:pt>
                <c:pt idx="341">
                  <c:v>1000</c:v>
                </c:pt>
                <c:pt idx="342">
                  <c:v>1000</c:v>
                </c:pt>
                <c:pt idx="343">
                  <c:v>1000</c:v>
                </c:pt>
                <c:pt idx="344">
                  <c:v>1000</c:v>
                </c:pt>
                <c:pt idx="345">
                  <c:v>1000</c:v>
                </c:pt>
                <c:pt idx="346">
                  <c:v>1000</c:v>
                </c:pt>
                <c:pt idx="347">
                  <c:v>1000</c:v>
                </c:pt>
                <c:pt idx="348">
                  <c:v>1000</c:v>
                </c:pt>
                <c:pt idx="349">
                  <c:v>1000</c:v>
                </c:pt>
                <c:pt idx="350">
                  <c:v>1000</c:v>
                </c:pt>
                <c:pt idx="351">
                  <c:v>1000</c:v>
                </c:pt>
                <c:pt idx="352">
                  <c:v>1000</c:v>
                </c:pt>
                <c:pt idx="353">
                  <c:v>1000</c:v>
                </c:pt>
                <c:pt idx="354">
                  <c:v>1000</c:v>
                </c:pt>
                <c:pt idx="355">
                  <c:v>1000</c:v>
                </c:pt>
                <c:pt idx="356">
                  <c:v>1000</c:v>
                </c:pt>
                <c:pt idx="357">
                  <c:v>1000</c:v>
                </c:pt>
                <c:pt idx="358">
                  <c:v>1000</c:v>
                </c:pt>
                <c:pt idx="359">
                  <c:v>1000</c:v>
                </c:pt>
                <c:pt idx="360">
                  <c:v>1000</c:v>
                </c:pt>
                <c:pt idx="361">
                  <c:v>1000</c:v>
                </c:pt>
                <c:pt idx="362">
                  <c:v>1000</c:v>
                </c:pt>
                <c:pt idx="363">
                  <c:v>1000</c:v>
                </c:pt>
                <c:pt idx="364">
                  <c:v>1000</c:v>
                </c:pt>
                <c:pt idx="365">
                  <c:v>1000</c:v>
                </c:pt>
                <c:pt idx="366">
                  <c:v>1000</c:v>
                </c:pt>
                <c:pt idx="367">
                  <c:v>1000</c:v>
                </c:pt>
                <c:pt idx="368">
                  <c:v>1000</c:v>
                </c:pt>
                <c:pt idx="369">
                  <c:v>1000</c:v>
                </c:pt>
                <c:pt idx="370">
                  <c:v>1000</c:v>
                </c:pt>
                <c:pt idx="371">
                  <c:v>1000</c:v>
                </c:pt>
                <c:pt idx="372">
                  <c:v>1000</c:v>
                </c:pt>
                <c:pt idx="373">
                  <c:v>1000</c:v>
                </c:pt>
                <c:pt idx="374">
                  <c:v>1000</c:v>
                </c:pt>
                <c:pt idx="375">
                  <c:v>1000</c:v>
                </c:pt>
                <c:pt idx="376">
                  <c:v>1000</c:v>
                </c:pt>
                <c:pt idx="377">
                  <c:v>1000</c:v>
                </c:pt>
                <c:pt idx="378">
                  <c:v>1000</c:v>
                </c:pt>
                <c:pt idx="379">
                  <c:v>1000</c:v>
                </c:pt>
                <c:pt idx="380">
                  <c:v>1000</c:v>
                </c:pt>
                <c:pt idx="381">
                  <c:v>1000</c:v>
                </c:pt>
                <c:pt idx="382">
                  <c:v>1000</c:v>
                </c:pt>
                <c:pt idx="383">
                  <c:v>1000</c:v>
                </c:pt>
                <c:pt idx="384">
                  <c:v>1000</c:v>
                </c:pt>
                <c:pt idx="385">
                  <c:v>1000</c:v>
                </c:pt>
                <c:pt idx="386">
                  <c:v>1000</c:v>
                </c:pt>
                <c:pt idx="387">
                  <c:v>1000</c:v>
                </c:pt>
                <c:pt idx="388">
                  <c:v>1000</c:v>
                </c:pt>
                <c:pt idx="389">
                  <c:v>1000</c:v>
                </c:pt>
                <c:pt idx="390">
                  <c:v>1000</c:v>
                </c:pt>
                <c:pt idx="391">
                  <c:v>1000</c:v>
                </c:pt>
                <c:pt idx="392">
                  <c:v>1000</c:v>
                </c:pt>
                <c:pt idx="393">
                  <c:v>1000</c:v>
                </c:pt>
                <c:pt idx="394">
                  <c:v>1000</c:v>
                </c:pt>
                <c:pt idx="395">
                  <c:v>1000</c:v>
                </c:pt>
                <c:pt idx="396">
                  <c:v>1000</c:v>
                </c:pt>
                <c:pt idx="397">
                  <c:v>1000</c:v>
                </c:pt>
                <c:pt idx="398">
                  <c:v>1000</c:v>
                </c:pt>
                <c:pt idx="399">
                  <c:v>1000</c:v>
                </c:pt>
                <c:pt idx="400">
                  <c:v>1000</c:v>
                </c:pt>
                <c:pt idx="401">
                  <c:v>1000</c:v>
                </c:pt>
                <c:pt idx="402">
                  <c:v>1000</c:v>
                </c:pt>
                <c:pt idx="403">
                  <c:v>1000</c:v>
                </c:pt>
                <c:pt idx="404">
                  <c:v>1000</c:v>
                </c:pt>
                <c:pt idx="405">
                  <c:v>1000</c:v>
                </c:pt>
                <c:pt idx="406">
                  <c:v>1000</c:v>
                </c:pt>
                <c:pt idx="407">
                  <c:v>1000</c:v>
                </c:pt>
                <c:pt idx="408">
                  <c:v>1000</c:v>
                </c:pt>
                <c:pt idx="409">
                  <c:v>1000</c:v>
                </c:pt>
                <c:pt idx="410">
                  <c:v>1000</c:v>
                </c:pt>
                <c:pt idx="411">
                  <c:v>1000</c:v>
                </c:pt>
                <c:pt idx="412">
                  <c:v>1000</c:v>
                </c:pt>
                <c:pt idx="413">
                  <c:v>1000</c:v>
                </c:pt>
                <c:pt idx="414">
                  <c:v>1000</c:v>
                </c:pt>
                <c:pt idx="415">
                  <c:v>1000</c:v>
                </c:pt>
                <c:pt idx="416">
                  <c:v>1000</c:v>
                </c:pt>
                <c:pt idx="417">
                  <c:v>1000</c:v>
                </c:pt>
                <c:pt idx="418">
                  <c:v>1000</c:v>
                </c:pt>
                <c:pt idx="419">
                  <c:v>1000</c:v>
                </c:pt>
                <c:pt idx="420">
                  <c:v>1000</c:v>
                </c:pt>
                <c:pt idx="421">
                  <c:v>1000</c:v>
                </c:pt>
                <c:pt idx="422">
                  <c:v>1000</c:v>
                </c:pt>
                <c:pt idx="423">
                  <c:v>1000</c:v>
                </c:pt>
                <c:pt idx="424">
                  <c:v>1000</c:v>
                </c:pt>
                <c:pt idx="425">
                  <c:v>1000</c:v>
                </c:pt>
                <c:pt idx="426">
                  <c:v>1000</c:v>
                </c:pt>
                <c:pt idx="427">
                  <c:v>1000</c:v>
                </c:pt>
                <c:pt idx="428">
                  <c:v>1000</c:v>
                </c:pt>
                <c:pt idx="429">
                  <c:v>1000</c:v>
                </c:pt>
                <c:pt idx="430">
                  <c:v>1000</c:v>
                </c:pt>
                <c:pt idx="431">
                  <c:v>1000</c:v>
                </c:pt>
                <c:pt idx="432">
                  <c:v>1000</c:v>
                </c:pt>
                <c:pt idx="433">
                  <c:v>1000</c:v>
                </c:pt>
                <c:pt idx="434">
                  <c:v>1000</c:v>
                </c:pt>
                <c:pt idx="435">
                  <c:v>1000</c:v>
                </c:pt>
                <c:pt idx="436">
                  <c:v>1000</c:v>
                </c:pt>
                <c:pt idx="437">
                  <c:v>1000</c:v>
                </c:pt>
                <c:pt idx="438">
                  <c:v>1000</c:v>
                </c:pt>
                <c:pt idx="439">
                  <c:v>1000</c:v>
                </c:pt>
                <c:pt idx="440">
                  <c:v>1000</c:v>
                </c:pt>
                <c:pt idx="441">
                  <c:v>1000</c:v>
                </c:pt>
                <c:pt idx="442">
                  <c:v>1000</c:v>
                </c:pt>
                <c:pt idx="443">
                  <c:v>1000</c:v>
                </c:pt>
                <c:pt idx="444">
                  <c:v>1000</c:v>
                </c:pt>
                <c:pt idx="445">
                  <c:v>1000</c:v>
                </c:pt>
                <c:pt idx="446">
                  <c:v>1000</c:v>
                </c:pt>
                <c:pt idx="447">
                  <c:v>1000</c:v>
                </c:pt>
                <c:pt idx="448">
                  <c:v>1000</c:v>
                </c:pt>
                <c:pt idx="449">
                  <c:v>1000</c:v>
                </c:pt>
                <c:pt idx="450">
                  <c:v>1000</c:v>
                </c:pt>
                <c:pt idx="451">
                  <c:v>1000</c:v>
                </c:pt>
                <c:pt idx="452">
                  <c:v>1000</c:v>
                </c:pt>
                <c:pt idx="453">
                  <c:v>1000</c:v>
                </c:pt>
                <c:pt idx="454">
                  <c:v>1000</c:v>
                </c:pt>
                <c:pt idx="455">
                  <c:v>1000</c:v>
                </c:pt>
                <c:pt idx="456">
                  <c:v>1000</c:v>
                </c:pt>
                <c:pt idx="457">
                  <c:v>1000</c:v>
                </c:pt>
                <c:pt idx="458">
                  <c:v>1000</c:v>
                </c:pt>
                <c:pt idx="459">
                  <c:v>1000</c:v>
                </c:pt>
                <c:pt idx="460">
                  <c:v>1000</c:v>
                </c:pt>
                <c:pt idx="461">
                  <c:v>1000</c:v>
                </c:pt>
                <c:pt idx="462">
                  <c:v>1000</c:v>
                </c:pt>
                <c:pt idx="463">
                  <c:v>1000</c:v>
                </c:pt>
                <c:pt idx="464">
                  <c:v>1000</c:v>
                </c:pt>
                <c:pt idx="465">
                  <c:v>1000</c:v>
                </c:pt>
                <c:pt idx="466">
                  <c:v>1000</c:v>
                </c:pt>
                <c:pt idx="467">
                  <c:v>1000</c:v>
                </c:pt>
                <c:pt idx="468">
                  <c:v>1000</c:v>
                </c:pt>
                <c:pt idx="469">
                  <c:v>1000</c:v>
                </c:pt>
                <c:pt idx="470">
                  <c:v>1000</c:v>
                </c:pt>
                <c:pt idx="471">
                  <c:v>1000</c:v>
                </c:pt>
                <c:pt idx="472">
                  <c:v>1000</c:v>
                </c:pt>
                <c:pt idx="473">
                  <c:v>1000</c:v>
                </c:pt>
                <c:pt idx="474">
                  <c:v>1000</c:v>
                </c:pt>
                <c:pt idx="475">
                  <c:v>1000</c:v>
                </c:pt>
                <c:pt idx="476">
                  <c:v>1000</c:v>
                </c:pt>
                <c:pt idx="477">
                  <c:v>1000</c:v>
                </c:pt>
                <c:pt idx="478">
                  <c:v>1000</c:v>
                </c:pt>
                <c:pt idx="479">
                  <c:v>1000</c:v>
                </c:pt>
                <c:pt idx="480">
                  <c:v>1000</c:v>
                </c:pt>
                <c:pt idx="481">
                  <c:v>1000</c:v>
                </c:pt>
                <c:pt idx="482">
                  <c:v>1000</c:v>
                </c:pt>
                <c:pt idx="483">
                  <c:v>1000</c:v>
                </c:pt>
                <c:pt idx="484">
                  <c:v>1000</c:v>
                </c:pt>
                <c:pt idx="485">
                  <c:v>1000</c:v>
                </c:pt>
                <c:pt idx="486">
                  <c:v>1000</c:v>
                </c:pt>
                <c:pt idx="487">
                  <c:v>1000</c:v>
                </c:pt>
                <c:pt idx="488">
                  <c:v>1000</c:v>
                </c:pt>
                <c:pt idx="489">
                  <c:v>1000</c:v>
                </c:pt>
                <c:pt idx="490">
                  <c:v>1000</c:v>
                </c:pt>
                <c:pt idx="491">
                  <c:v>1000</c:v>
                </c:pt>
                <c:pt idx="492">
                  <c:v>1000</c:v>
                </c:pt>
                <c:pt idx="493">
                  <c:v>1000</c:v>
                </c:pt>
                <c:pt idx="494">
                  <c:v>1000</c:v>
                </c:pt>
                <c:pt idx="495">
                  <c:v>1000</c:v>
                </c:pt>
                <c:pt idx="496">
                  <c:v>1000</c:v>
                </c:pt>
                <c:pt idx="497">
                  <c:v>1000</c:v>
                </c:pt>
                <c:pt idx="498">
                  <c:v>1000</c:v>
                </c:pt>
                <c:pt idx="499">
                  <c:v>1000</c:v>
                </c:pt>
                <c:pt idx="500">
                  <c:v>1000</c:v>
                </c:pt>
                <c:pt idx="501">
                  <c:v>1000</c:v>
                </c:pt>
                <c:pt idx="502">
                  <c:v>1000</c:v>
                </c:pt>
                <c:pt idx="503">
                  <c:v>1000</c:v>
                </c:pt>
                <c:pt idx="504">
                  <c:v>1000</c:v>
                </c:pt>
                <c:pt idx="505">
                  <c:v>1000</c:v>
                </c:pt>
                <c:pt idx="506">
                  <c:v>1000</c:v>
                </c:pt>
                <c:pt idx="507">
                  <c:v>1000</c:v>
                </c:pt>
                <c:pt idx="508">
                  <c:v>1000</c:v>
                </c:pt>
                <c:pt idx="509">
                  <c:v>1000</c:v>
                </c:pt>
                <c:pt idx="510">
                  <c:v>1000</c:v>
                </c:pt>
                <c:pt idx="511">
                  <c:v>1000</c:v>
                </c:pt>
                <c:pt idx="512">
                  <c:v>1000</c:v>
                </c:pt>
                <c:pt idx="513">
                  <c:v>1000</c:v>
                </c:pt>
                <c:pt idx="514">
                  <c:v>1000</c:v>
                </c:pt>
                <c:pt idx="515">
                  <c:v>1000</c:v>
                </c:pt>
                <c:pt idx="516">
                  <c:v>1000</c:v>
                </c:pt>
                <c:pt idx="517">
                  <c:v>1000</c:v>
                </c:pt>
                <c:pt idx="518">
                  <c:v>1000</c:v>
                </c:pt>
                <c:pt idx="519">
                  <c:v>1000</c:v>
                </c:pt>
                <c:pt idx="520">
                  <c:v>1000</c:v>
                </c:pt>
                <c:pt idx="521">
                  <c:v>1000</c:v>
                </c:pt>
                <c:pt idx="522">
                  <c:v>1000</c:v>
                </c:pt>
                <c:pt idx="523">
                  <c:v>1000</c:v>
                </c:pt>
                <c:pt idx="524">
                  <c:v>1000</c:v>
                </c:pt>
                <c:pt idx="525">
                  <c:v>1000</c:v>
                </c:pt>
                <c:pt idx="526">
                  <c:v>1000</c:v>
                </c:pt>
                <c:pt idx="527">
                  <c:v>1000</c:v>
                </c:pt>
                <c:pt idx="528">
                  <c:v>1000</c:v>
                </c:pt>
                <c:pt idx="529">
                  <c:v>1000</c:v>
                </c:pt>
                <c:pt idx="530">
                  <c:v>1000</c:v>
                </c:pt>
                <c:pt idx="531">
                  <c:v>1000</c:v>
                </c:pt>
                <c:pt idx="532">
                  <c:v>1000</c:v>
                </c:pt>
                <c:pt idx="533">
                  <c:v>1000</c:v>
                </c:pt>
                <c:pt idx="534">
                  <c:v>1000</c:v>
                </c:pt>
                <c:pt idx="535">
                  <c:v>1000</c:v>
                </c:pt>
                <c:pt idx="536">
                  <c:v>1000</c:v>
                </c:pt>
                <c:pt idx="537">
                  <c:v>1000</c:v>
                </c:pt>
                <c:pt idx="538">
                  <c:v>1000</c:v>
                </c:pt>
                <c:pt idx="539">
                  <c:v>1000</c:v>
                </c:pt>
                <c:pt idx="540">
                  <c:v>1000</c:v>
                </c:pt>
                <c:pt idx="541">
                  <c:v>1000</c:v>
                </c:pt>
                <c:pt idx="542">
                  <c:v>1000</c:v>
                </c:pt>
                <c:pt idx="543">
                  <c:v>1000</c:v>
                </c:pt>
                <c:pt idx="544">
                  <c:v>1000</c:v>
                </c:pt>
                <c:pt idx="545">
                  <c:v>1000</c:v>
                </c:pt>
                <c:pt idx="546">
                  <c:v>1000</c:v>
                </c:pt>
                <c:pt idx="547">
                  <c:v>1000</c:v>
                </c:pt>
                <c:pt idx="548">
                  <c:v>1000</c:v>
                </c:pt>
                <c:pt idx="549">
                  <c:v>1000</c:v>
                </c:pt>
                <c:pt idx="550">
                  <c:v>1000</c:v>
                </c:pt>
                <c:pt idx="551">
                  <c:v>1000</c:v>
                </c:pt>
                <c:pt idx="552">
                  <c:v>1000</c:v>
                </c:pt>
                <c:pt idx="553">
                  <c:v>1000</c:v>
                </c:pt>
                <c:pt idx="554">
                  <c:v>1000</c:v>
                </c:pt>
                <c:pt idx="555">
                  <c:v>1000</c:v>
                </c:pt>
                <c:pt idx="556">
                  <c:v>1000</c:v>
                </c:pt>
                <c:pt idx="557">
                  <c:v>1000</c:v>
                </c:pt>
                <c:pt idx="558">
                  <c:v>1000</c:v>
                </c:pt>
                <c:pt idx="559">
                  <c:v>1000</c:v>
                </c:pt>
                <c:pt idx="560">
                  <c:v>1000</c:v>
                </c:pt>
                <c:pt idx="561">
                  <c:v>1000</c:v>
                </c:pt>
                <c:pt idx="562">
                  <c:v>1000</c:v>
                </c:pt>
                <c:pt idx="563">
                  <c:v>1000</c:v>
                </c:pt>
                <c:pt idx="564">
                  <c:v>1000</c:v>
                </c:pt>
                <c:pt idx="565">
                  <c:v>1000</c:v>
                </c:pt>
                <c:pt idx="566">
                  <c:v>1000</c:v>
                </c:pt>
                <c:pt idx="567">
                  <c:v>1000</c:v>
                </c:pt>
                <c:pt idx="568">
                  <c:v>1000</c:v>
                </c:pt>
                <c:pt idx="569">
                  <c:v>1000</c:v>
                </c:pt>
                <c:pt idx="570">
                  <c:v>1000</c:v>
                </c:pt>
                <c:pt idx="571">
                  <c:v>1000</c:v>
                </c:pt>
                <c:pt idx="572">
                  <c:v>1000</c:v>
                </c:pt>
                <c:pt idx="573">
                  <c:v>1000</c:v>
                </c:pt>
                <c:pt idx="574">
                  <c:v>1000</c:v>
                </c:pt>
                <c:pt idx="575">
                  <c:v>1000</c:v>
                </c:pt>
                <c:pt idx="576">
                  <c:v>1000</c:v>
                </c:pt>
                <c:pt idx="577">
                  <c:v>1000</c:v>
                </c:pt>
                <c:pt idx="578">
                  <c:v>1000</c:v>
                </c:pt>
                <c:pt idx="579">
                  <c:v>1000</c:v>
                </c:pt>
                <c:pt idx="580">
                  <c:v>1000</c:v>
                </c:pt>
                <c:pt idx="581">
                  <c:v>1000</c:v>
                </c:pt>
                <c:pt idx="582">
                  <c:v>1000</c:v>
                </c:pt>
                <c:pt idx="583">
                  <c:v>1000</c:v>
                </c:pt>
                <c:pt idx="584">
                  <c:v>1000</c:v>
                </c:pt>
                <c:pt idx="585">
                  <c:v>1000</c:v>
                </c:pt>
                <c:pt idx="586">
                  <c:v>1000</c:v>
                </c:pt>
                <c:pt idx="587">
                  <c:v>1000</c:v>
                </c:pt>
                <c:pt idx="588">
                  <c:v>1000</c:v>
                </c:pt>
                <c:pt idx="589">
                  <c:v>1000</c:v>
                </c:pt>
                <c:pt idx="590">
                  <c:v>1000</c:v>
                </c:pt>
                <c:pt idx="591">
                  <c:v>1000</c:v>
                </c:pt>
                <c:pt idx="592">
                  <c:v>1000</c:v>
                </c:pt>
                <c:pt idx="593">
                  <c:v>1000</c:v>
                </c:pt>
                <c:pt idx="594">
                  <c:v>1000</c:v>
                </c:pt>
                <c:pt idx="595">
                  <c:v>1000</c:v>
                </c:pt>
                <c:pt idx="596">
                  <c:v>1000</c:v>
                </c:pt>
                <c:pt idx="597">
                  <c:v>1000</c:v>
                </c:pt>
                <c:pt idx="598">
                  <c:v>1000</c:v>
                </c:pt>
                <c:pt idx="599">
                  <c:v>1000</c:v>
                </c:pt>
                <c:pt idx="600">
                  <c:v>1000</c:v>
                </c:pt>
                <c:pt idx="601">
                  <c:v>1000</c:v>
                </c:pt>
                <c:pt idx="602">
                  <c:v>1000</c:v>
                </c:pt>
                <c:pt idx="603">
                  <c:v>1000</c:v>
                </c:pt>
                <c:pt idx="604">
                  <c:v>1000</c:v>
                </c:pt>
                <c:pt idx="605">
                  <c:v>1000</c:v>
                </c:pt>
                <c:pt idx="606">
                  <c:v>1000</c:v>
                </c:pt>
                <c:pt idx="607">
                  <c:v>1000</c:v>
                </c:pt>
                <c:pt idx="608">
                  <c:v>1000</c:v>
                </c:pt>
                <c:pt idx="609">
                  <c:v>1000</c:v>
                </c:pt>
                <c:pt idx="610">
                  <c:v>1000</c:v>
                </c:pt>
                <c:pt idx="611">
                  <c:v>1000</c:v>
                </c:pt>
                <c:pt idx="612">
                  <c:v>1000</c:v>
                </c:pt>
                <c:pt idx="613">
                  <c:v>1000</c:v>
                </c:pt>
                <c:pt idx="614">
                  <c:v>1000</c:v>
                </c:pt>
                <c:pt idx="615">
                  <c:v>1000</c:v>
                </c:pt>
                <c:pt idx="616">
                  <c:v>1000</c:v>
                </c:pt>
                <c:pt idx="617">
                  <c:v>1000</c:v>
                </c:pt>
                <c:pt idx="618">
                  <c:v>1000</c:v>
                </c:pt>
                <c:pt idx="619">
                  <c:v>1000</c:v>
                </c:pt>
                <c:pt idx="620">
                  <c:v>1000</c:v>
                </c:pt>
                <c:pt idx="621">
                  <c:v>1000</c:v>
                </c:pt>
                <c:pt idx="622">
                  <c:v>1000</c:v>
                </c:pt>
                <c:pt idx="623">
                  <c:v>1000</c:v>
                </c:pt>
                <c:pt idx="624">
                  <c:v>1000</c:v>
                </c:pt>
                <c:pt idx="625">
                  <c:v>1000</c:v>
                </c:pt>
                <c:pt idx="626">
                  <c:v>1000</c:v>
                </c:pt>
                <c:pt idx="627">
                  <c:v>1000</c:v>
                </c:pt>
                <c:pt idx="628">
                  <c:v>1000</c:v>
                </c:pt>
                <c:pt idx="629">
                  <c:v>1000</c:v>
                </c:pt>
                <c:pt idx="630">
                  <c:v>1000</c:v>
                </c:pt>
                <c:pt idx="631">
                  <c:v>1000</c:v>
                </c:pt>
                <c:pt idx="632">
                  <c:v>1000</c:v>
                </c:pt>
                <c:pt idx="633">
                  <c:v>1000</c:v>
                </c:pt>
                <c:pt idx="634">
                  <c:v>1000</c:v>
                </c:pt>
                <c:pt idx="635">
                  <c:v>1000</c:v>
                </c:pt>
                <c:pt idx="636">
                  <c:v>1000</c:v>
                </c:pt>
                <c:pt idx="637">
                  <c:v>1000</c:v>
                </c:pt>
                <c:pt idx="638">
                  <c:v>1000</c:v>
                </c:pt>
                <c:pt idx="639">
                  <c:v>1000</c:v>
                </c:pt>
                <c:pt idx="640">
                  <c:v>1000</c:v>
                </c:pt>
                <c:pt idx="641">
                  <c:v>1000</c:v>
                </c:pt>
                <c:pt idx="642">
                  <c:v>1000</c:v>
                </c:pt>
                <c:pt idx="643">
                  <c:v>1000</c:v>
                </c:pt>
                <c:pt idx="644">
                  <c:v>1000</c:v>
                </c:pt>
                <c:pt idx="645">
                  <c:v>1000</c:v>
                </c:pt>
                <c:pt idx="646">
                  <c:v>1000</c:v>
                </c:pt>
                <c:pt idx="647">
                  <c:v>1000</c:v>
                </c:pt>
                <c:pt idx="648">
                  <c:v>1000</c:v>
                </c:pt>
                <c:pt idx="649">
                  <c:v>1000</c:v>
                </c:pt>
                <c:pt idx="650">
                  <c:v>1000</c:v>
                </c:pt>
                <c:pt idx="651">
                  <c:v>1000</c:v>
                </c:pt>
                <c:pt idx="652">
                  <c:v>1000</c:v>
                </c:pt>
                <c:pt idx="653">
                  <c:v>1000</c:v>
                </c:pt>
                <c:pt idx="654">
                  <c:v>1000</c:v>
                </c:pt>
                <c:pt idx="655">
                  <c:v>1000</c:v>
                </c:pt>
                <c:pt idx="656">
                  <c:v>1000</c:v>
                </c:pt>
                <c:pt idx="657">
                  <c:v>1000</c:v>
                </c:pt>
                <c:pt idx="658">
                  <c:v>1000</c:v>
                </c:pt>
                <c:pt idx="659">
                  <c:v>1000</c:v>
                </c:pt>
                <c:pt idx="660">
                  <c:v>1000</c:v>
                </c:pt>
                <c:pt idx="661">
                  <c:v>1000</c:v>
                </c:pt>
                <c:pt idx="662">
                  <c:v>1000</c:v>
                </c:pt>
                <c:pt idx="663">
                  <c:v>1000</c:v>
                </c:pt>
                <c:pt idx="664">
                  <c:v>1000</c:v>
                </c:pt>
                <c:pt idx="665">
                  <c:v>1000</c:v>
                </c:pt>
                <c:pt idx="666">
                  <c:v>1000</c:v>
                </c:pt>
                <c:pt idx="667">
                  <c:v>1000</c:v>
                </c:pt>
                <c:pt idx="668">
                  <c:v>1000</c:v>
                </c:pt>
                <c:pt idx="669">
                  <c:v>1000</c:v>
                </c:pt>
                <c:pt idx="670">
                  <c:v>1000</c:v>
                </c:pt>
                <c:pt idx="671">
                  <c:v>1000</c:v>
                </c:pt>
                <c:pt idx="672">
                  <c:v>1000</c:v>
                </c:pt>
                <c:pt idx="673">
                  <c:v>1000</c:v>
                </c:pt>
                <c:pt idx="674">
                  <c:v>1000</c:v>
                </c:pt>
                <c:pt idx="675">
                  <c:v>1000</c:v>
                </c:pt>
                <c:pt idx="676">
                  <c:v>1000</c:v>
                </c:pt>
                <c:pt idx="677">
                  <c:v>1000</c:v>
                </c:pt>
                <c:pt idx="678">
                  <c:v>1000</c:v>
                </c:pt>
                <c:pt idx="679">
                  <c:v>1000</c:v>
                </c:pt>
                <c:pt idx="680">
                  <c:v>1000</c:v>
                </c:pt>
                <c:pt idx="681">
                  <c:v>1000</c:v>
                </c:pt>
                <c:pt idx="682">
                  <c:v>1000</c:v>
                </c:pt>
                <c:pt idx="683">
                  <c:v>1000</c:v>
                </c:pt>
                <c:pt idx="684">
                  <c:v>1000</c:v>
                </c:pt>
                <c:pt idx="685">
                  <c:v>1000</c:v>
                </c:pt>
                <c:pt idx="686">
                  <c:v>1000</c:v>
                </c:pt>
                <c:pt idx="687">
                  <c:v>1000</c:v>
                </c:pt>
                <c:pt idx="688">
                  <c:v>1000</c:v>
                </c:pt>
                <c:pt idx="689">
                  <c:v>1000</c:v>
                </c:pt>
                <c:pt idx="690">
                  <c:v>1000</c:v>
                </c:pt>
                <c:pt idx="691">
                  <c:v>1000</c:v>
                </c:pt>
                <c:pt idx="692">
                  <c:v>1000</c:v>
                </c:pt>
                <c:pt idx="693">
                  <c:v>1000</c:v>
                </c:pt>
                <c:pt idx="694">
                  <c:v>1000</c:v>
                </c:pt>
                <c:pt idx="695">
                  <c:v>1000</c:v>
                </c:pt>
                <c:pt idx="696">
                  <c:v>1000</c:v>
                </c:pt>
                <c:pt idx="697">
                  <c:v>1000</c:v>
                </c:pt>
                <c:pt idx="698">
                  <c:v>1000</c:v>
                </c:pt>
                <c:pt idx="699">
                  <c:v>1000</c:v>
                </c:pt>
                <c:pt idx="700">
                  <c:v>1000</c:v>
                </c:pt>
                <c:pt idx="701">
                  <c:v>1000</c:v>
                </c:pt>
                <c:pt idx="702">
                  <c:v>1000</c:v>
                </c:pt>
                <c:pt idx="703">
                  <c:v>1000</c:v>
                </c:pt>
                <c:pt idx="704">
                  <c:v>1000</c:v>
                </c:pt>
                <c:pt idx="705">
                  <c:v>1000</c:v>
                </c:pt>
                <c:pt idx="706">
                  <c:v>1000</c:v>
                </c:pt>
                <c:pt idx="707">
                  <c:v>1000</c:v>
                </c:pt>
                <c:pt idx="708">
                  <c:v>1000</c:v>
                </c:pt>
                <c:pt idx="709">
                  <c:v>1000</c:v>
                </c:pt>
                <c:pt idx="710">
                  <c:v>1000</c:v>
                </c:pt>
                <c:pt idx="711">
                  <c:v>1000</c:v>
                </c:pt>
                <c:pt idx="712">
                  <c:v>1000</c:v>
                </c:pt>
                <c:pt idx="713">
                  <c:v>1000</c:v>
                </c:pt>
                <c:pt idx="714">
                  <c:v>1000</c:v>
                </c:pt>
                <c:pt idx="715">
                  <c:v>1000</c:v>
                </c:pt>
                <c:pt idx="716">
                  <c:v>1000</c:v>
                </c:pt>
                <c:pt idx="717">
                  <c:v>1000</c:v>
                </c:pt>
                <c:pt idx="718">
                  <c:v>1000</c:v>
                </c:pt>
                <c:pt idx="719">
                  <c:v>1000</c:v>
                </c:pt>
                <c:pt idx="720">
                  <c:v>1000</c:v>
                </c:pt>
                <c:pt idx="721">
                  <c:v>1000</c:v>
                </c:pt>
                <c:pt idx="722">
                  <c:v>1000</c:v>
                </c:pt>
                <c:pt idx="723">
                  <c:v>1000</c:v>
                </c:pt>
                <c:pt idx="724">
                  <c:v>1000</c:v>
                </c:pt>
                <c:pt idx="725">
                  <c:v>1000</c:v>
                </c:pt>
                <c:pt idx="726">
                  <c:v>1000</c:v>
                </c:pt>
                <c:pt idx="727">
                  <c:v>1000</c:v>
                </c:pt>
                <c:pt idx="728">
                  <c:v>1000</c:v>
                </c:pt>
                <c:pt idx="729">
                  <c:v>1000</c:v>
                </c:pt>
                <c:pt idx="730">
                  <c:v>1000</c:v>
                </c:pt>
                <c:pt idx="731">
                  <c:v>1000</c:v>
                </c:pt>
                <c:pt idx="732">
                  <c:v>1000</c:v>
                </c:pt>
                <c:pt idx="733">
                  <c:v>1000</c:v>
                </c:pt>
                <c:pt idx="734">
                  <c:v>1000</c:v>
                </c:pt>
                <c:pt idx="735">
                  <c:v>1000</c:v>
                </c:pt>
                <c:pt idx="736">
                  <c:v>1000</c:v>
                </c:pt>
                <c:pt idx="737">
                  <c:v>1000</c:v>
                </c:pt>
                <c:pt idx="738">
                  <c:v>1000</c:v>
                </c:pt>
                <c:pt idx="739">
                  <c:v>1000</c:v>
                </c:pt>
                <c:pt idx="740">
                  <c:v>1000</c:v>
                </c:pt>
                <c:pt idx="741">
                  <c:v>1000</c:v>
                </c:pt>
                <c:pt idx="742">
                  <c:v>1000</c:v>
                </c:pt>
                <c:pt idx="743">
                  <c:v>1000</c:v>
                </c:pt>
                <c:pt idx="744">
                  <c:v>1000</c:v>
                </c:pt>
                <c:pt idx="745">
                  <c:v>1000</c:v>
                </c:pt>
                <c:pt idx="746">
                  <c:v>1000</c:v>
                </c:pt>
                <c:pt idx="747">
                  <c:v>1000</c:v>
                </c:pt>
                <c:pt idx="748">
                  <c:v>1000</c:v>
                </c:pt>
                <c:pt idx="749">
                  <c:v>1000</c:v>
                </c:pt>
                <c:pt idx="750">
                  <c:v>1000</c:v>
                </c:pt>
                <c:pt idx="751">
                  <c:v>1000</c:v>
                </c:pt>
                <c:pt idx="752">
                  <c:v>1000</c:v>
                </c:pt>
                <c:pt idx="753">
                  <c:v>1000</c:v>
                </c:pt>
                <c:pt idx="754">
                  <c:v>1000</c:v>
                </c:pt>
                <c:pt idx="755">
                  <c:v>1000</c:v>
                </c:pt>
                <c:pt idx="756">
                  <c:v>1000</c:v>
                </c:pt>
                <c:pt idx="757">
                  <c:v>1000</c:v>
                </c:pt>
                <c:pt idx="758">
                  <c:v>1000</c:v>
                </c:pt>
                <c:pt idx="759">
                  <c:v>1000</c:v>
                </c:pt>
                <c:pt idx="760">
                  <c:v>1000</c:v>
                </c:pt>
                <c:pt idx="761">
                  <c:v>1000</c:v>
                </c:pt>
                <c:pt idx="762">
                  <c:v>1000</c:v>
                </c:pt>
                <c:pt idx="763">
                  <c:v>1000</c:v>
                </c:pt>
                <c:pt idx="764">
                  <c:v>1000</c:v>
                </c:pt>
                <c:pt idx="765">
                  <c:v>1000</c:v>
                </c:pt>
                <c:pt idx="766">
                  <c:v>1000</c:v>
                </c:pt>
                <c:pt idx="767">
                  <c:v>1000</c:v>
                </c:pt>
                <c:pt idx="768">
                  <c:v>1000</c:v>
                </c:pt>
                <c:pt idx="769">
                  <c:v>1000</c:v>
                </c:pt>
                <c:pt idx="770">
                  <c:v>1000</c:v>
                </c:pt>
                <c:pt idx="771">
                  <c:v>1000</c:v>
                </c:pt>
                <c:pt idx="772">
                  <c:v>1000</c:v>
                </c:pt>
                <c:pt idx="773">
                  <c:v>1000</c:v>
                </c:pt>
                <c:pt idx="774">
                  <c:v>1000</c:v>
                </c:pt>
                <c:pt idx="775">
                  <c:v>1000</c:v>
                </c:pt>
                <c:pt idx="776">
                  <c:v>1000</c:v>
                </c:pt>
                <c:pt idx="777">
                  <c:v>1000</c:v>
                </c:pt>
                <c:pt idx="778">
                  <c:v>1000</c:v>
                </c:pt>
                <c:pt idx="779">
                  <c:v>1000</c:v>
                </c:pt>
                <c:pt idx="780">
                  <c:v>1000</c:v>
                </c:pt>
                <c:pt idx="781">
                  <c:v>1000</c:v>
                </c:pt>
                <c:pt idx="782">
                  <c:v>1000</c:v>
                </c:pt>
                <c:pt idx="783">
                  <c:v>1000</c:v>
                </c:pt>
                <c:pt idx="784">
                  <c:v>1000</c:v>
                </c:pt>
                <c:pt idx="785">
                  <c:v>1000</c:v>
                </c:pt>
                <c:pt idx="786">
                  <c:v>1000</c:v>
                </c:pt>
                <c:pt idx="787">
                  <c:v>1000</c:v>
                </c:pt>
                <c:pt idx="788">
                  <c:v>1000</c:v>
                </c:pt>
                <c:pt idx="789">
                  <c:v>1000</c:v>
                </c:pt>
                <c:pt idx="790">
                  <c:v>1000</c:v>
                </c:pt>
                <c:pt idx="791">
                  <c:v>1000</c:v>
                </c:pt>
                <c:pt idx="792">
                  <c:v>1000</c:v>
                </c:pt>
                <c:pt idx="793">
                  <c:v>1000</c:v>
                </c:pt>
                <c:pt idx="794">
                  <c:v>1000</c:v>
                </c:pt>
                <c:pt idx="795">
                  <c:v>1000</c:v>
                </c:pt>
                <c:pt idx="796">
                  <c:v>1000</c:v>
                </c:pt>
                <c:pt idx="797">
                  <c:v>1000</c:v>
                </c:pt>
                <c:pt idx="798">
                  <c:v>1000</c:v>
                </c:pt>
                <c:pt idx="799">
                  <c:v>1000</c:v>
                </c:pt>
                <c:pt idx="800">
                  <c:v>1000</c:v>
                </c:pt>
                <c:pt idx="801">
                  <c:v>1000</c:v>
                </c:pt>
                <c:pt idx="802">
                  <c:v>1000</c:v>
                </c:pt>
                <c:pt idx="803">
                  <c:v>1000</c:v>
                </c:pt>
                <c:pt idx="804">
                  <c:v>1000</c:v>
                </c:pt>
                <c:pt idx="805">
                  <c:v>1000</c:v>
                </c:pt>
                <c:pt idx="806">
                  <c:v>1000</c:v>
                </c:pt>
                <c:pt idx="807">
                  <c:v>1000</c:v>
                </c:pt>
                <c:pt idx="808">
                  <c:v>1000</c:v>
                </c:pt>
                <c:pt idx="809">
                  <c:v>1000</c:v>
                </c:pt>
                <c:pt idx="810">
                  <c:v>1000</c:v>
                </c:pt>
                <c:pt idx="811">
                  <c:v>1000</c:v>
                </c:pt>
                <c:pt idx="812">
                  <c:v>1000</c:v>
                </c:pt>
                <c:pt idx="813">
                  <c:v>1000</c:v>
                </c:pt>
                <c:pt idx="814">
                  <c:v>1000</c:v>
                </c:pt>
                <c:pt idx="815">
                  <c:v>1000</c:v>
                </c:pt>
                <c:pt idx="816">
                  <c:v>1000</c:v>
                </c:pt>
                <c:pt idx="817">
                  <c:v>1000</c:v>
                </c:pt>
                <c:pt idx="818">
                  <c:v>1000</c:v>
                </c:pt>
                <c:pt idx="819">
                  <c:v>1000</c:v>
                </c:pt>
                <c:pt idx="820">
                  <c:v>1000</c:v>
                </c:pt>
                <c:pt idx="821">
                  <c:v>1000</c:v>
                </c:pt>
                <c:pt idx="822">
                  <c:v>1000</c:v>
                </c:pt>
                <c:pt idx="823">
                  <c:v>1000</c:v>
                </c:pt>
                <c:pt idx="824">
                  <c:v>1000</c:v>
                </c:pt>
                <c:pt idx="825">
                  <c:v>1000</c:v>
                </c:pt>
                <c:pt idx="826">
                  <c:v>1000</c:v>
                </c:pt>
                <c:pt idx="827">
                  <c:v>1000</c:v>
                </c:pt>
                <c:pt idx="828">
                  <c:v>1000</c:v>
                </c:pt>
                <c:pt idx="829">
                  <c:v>1000</c:v>
                </c:pt>
                <c:pt idx="830">
                  <c:v>1000</c:v>
                </c:pt>
                <c:pt idx="831">
                  <c:v>1000</c:v>
                </c:pt>
                <c:pt idx="832">
                  <c:v>1000</c:v>
                </c:pt>
                <c:pt idx="833">
                  <c:v>1000</c:v>
                </c:pt>
                <c:pt idx="834">
                  <c:v>1000</c:v>
                </c:pt>
                <c:pt idx="835">
                  <c:v>1000</c:v>
                </c:pt>
                <c:pt idx="836">
                  <c:v>1000</c:v>
                </c:pt>
                <c:pt idx="837">
                  <c:v>1000</c:v>
                </c:pt>
                <c:pt idx="838">
                  <c:v>1000</c:v>
                </c:pt>
                <c:pt idx="839">
                  <c:v>1000</c:v>
                </c:pt>
                <c:pt idx="840">
                  <c:v>1000</c:v>
                </c:pt>
                <c:pt idx="841">
                  <c:v>1000</c:v>
                </c:pt>
                <c:pt idx="842">
                  <c:v>1000</c:v>
                </c:pt>
                <c:pt idx="843">
                  <c:v>1000</c:v>
                </c:pt>
                <c:pt idx="844">
                  <c:v>1000</c:v>
                </c:pt>
                <c:pt idx="845">
                  <c:v>1000</c:v>
                </c:pt>
                <c:pt idx="846">
                  <c:v>1000</c:v>
                </c:pt>
                <c:pt idx="847">
                  <c:v>1000</c:v>
                </c:pt>
                <c:pt idx="848">
                  <c:v>1000</c:v>
                </c:pt>
                <c:pt idx="849">
                  <c:v>1000</c:v>
                </c:pt>
                <c:pt idx="850">
                  <c:v>1000</c:v>
                </c:pt>
                <c:pt idx="851">
                  <c:v>1000</c:v>
                </c:pt>
                <c:pt idx="852">
                  <c:v>1000</c:v>
                </c:pt>
                <c:pt idx="853">
                  <c:v>1000</c:v>
                </c:pt>
                <c:pt idx="854">
                  <c:v>1000</c:v>
                </c:pt>
                <c:pt idx="855">
                  <c:v>1000</c:v>
                </c:pt>
                <c:pt idx="856">
                  <c:v>1000</c:v>
                </c:pt>
                <c:pt idx="857">
                  <c:v>1000</c:v>
                </c:pt>
                <c:pt idx="858">
                  <c:v>1000</c:v>
                </c:pt>
                <c:pt idx="859">
                  <c:v>1000</c:v>
                </c:pt>
                <c:pt idx="860">
                  <c:v>1000</c:v>
                </c:pt>
                <c:pt idx="861">
                  <c:v>1000</c:v>
                </c:pt>
                <c:pt idx="862">
                  <c:v>1000</c:v>
                </c:pt>
                <c:pt idx="863">
                  <c:v>1000</c:v>
                </c:pt>
                <c:pt idx="864">
                  <c:v>1000</c:v>
                </c:pt>
                <c:pt idx="865">
                  <c:v>1000</c:v>
                </c:pt>
                <c:pt idx="866">
                  <c:v>1000</c:v>
                </c:pt>
                <c:pt idx="867">
                  <c:v>1000</c:v>
                </c:pt>
                <c:pt idx="868">
                  <c:v>1000</c:v>
                </c:pt>
                <c:pt idx="869">
                  <c:v>1000</c:v>
                </c:pt>
                <c:pt idx="870">
                  <c:v>1000</c:v>
                </c:pt>
                <c:pt idx="871">
                  <c:v>1000</c:v>
                </c:pt>
                <c:pt idx="872">
                  <c:v>1000</c:v>
                </c:pt>
                <c:pt idx="873">
                  <c:v>1000</c:v>
                </c:pt>
                <c:pt idx="874">
                  <c:v>1000</c:v>
                </c:pt>
                <c:pt idx="875">
                  <c:v>1000</c:v>
                </c:pt>
                <c:pt idx="876">
                  <c:v>1000</c:v>
                </c:pt>
                <c:pt idx="877">
                  <c:v>1000</c:v>
                </c:pt>
                <c:pt idx="878">
                  <c:v>1000</c:v>
                </c:pt>
                <c:pt idx="879">
                  <c:v>1000</c:v>
                </c:pt>
                <c:pt idx="880">
                  <c:v>1000</c:v>
                </c:pt>
                <c:pt idx="881">
                  <c:v>1000</c:v>
                </c:pt>
                <c:pt idx="882">
                  <c:v>1000</c:v>
                </c:pt>
                <c:pt idx="883">
                  <c:v>1000</c:v>
                </c:pt>
                <c:pt idx="884">
                  <c:v>1000</c:v>
                </c:pt>
                <c:pt idx="885">
                  <c:v>1000</c:v>
                </c:pt>
                <c:pt idx="886">
                  <c:v>1000</c:v>
                </c:pt>
                <c:pt idx="887">
                  <c:v>1000</c:v>
                </c:pt>
                <c:pt idx="888">
                  <c:v>1000</c:v>
                </c:pt>
                <c:pt idx="889">
                  <c:v>1000</c:v>
                </c:pt>
                <c:pt idx="890">
                  <c:v>1000</c:v>
                </c:pt>
                <c:pt idx="891">
                  <c:v>1000</c:v>
                </c:pt>
                <c:pt idx="892">
                  <c:v>1000</c:v>
                </c:pt>
                <c:pt idx="893">
                  <c:v>1000</c:v>
                </c:pt>
                <c:pt idx="894">
                  <c:v>1000</c:v>
                </c:pt>
                <c:pt idx="895">
                  <c:v>1000</c:v>
                </c:pt>
                <c:pt idx="896">
                  <c:v>1000</c:v>
                </c:pt>
                <c:pt idx="897">
                  <c:v>1000</c:v>
                </c:pt>
                <c:pt idx="898">
                  <c:v>1000</c:v>
                </c:pt>
                <c:pt idx="899">
                  <c:v>1000</c:v>
                </c:pt>
                <c:pt idx="900">
                  <c:v>1000</c:v>
                </c:pt>
                <c:pt idx="901">
                  <c:v>1000</c:v>
                </c:pt>
                <c:pt idx="902">
                  <c:v>1000</c:v>
                </c:pt>
                <c:pt idx="903">
                  <c:v>1000</c:v>
                </c:pt>
                <c:pt idx="904">
                  <c:v>1000</c:v>
                </c:pt>
                <c:pt idx="905">
                  <c:v>1000</c:v>
                </c:pt>
                <c:pt idx="906">
                  <c:v>1000</c:v>
                </c:pt>
                <c:pt idx="907">
                  <c:v>1000</c:v>
                </c:pt>
                <c:pt idx="908">
                  <c:v>1000</c:v>
                </c:pt>
                <c:pt idx="909">
                  <c:v>1000</c:v>
                </c:pt>
                <c:pt idx="910">
                  <c:v>1000</c:v>
                </c:pt>
                <c:pt idx="911">
                  <c:v>1000</c:v>
                </c:pt>
                <c:pt idx="912">
                  <c:v>1000</c:v>
                </c:pt>
                <c:pt idx="913">
                  <c:v>1000</c:v>
                </c:pt>
                <c:pt idx="914">
                  <c:v>1000</c:v>
                </c:pt>
                <c:pt idx="915">
                  <c:v>1000</c:v>
                </c:pt>
                <c:pt idx="916">
                  <c:v>1000</c:v>
                </c:pt>
                <c:pt idx="917">
                  <c:v>1000</c:v>
                </c:pt>
                <c:pt idx="918">
                  <c:v>1000</c:v>
                </c:pt>
                <c:pt idx="919">
                  <c:v>1000</c:v>
                </c:pt>
                <c:pt idx="920">
                  <c:v>1000</c:v>
                </c:pt>
                <c:pt idx="921">
                  <c:v>1000</c:v>
                </c:pt>
                <c:pt idx="922">
                  <c:v>1000</c:v>
                </c:pt>
                <c:pt idx="923">
                  <c:v>1000</c:v>
                </c:pt>
                <c:pt idx="924">
                  <c:v>1000</c:v>
                </c:pt>
                <c:pt idx="925">
                  <c:v>1000</c:v>
                </c:pt>
                <c:pt idx="926">
                  <c:v>1000</c:v>
                </c:pt>
                <c:pt idx="927">
                  <c:v>1000</c:v>
                </c:pt>
                <c:pt idx="928">
                  <c:v>1000</c:v>
                </c:pt>
                <c:pt idx="929">
                  <c:v>1000</c:v>
                </c:pt>
                <c:pt idx="930">
                  <c:v>1000</c:v>
                </c:pt>
                <c:pt idx="931">
                  <c:v>1000</c:v>
                </c:pt>
                <c:pt idx="932">
                  <c:v>1000</c:v>
                </c:pt>
                <c:pt idx="933">
                  <c:v>1000</c:v>
                </c:pt>
                <c:pt idx="934">
                  <c:v>1000</c:v>
                </c:pt>
                <c:pt idx="935">
                  <c:v>1000</c:v>
                </c:pt>
                <c:pt idx="936">
                  <c:v>1000</c:v>
                </c:pt>
                <c:pt idx="937">
                  <c:v>1000</c:v>
                </c:pt>
                <c:pt idx="938">
                  <c:v>1000</c:v>
                </c:pt>
                <c:pt idx="939">
                  <c:v>1000</c:v>
                </c:pt>
                <c:pt idx="940">
                  <c:v>1000</c:v>
                </c:pt>
                <c:pt idx="941">
                  <c:v>1000</c:v>
                </c:pt>
                <c:pt idx="942">
                  <c:v>1000</c:v>
                </c:pt>
                <c:pt idx="943">
                  <c:v>1000</c:v>
                </c:pt>
                <c:pt idx="944">
                  <c:v>1000</c:v>
                </c:pt>
                <c:pt idx="945">
                  <c:v>1000</c:v>
                </c:pt>
                <c:pt idx="946">
                  <c:v>1000</c:v>
                </c:pt>
                <c:pt idx="947">
                  <c:v>1000</c:v>
                </c:pt>
                <c:pt idx="948">
                  <c:v>1000</c:v>
                </c:pt>
                <c:pt idx="949">
                  <c:v>1000</c:v>
                </c:pt>
                <c:pt idx="950">
                  <c:v>1000</c:v>
                </c:pt>
                <c:pt idx="951">
                  <c:v>1000</c:v>
                </c:pt>
                <c:pt idx="952">
                  <c:v>1000</c:v>
                </c:pt>
                <c:pt idx="953">
                  <c:v>1000</c:v>
                </c:pt>
                <c:pt idx="954">
                  <c:v>1000</c:v>
                </c:pt>
                <c:pt idx="955">
                  <c:v>1000</c:v>
                </c:pt>
                <c:pt idx="956">
                  <c:v>1000</c:v>
                </c:pt>
                <c:pt idx="957">
                  <c:v>1000</c:v>
                </c:pt>
                <c:pt idx="958">
                  <c:v>1000</c:v>
                </c:pt>
                <c:pt idx="959">
                  <c:v>1000</c:v>
                </c:pt>
                <c:pt idx="960">
                  <c:v>1000</c:v>
                </c:pt>
                <c:pt idx="961">
                  <c:v>1000</c:v>
                </c:pt>
                <c:pt idx="962">
                  <c:v>1000</c:v>
                </c:pt>
                <c:pt idx="963">
                  <c:v>1000</c:v>
                </c:pt>
                <c:pt idx="964">
                  <c:v>1000</c:v>
                </c:pt>
                <c:pt idx="965">
                  <c:v>1000</c:v>
                </c:pt>
                <c:pt idx="966">
                  <c:v>1000</c:v>
                </c:pt>
                <c:pt idx="967">
                  <c:v>1000</c:v>
                </c:pt>
                <c:pt idx="968">
                  <c:v>1000</c:v>
                </c:pt>
                <c:pt idx="969">
                  <c:v>1000</c:v>
                </c:pt>
                <c:pt idx="970">
                  <c:v>1000</c:v>
                </c:pt>
                <c:pt idx="971">
                  <c:v>1000</c:v>
                </c:pt>
                <c:pt idx="972">
                  <c:v>1000</c:v>
                </c:pt>
                <c:pt idx="973">
                  <c:v>1000</c:v>
                </c:pt>
                <c:pt idx="974">
                  <c:v>1000</c:v>
                </c:pt>
                <c:pt idx="975">
                  <c:v>1000</c:v>
                </c:pt>
                <c:pt idx="976">
                  <c:v>1000</c:v>
                </c:pt>
                <c:pt idx="977">
                  <c:v>1000</c:v>
                </c:pt>
                <c:pt idx="978">
                  <c:v>1000</c:v>
                </c:pt>
                <c:pt idx="979">
                  <c:v>1000</c:v>
                </c:pt>
                <c:pt idx="980">
                  <c:v>1000</c:v>
                </c:pt>
                <c:pt idx="981">
                  <c:v>1000</c:v>
                </c:pt>
                <c:pt idx="982">
                  <c:v>1000</c:v>
                </c:pt>
                <c:pt idx="983">
                  <c:v>1000</c:v>
                </c:pt>
                <c:pt idx="984">
                  <c:v>1000</c:v>
                </c:pt>
                <c:pt idx="985">
                  <c:v>1000</c:v>
                </c:pt>
                <c:pt idx="986">
                  <c:v>1000</c:v>
                </c:pt>
                <c:pt idx="987">
                  <c:v>1000</c:v>
                </c:pt>
                <c:pt idx="988">
                  <c:v>1000</c:v>
                </c:pt>
                <c:pt idx="989">
                  <c:v>1000</c:v>
                </c:pt>
                <c:pt idx="990">
                  <c:v>1000</c:v>
                </c:pt>
                <c:pt idx="991">
                  <c:v>1000</c:v>
                </c:pt>
                <c:pt idx="992">
                  <c:v>1000</c:v>
                </c:pt>
                <c:pt idx="993">
                  <c:v>1000</c:v>
                </c:pt>
                <c:pt idx="994">
                  <c:v>1000</c:v>
                </c:pt>
                <c:pt idx="995">
                  <c:v>1000</c:v>
                </c:pt>
                <c:pt idx="996">
                  <c:v>1000</c:v>
                </c:pt>
                <c:pt idx="997">
                  <c:v>1000</c:v>
                </c:pt>
                <c:pt idx="998">
                  <c:v>1000</c:v>
                </c:pt>
                <c:pt idx="999">
                  <c:v>1000</c:v>
                </c:pt>
                <c:pt idx="1000">
                  <c:v>1000</c:v>
                </c:pt>
                <c:pt idx="1001">
                  <c:v>1000</c:v>
                </c:pt>
                <c:pt idx="1002">
                  <c:v>1000</c:v>
                </c:pt>
                <c:pt idx="1003">
                  <c:v>1000</c:v>
                </c:pt>
                <c:pt idx="1004">
                  <c:v>1000</c:v>
                </c:pt>
                <c:pt idx="1005">
                  <c:v>1000</c:v>
                </c:pt>
                <c:pt idx="1006">
                  <c:v>1000</c:v>
                </c:pt>
                <c:pt idx="1007">
                  <c:v>1000</c:v>
                </c:pt>
                <c:pt idx="1008">
                  <c:v>1000</c:v>
                </c:pt>
                <c:pt idx="1009">
                  <c:v>1000</c:v>
                </c:pt>
                <c:pt idx="1010">
                  <c:v>1000</c:v>
                </c:pt>
                <c:pt idx="1011">
                  <c:v>1000</c:v>
                </c:pt>
                <c:pt idx="1012">
                  <c:v>1000</c:v>
                </c:pt>
                <c:pt idx="1013">
                  <c:v>1000</c:v>
                </c:pt>
                <c:pt idx="1014">
                  <c:v>1000</c:v>
                </c:pt>
                <c:pt idx="1015">
                  <c:v>1000</c:v>
                </c:pt>
                <c:pt idx="1016">
                  <c:v>1000</c:v>
                </c:pt>
                <c:pt idx="1017">
                  <c:v>1000</c:v>
                </c:pt>
                <c:pt idx="1018">
                  <c:v>1000</c:v>
                </c:pt>
                <c:pt idx="1019">
                  <c:v>1000</c:v>
                </c:pt>
                <c:pt idx="1020">
                  <c:v>1000</c:v>
                </c:pt>
                <c:pt idx="1021">
                  <c:v>1000</c:v>
                </c:pt>
                <c:pt idx="1022">
                  <c:v>1000</c:v>
                </c:pt>
                <c:pt idx="1023">
                  <c:v>1000</c:v>
                </c:pt>
                <c:pt idx="1024">
                  <c:v>1000</c:v>
                </c:pt>
                <c:pt idx="1025">
                  <c:v>1000</c:v>
                </c:pt>
                <c:pt idx="1026">
                  <c:v>1000</c:v>
                </c:pt>
                <c:pt idx="1027">
                  <c:v>1000</c:v>
                </c:pt>
                <c:pt idx="1028">
                  <c:v>1000</c:v>
                </c:pt>
                <c:pt idx="1029">
                  <c:v>1000</c:v>
                </c:pt>
                <c:pt idx="1030">
                  <c:v>1000</c:v>
                </c:pt>
                <c:pt idx="1031">
                  <c:v>1000</c:v>
                </c:pt>
                <c:pt idx="1032">
                  <c:v>1000</c:v>
                </c:pt>
                <c:pt idx="1033">
                  <c:v>1000</c:v>
                </c:pt>
                <c:pt idx="1034">
                  <c:v>1000</c:v>
                </c:pt>
                <c:pt idx="1035">
                  <c:v>1000</c:v>
                </c:pt>
                <c:pt idx="1036">
                  <c:v>1000</c:v>
                </c:pt>
                <c:pt idx="1037">
                  <c:v>1000</c:v>
                </c:pt>
                <c:pt idx="1038">
                  <c:v>1000</c:v>
                </c:pt>
                <c:pt idx="1039">
                  <c:v>1000</c:v>
                </c:pt>
                <c:pt idx="1040">
                  <c:v>1000</c:v>
                </c:pt>
                <c:pt idx="1041">
                  <c:v>1000</c:v>
                </c:pt>
                <c:pt idx="1042">
                  <c:v>1000</c:v>
                </c:pt>
                <c:pt idx="1043">
                  <c:v>1000</c:v>
                </c:pt>
                <c:pt idx="1044">
                  <c:v>1000</c:v>
                </c:pt>
                <c:pt idx="1045">
                  <c:v>1000</c:v>
                </c:pt>
                <c:pt idx="1046">
                  <c:v>1000</c:v>
                </c:pt>
                <c:pt idx="1047">
                  <c:v>1000</c:v>
                </c:pt>
                <c:pt idx="1048">
                  <c:v>1000</c:v>
                </c:pt>
                <c:pt idx="1049">
                  <c:v>1000</c:v>
                </c:pt>
                <c:pt idx="1050">
                  <c:v>1000</c:v>
                </c:pt>
                <c:pt idx="1051">
                  <c:v>1000</c:v>
                </c:pt>
                <c:pt idx="1052">
                  <c:v>1000</c:v>
                </c:pt>
                <c:pt idx="1053">
                  <c:v>1000</c:v>
                </c:pt>
                <c:pt idx="1054">
                  <c:v>1000</c:v>
                </c:pt>
                <c:pt idx="1055">
                  <c:v>1000</c:v>
                </c:pt>
                <c:pt idx="1056">
                  <c:v>1000</c:v>
                </c:pt>
                <c:pt idx="1057">
                  <c:v>1000</c:v>
                </c:pt>
                <c:pt idx="1058">
                  <c:v>1000</c:v>
                </c:pt>
                <c:pt idx="1059">
                  <c:v>1000</c:v>
                </c:pt>
                <c:pt idx="1060">
                  <c:v>1000</c:v>
                </c:pt>
                <c:pt idx="1061">
                  <c:v>1000</c:v>
                </c:pt>
                <c:pt idx="1062">
                  <c:v>1000</c:v>
                </c:pt>
                <c:pt idx="1063">
                  <c:v>1000</c:v>
                </c:pt>
                <c:pt idx="1064">
                  <c:v>1000</c:v>
                </c:pt>
                <c:pt idx="1065">
                  <c:v>1000</c:v>
                </c:pt>
                <c:pt idx="1066">
                  <c:v>1000</c:v>
                </c:pt>
                <c:pt idx="1067">
                  <c:v>1000</c:v>
                </c:pt>
                <c:pt idx="1068">
                  <c:v>1000</c:v>
                </c:pt>
                <c:pt idx="1069">
                  <c:v>1000</c:v>
                </c:pt>
                <c:pt idx="1070">
                  <c:v>1000</c:v>
                </c:pt>
                <c:pt idx="1071">
                  <c:v>1000</c:v>
                </c:pt>
                <c:pt idx="1072">
                  <c:v>1000</c:v>
                </c:pt>
                <c:pt idx="1073">
                  <c:v>1000</c:v>
                </c:pt>
                <c:pt idx="1074">
                  <c:v>1000</c:v>
                </c:pt>
                <c:pt idx="1075">
                  <c:v>1000</c:v>
                </c:pt>
                <c:pt idx="1076">
                  <c:v>1000</c:v>
                </c:pt>
                <c:pt idx="1077">
                  <c:v>1000</c:v>
                </c:pt>
                <c:pt idx="1078">
                  <c:v>1000</c:v>
                </c:pt>
                <c:pt idx="1079">
                  <c:v>1000</c:v>
                </c:pt>
                <c:pt idx="1080">
                  <c:v>1000</c:v>
                </c:pt>
                <c:pt idx="1081">
                  <c:v>1000</c:v>
                </c:pt>
                <c:pt idx="1082">
                  <c:v>1000</c:v>
                </c:pt>
                <c:pt idx="1083">
                  <c:v>1000</c:v>
                </c:pt>
                <c:pt idx="1084">
                  <c:v>1000</c:v>
                </c:pt>
                <c:pt idx="1085">
                  <c:v>1000</c:v>
                </c:pt>
                <c:pt idx="1086">
                  <c:v>1000</c:v>
                </c:pt>
                <c:pt idx="1087">
                  <c:v>1000</c:v>
                </c:pt>
                <c:pt idx="1088">
                  <c:v>1000</c:v>
                </c:pt>
                <c:pt idx="1089">
                  <c:v>1000</c:v>
                </c:pt>
                <c:pt idx="1090">
                  <c:v>1000</c:v>
                </c:pt>
                <c:pt idx="1091">
                  <c:v>1000</c:v>
                </c:pt>
                <c:pt idx="1092">
                  <c:v>1000</c:v>
                </c:pt>
                <c:pt idx="1093">
                  <c:v>1000</c:v>
                </c:pt>
                <c:pt idx="1094">
                  <c:v>1000</c:v>
                </c:pt>
                <c:pt idx="1095">
                  <c:v>1000</c:v>
                </c:pt>
                <c:pt idx="1096">
                  <c:v>1000</c:v>
                </c:pt>
                <c:pt idx="1097">
                  <c:v>1000</c:v>
                </c:pt>
                <c:pt idx="1098">
                  <c:v>1000</c:v>
                </c:pt>
                <c:pt idx="1099">
                  <c:v>1000</c:v>
                </c:pt>
                <c:pt idx="1100">
                  <c:v>1000</c:v>
                </c:pt>
                <c:pt idx="1101">
                  <c:v>1000</c:v>
                </c:pt>
                <c:pt idx="1102">
                  <c:v>1000</c:v>
                </c:pt>
                <c:pt idx="1103">
                  <c:v>1000</c:v>
                </c:pt>
                <c:pt idx="1104">
                  <c:v>1000</c:v>
                </c:pt>
                <c:pt idx="1105">
                  <c:v>1000</c:v>
                </c:pt>
                <c:pt idx="1106">
                  <c:v>1000</c:v>
                </c:pt>
                <c:pt idx="1107">
                  <c:v>1000</c:v>
                </c:pt>
                <c:pt idx="1108">
                  <c:v>1000</c:v>
                </c:pt>
                <c:pt idx="1109">
                  <c:v>1000</c:v>
                </c:pt>
                <c:pt idx="1110">
                  <c:v>1000</c:v>
                </c:pt>
                <c:pt idx="1111">
                  <c:v>1000</c:v>
                </c:pt>
                <c:pt idx="1112">
                  <c:v>1000</c:v>
                </c:pt>
                <c:pt idx="1113">
                  <c:v>1000</c:v>
                </c:pt>
                <c:pt idx="1114">
                  <c:v>1000</c:v>
                </c:pt>
                <c:pt idx="1115">
                  <c:v>1000</c:v>
                </c:pt>
                <c:pt idx="1116">
                  <c:v>1000</c:v>
                </c:pt>
                <c:pt idx="1117">
                  <c:v>1000</c:v>
                </c:pt>
                <c:pt idx="1118">
                  <c:v>1000</c:v>
                </c:pt>
                <c:pt idx="1119">
                  <c:v>1000</c:v>
                </c:pt>
                <c:pt idx="1120">
                  <c:v>1000</c:v>
                </c:pt>
                <c:pt idx="1121">
                  <c:v>1000</c:v>
                </c:pt>
                <c:pt idx="1122">
                  <c:v>1000</c:v>
                </c:pt>
                <c:pt idx="1123">
                  <c:v>1000</c:v>
                </c:pt>
                <c:pt idx="1124">
                  <c:v>1000</c:v>
                </c:pt>
                <c:pt idx="1125">
                  <c:v>1000</c:v>
                </c:pt>
                <c:pt idx="1126">
                  <c:v>1000</c:v>
                </c:pt>
                <c:pt idx="1127">
                  <c:v>1000</c:v>
                </c:pt>
                <c:pt idx="1128">
                  <c:v>1000</c:v>
                </c:pt>
                <c:pt idx="1129">
                  <c:v>1000</c:v>
                </c:pt>
                <c:pt idx="1130">
                  <c:v>1000</c:v>
                </c:pt>
                <c:pt idx="1131">
                  <c:v>1000</c:v>
                </c:pt>
                <c:pt idx="1132">
                  <c:v>1000</c:v>
                </c:pt>
                <c:pt idx="1133">
                  <c:v>1000</c:v>
                </c:pt>
                <c:pt idx="1134">
                  <c:v>1000</c:v>
                </c:pt>
                <c:pt idx="1135">
                  <c:v>1000</c:v>
                </c:pt>
                <c:pt idx="1136">
                  <c:v>1000</c:v>
                </c:pt>
                <c:pt idx="1137">
                  <c:v>1000</c:v>
                </c:pt>
                <c:pt idx="1138">
                  <c:v>1000</c:v>
                </c:pt>
                <c:pt idx="1139">
                  <c:v>1000</c:v>
                </c:pt>
                <c:pt idx="1140">
                  <c:v>1000</c:v>
                </c:pt>
                <c:pt idx="1141">
                  <c:v>1000</c:v>
                </c:pt>
                <c:pt idx="1142">
                  <c:v>1000</c:v>
                </c:pt>
                <c:pt idx="1143">
                  <c:v>1000</c:v>
                </c:pt>
                <c:pt idx="1144">
                  <c:v>1000</c:v>
                </c:pt>
                <c:pt idx="1145">
                  <c:v>1000</c:v>
                </c:pt>
                <c:pt idx="1146">
                  <c:v>1000</c:v>
                </c:pt>
                <c:pt idx="1147">
                  <c:v>1000</c:v>
                </c:pt>
                <c:pt idx="1148">
                  <c:v>1000</c:v>
                </c:pt>
                <c:pt idx="1149">
                  <c:v>1000</c:v>
                </c:pt>
                <c:pt idx="1150">
                  <c:v>1000</c:v>
                </c:pt>
                <c:pt idx="1151">
                  <c:v>1000</c:v>
                </c:pt>
                <c:pt idx="1152">
                  <c:v>1000</c:v>
                </c:pt>
                <c:pt idx="1153">
                  <c:v>1000</c:v>
                </c:pt>
                <c:pt idx="1154">
                  <c:v>1000</c:v>
                </c:pt>
                <c:pt idx="1155">
                  <c:v>1000</c:v>
                </c:pt>
                <c:pt idx="1156">
                  <c:v>1000</c:v>
                </c:pt>
                <c:pt idx="1157">
                  <c:v>1000</c:v>
                </c:pt>
                <c:pt idx="1158">
                  <c:v>1000</c:v>
                </c:pt>
                <c:pt idx="1159">
                  <c:v>1000</c:v>
                </c:pt>
                <c:pt idx="1160">
                  <c:v>1000</c:v>
                </c:pt>
                <c:pt idx="1161">
                  <c:v>1000</c:v>
                </c:pt>
                <c:pt idx="1162">
                  <c:v>1000</c:v>
                </c:pt>
                <c:pt idx="1163">
                  <c:v>1000</c:v>
                </c:pt>
                <c:pt idx="1164">
                  <c:v>1000</c:v>
                </c:pt>
                <c:pt idx="1165">
                  <c:v>1000</c:v>
                </c:pt>
                <c:pt idx="1166">
                  <c:v>1000</c:v>
                </c:pt>
                <c:pt idx="1167">
                  <c:v>1000</c:v>
                </c:pt>
                <c:pt idx="1168">
                  <c:v>1000</c:v>
                </c:pt>
                <c:pt idx="1169">
                  <c:v>1000</c:v>
                </c:pt>
                <c:pt idx="1170">
                  <c:v>1000</c:v>
                </c:pt>
                <c:pt idx="1171">
                  <c:v>1000</c:v>
                </c:pt>
                <c:pt idx="1172">
                  <c:v>1000</c:v>
                </c:pt>
                <c:pt idx="1173">
                  <c:v>1000</c:v>
                </c:pt>
                <c:pt idx="1174">
                  <c:v>1000</c:v>
                </c:pt>
                <c:pt idx="1175">
                  <c:v>1000</c:v>
                </c:pt>
                <c:pt idx="1176">
                  <c:v>1000</c:v>
                </c:pt>
                <c:pt idx="1177">
                  <c:v>1000</c:v>
                </c:pt>
                <c:pt idx="1178">
                  <c:v>1000</c:v>
                </c:pt>
                <c:pt idx="1179">
                  <c:v>1000</c:v>
                </c:pt>
                <c:pt idx="1180">
                  <c:v>1000</c:v>
                </c:pt>
                <c:pt idx="1181">
                  <c:v>1000</c:v>
                </c:pt>
                <c:pt idx="1182">
                  <c:v>1000</c:v>
                </c:pt>
                <c:pt idx="1183">
                  <c:v>1000</c:v>
                </c:pt>
                <c:pt idx="1184">
                  <c:v>1000</c:v>
                </c:pt>
                <c:pt idx="1185">
                  <c:v>1000</c:v>
                </c:pt>
                <c:pt idx="1186">
                  <c:v>1000</c:v>
                </c:pt>
                <c:pt idx="1187">
                  <c:v>1000</c:v>
                </c:pt>
                <c:pt idx="1188">
                  <c:v>1000</c:v>
                </c:pt>
                <c:pt idx="1189">
                  <c:v>1000</c:v>
                </c:pt>
                <c:pt idx="1190">
                  <c:v>1000</c:v>
                </c:pt>
                <c:pt idx="1191">
                  <c:v>1000</c:v>
                </c:pt>
                <c:pt idx="1192">
                  <c:v>1000</c:v>
                </c:pt>
                <c:pt idx="1193">
                  <c:v>1000</c:v>
                </c:pt>
                <c:pt idx="1194">
                  <c:v>1000</c:v>
                </c:pt>
                <c:pt idx="1195">
                  <c:v>1000</c:v>
                </c:pt>
                <c:pt idx="1196">
                  <c:v>1000</c:v>
                </c:pt>
                <c:pt idx="1197">
                  <c:v>1000</c:v>
                </c:pt>
                <c:pt idx="1198">
                  <c:v>1000</c:v>
                </c:pt>
                <c:pt idx="1199">
                  <c:v>1000</c:v>
                </c:pt>
                <c:pt idx="1200">
                  <c:v>1000</c:v>
                </c:pt>
                <c:pt idx="1201">
                  <c:v>1000</c:v>
                </c:pt>
                <c:pt idx="1202">
                  <c:v>1000</c:v>
                </c:pt>
                <c:pt idx="1203">
                  <c:v>1000</c:v>
                </c:pt>
                <c:pt idx="1204">
                  <c:v>1000</c:v>
                </c:pt>
                <c:pt idx="1205">
                  <c:v>1000</c:v>
                </c:pt>
                <c:pt idx="1206">
                  <c:v>1000</c:v>
                </c:pt>
                <c:pt idx="1207">
                  <c:v>1000</c:v>
                </c:pt>
                <c:pt idx="1208">
                  <c:v>1000</c:v>
                </c:pt>
                <c:pt idx="1209">
                  <c:v>1000</c:v>
                </c:pt>
                <c:pt idx="1210">
                  <c:v>1000</c:v>
                </c:pt>
                <c:pt idx="1211">
                  <c:v>1000</c:v>
                </c:pt>
                <c:pt idx="1212">
                  <c:v>1000</c:v>
                </c:pt>
                <c:pt idx="1213">
                  <c:v>1000</c:v>
                </c:pt>
                <c:pt idx="1214">
                  <c:v>1000</c:v>
                </c:pt>
                <c:pt idx="1215">
                  <c:v>1000</c:v>
                </c:pt>
                <c:pt idx="1216">
                  <c:v>1000</c:v>
                </c:pt>
                <c:pt idx="1217">
                  <c:v>1000</c:v>
                </c:pt>
                <c:pt idx="1218">
                  <c:v>1000</c:v>
                </c:pt>
                <c:pt idx="1219">
                  <c:v>1000</c:v>
                </c:pt>
                <c:pt idx="1220">
                  <c:v>1000</c:v>
                </c:pt>
                <c:pt idx="1221">
                  <c:v>1000</c:v>
                </c:pt>
                <c:pt idx="1222">
                  <c:v>1000</c:v>
                </c:pt>
                <c:pt idx="1223">
                  <c:v>1000</c:v>
                </c:pt>
                <c:pt idx="1224">
                  <c:v>1000</c:v>
                </c:pt>
                <c:pt idx="1225">
                  <c:v>1000</c:v>
                </c:pt>
                <c:pt idx="1226">
                  <c:v>1000</c:v>
                </c:pt>
                <c:pt idx="1227">
                  <c:v>1000</c:v>
                </c:pt>
                <c:pt idx="1228">
                  <c:v>1000</c:v>
                </c:pt>
                <c:pt idx="1229">
                  <c:v>1000</c:v>
                </c:pt>
                <c:pt idx="1230">
                  <c:v>1000</c:v>
                </c:pt>
                <c:pt idx="1231">
                  <c:v>1000</c:v>
                </c:pt>
                <c:pt idx="1232">
                  <c:v>1000</c:v>
                </c:pt>
                <c:pt idx="1233">
                  <c:v>1000</c:v>
                </c:pt>
                <c:pt idx="1234">
                  <c:v>1000</c:v>
                </c:pt>
                <c:pt idx="1235">
                  <c:v>1000</c:v>
                </c:pt>
                <c:pt idx="1236">
                  <c:v>1000</c:v>
                </c:pt>
                <c:pt idx="1237">
                  <c:v>1000</c:v>
                </c:pt>
                <c:pt idx="1238">
                  <c:v>1000</c:v>
                </c:pt>
                <c:pt idx="1239">
                  <c:v>1000</c:v>
                </c:pt>
                <c:pt idx="1240">
                  <c:v>1000</c:v>
                </c:pt>
                <c:pt idx="1241">
                  <c:v>1000</c:v>
                </c:pt>
                <c:pt idx="1242">
                  <c:v>1000</c:v>
                </c:pt>
                <c:pt idx="1243">
                  <c:v>1000</c:v>
                </c:pt>
                <c:pt idx="1244">
                  <c:v>1000</c:v>
                </c:pt>
                <c:pt idx="1245">
                  <c:v>1000</c:v>
                </c:pt>
                <c:pt idx="1246">
                  <c:v>1000</c:v>
                </c:pt>
                <c:pt idx="1247">
                  <c:v>1000</c:v>
                </c:pt>
                <c:pt idx="1248">
                  <c:v>1000</c:v>
                </c:pt>
                <c:pt idx="1249">
                  <c:v>1000</c:v>
                </c:pt>
                <c:pt idx="1250">
                  <c:v>1000</c:v>
                </c:pt>
                <c:pt idx="1251">
                  <c:v>1000</c:v>
                </c:pt>
                <c:pt idx="1252">
                  <c:v>1000</c:v>
                </c:pt>
                <c:pt idx="1253">
                  <c:v>1000</c:v>
                </c:pt>
                <c:pt idx="1254">
                  <c:v>1000</c:v>
                </c:pt>
                <c:pt idx="1255">
                  <c:v>1000</c:v>
                </c:pt>
                <c:pt idx="1256">
                  <c:v>1000</c:v>
                </c:pt>
                <c:pt idx="1257">
                  <c:v>1000</c:v>
                </c:pt>
                <c:pt idx="1258">
                  <c:v>1000</c:v>
                </c:pt>
                <c:pt idx="1259">
                  <c:v>1000</c:v>
                </c:pt>
                <c:pt idx="1260">
                  <c:v>1000</c:v>
                </c:pt>
                <c:pt idx="1261">
                  <c:v>1000</c:v>
                </c:pt>
                <c:pt idx="1262">
                  <c:v>1000</c:v>
                </c:pt>
                <c:pt idx="1263">
                  <c:v>1000</c:v>
                </c:pt>
                <c:pt idx="1264">
                  <c:v>1000</c:v>
                </c:pt>
                <c:pt idx="1265">
                  <c:v>1000</c:v>
                </c:pt>
                <c:pt idx="1266">
                  <c:v>1000</c:v>
                </c:pt>
                <c:pt idx="1267">
                  <c:v>1000</c:v>
                </c:pt>
                <c:pt idx="1268">
                  <c:v>1000</c:v>
                </c:pt>
                <c:pt idx="1269">
                  <c:v>1000</c:v>
                </c:pt>
                <c:pt idx="1270">
                  <c:v>1000</c:v>
                </c:pt>
                <c:pt idx="1271">
                  <c:v>1000</c:v>
                </c:pt>
                <c:pt idx="1272">
                  <c:v>1000</c:v>
                </c:pt>
                <c:pt idx="1273">
                  <c:v>1000</c:v>
                </c:pt>
                <c:pt idx="1274">
                  <c:v>1000</c:v>
                </c:pt>
                <c:pt idx="1275">
                  <c:v>1000</c:v>
                </c:pt>
                <c:pt idx="1276">
                  <c:v>1000</c:v>
                </c:pt>
                <c:pt idx="1277">
                  <c:v>1000</c:v>
                </c:pt>
                <c:pt idx="1278">
                  <c:v>1000</c:v>
                </c:pt>
                <c:pt idx="1279">
                  <c:v>1000</c:v>
                </c:pt>
                <c:pt idx="1280">
                  <c:v>1000</c:v>
                </c:pt>
                <c:pt idx="1281">
                  <c:v>1000</c:v>
                </c:pt>
                <c:pt idx="1282">
                  <c:v>1000</c:v>
                </c:pt>
                <c:pt idx="1283">
                  <c:v>1000</c:v>
                </c:pt>
                <c:pt idx="1284">
                  <c:v>1000</c:v>
                </c:pt>
                <c:pt idx="1285">
                  <c:v>1000</c:v>
                </c:pt>
                <c:pt idx="1286">
                  <c:v>1000</c:v>
                </c:pt>
                <c:pt idx="1287">
                  <c:v>1000</c:v>
                </c:pt>
                <c:pt idx="1288">
                  <c:v>1000</c:v>
                </c:pt>
                <c:pt idx="1289">
                  <c:v>1000</c:v>
                </c:pt>
                <c:pt idx="1290">
                  <c:v>1000</c:v>
                </c:pt>
                <c:pt idx="1291">
                  <c:v>1000</c:v>
                </c:pt>
                <c:pt idx="1292">
                  <c:v>1000</c:v>
                </c:pt>
                <c:pt idx="1293">
                  <c:v>1000</c:v>
                </c:pt>
                <c:pt idx="1294">
                  <c:v>1000</c:v>
                </c:pt>
                <c:pt idx="1295">
                  <c:v>1000</c:v>
                </c:pt>
                <c:pt idx="1296">
                  <c:v>1000</c:v>
                </c:pt>
                <c:pt idx="1297">
                  <c:v>1000</c:v>
                </c:pt>
                <c:pt idx="1298">
                  <c:v>1000</c:v>
                </c:pt>
                <c:pt idx="1299">
                  <c:v>1000</c:v>
                </c:pt>
                <c:pt idx="1300">
                  <c:v>1000</c:v>
                </c:pt>
                <c:pt idx="1301">
                  <c:v>1000</c:v>
                </c:pt>
                <c:pt idx="1302">
                  <c:v>1000</c:v>
                </c:pt>
                <c:pt idx="1303">
                  <c:v>1000</c:v>
                </c:pt>
                <c:pt idx="1304">
                  <c:v>1000</c:v>
                </c:pt>
                <c:pt idx="1305">
                  <c:v>1000</c:v>
                </c:pt>
                <c:pt idx="1306">
                  <c:v>1000</c:v>
                </c:pt>
                <c:pt idx="1307">
                  <c:v>1000</c:v>
                </c:pt>
                <c:pt idx="1308">
                  <c:v>1000</c:v>
                </c:pt>
                <c:pt idx="1309">
                  <c:v>1000</c:v>
                </c:pt>
                <c:pt idx="1310">
                  <c:v>1000</c:v>
                </c:pt>
                <c:pt idx="1311">
                  <c:v>1000</c:v>
                </c:pt>
                <c:pt idx="1312">
                  <c:v>1000</c:v>
                </c:pt>
                <c:pt idx="1313">
                  <c:v>1000</c:v>
                </c:pt>
                <c:pt idx="1314">
                  <c:v>1000</c:v>
                </c:pt>
                <c:pt idx="1315">
                  <c:v>1000</c:v>
                </c:pt>
                <c:pt idx="1316">
                  <c:v>1000</c:v>
                </c:pt>
                <c:pt idx="1317">
                  <c:v>1000</c:v>
                </c:pt>
                <c:pt idx="1318">
                  <c:v>1000</c:v>
                </c:pt>
                <c:pt idx="1319">
                  <c:v>1000</c:v>
                </c:pt>
                <c:pt idx="1320">
                  <c:v>1000</c:v>
                </c:pt>
                <c:pt idx="1321">
                  <c:v>1000</c:v>
                </c:pt>
                <c:pt idx="1322">
                  <c:v>1000</c:v>
                </c:pt>
                <c:pt idx="1323">
                  <c:v>1000</c:v>
                </c:pt>
                <c:pt idx="1324">
                  <c:v>1000</c:v>
                </c:pt>
                <c:pt idx="1325">
                  <c:v>1000</c:v>
                </c:pt>
                <c:pt idx="1326">
                  <c:v>1000</c:v>
                </c:pt>
                <c:pt idx="1327">
                  <c:v>1000</c:v>
                </c:pt>
                <c:pt idx="1328">
                  <c:v>1000</c:v>
                </c:pt>
                <c:pt idx="1329">
                  <c:v>1000</c:v>
                </c:pt>
                <c:pt idx="1330">
                  <c:v>1000</c:v>
                </c:pt>
                <c:pt idx="1331">
                  <c:v>1000</c:v>
                </c:pt>
                <c:pt idx="1332">
                  <c:v>1000</c:v>
                </c:pt>
                <c:pt idx="1333">
                  <c:v>1000</c:v>
                </c:pt>
                <c:pt idx="1334">
                  <c:v>1000</c:v>
                </c:pt>
                <c:pt idx="1335">
                  <c:v>1000</c:v>
                </c:pt>
                <c:pt idx="1336">
                  <c:v>1000</c:v>
                </c:pt>
                <c:pt idx="1337">
                  <c:v>1000</c:v>
                </c:pt>
                <c:pt idx="1338">
                  <c:v>1000</c:v>
                </c:pt>
                <c:pt idx="1339">
                  <c:v>1000</c:v>
                </c:pt>
                <c:pt idx="1340">
                  <c:v>1000</c:v>
                </c:pt>
                <c:pt idx="1341">
                  <c:v>1000</c:v>
                </c:pt>
                <c:pt idx="1342">
                  <c:v>1000</c:v>
                </c:pt>
                <c:pt idx="1343">
                  <c:v>1000</c:v>
                </c:pt>
                <c:pt idx="1344">
                  <c:v>1000</c:v>
                </c:pt>
                <c:pt idx="1345">
                  <c:v>1000</c:v>
                </c:pt>
                <c:pt idx="1346">
                  <c:v>1000</c:v>
                </c:pt>
                <c:pt idx="1347">
                  <c:v>1000</c:v>
                </c:pt>
                <c:pt idx="1348">
                  <c:v>1000</c:v>
                </c:pt>
                <c:pt idx="1349">
                  <c:v>1000</c:v>
                </c:pt>
                <c:pt idx="1350">
                  <c:v>1000</c:v>
                </c:pt>
                <c:pt idx="1351">
                  <c:v>1000</c:v>
                </c:pt>
                <c:pt idx="1352">
                  <c:v>1000</c:v>
                </c:pt>
                <c:pt idx="1353">
                  <c:v>1000</c:v>
                </c:pt>
                <c:pt idx="1354">
                  <c:v>1000</c:v>
                </c:pt>
                <c:pt idx="1355">
                  <c:v>1000</c:v>
                </c:pt>
                <c:pt idx="1356">
                  <c:v>1000</c:v>
                </c:pt>
                <c:pt idx="1357">
                  <c:v>1000</c:v>
                </c:pt>
                <c:pt idx="1358">
                  <c:v>1000</c:v>
                </c:pt>
                <c:pt idx="1359">
                  <c:v>1000</c:v>
                </c:pt>
                <c:pt idx="1360">
                  <c:v>1000</c:v>
                </c:pt>
                <c:pt idx="1361">
                  <c:v>1000</c:v>
                </c:pt>
                <c:pt idx="1362">
                  <c:v>1000</c:v>
                </c:pt>
                <c:pt idx="1363">
                  <c:v>1000</c:v>
                </c:pt>
                <c:pt idx="1364">
                  <c:v>1000</c:v>
                </c:pt>
                <c:pt idx="1365">
                  <c:v>1000</c:v>
                </c:pt>
                <c:pt idx="1366">
                  <c:v>1000</c:v>
                </c:pt>
                <c:pt idx="1367">
                  <c:v>1000</c:v>
                </c:pt>
                <c:pt idx="1368">
                  <c:v>1000</c:v>
                </c:pt>
                <c:pt idx="1369">
                  <c:v>1000</c:v>
                </c:pt>
                <c:pt idx="1370">
                  <c:v>1000</c:v>
                </c:pt>
                <c:pt idx="1371">
                  <c:v>1000</c:v>
                </c:pt>
                <c:pt idx="1372">
                  <c:v>1000</c:v>
                </c:pt>
                <c:pt idx="1373">
                  <c:v>1000</c:v>
                </c:pt>
                <c:pt idx="1374">
                  <c:v>1000</c:v>
                </c:pt>
                <c:pt idx="1375">
                  <c:v>1000</c:v>
                </c:pt>
                <c:pt idx="1376">
                  <c:v>1000</c:v>
                </c:pt>
                <c:pt idx="1377">
                  <c:v>1000</c:v>
                </c:pt>
                <c:pt idx="1378">
                  <c:v>1000</c:v>
                </c:pt>
                <c:pt idx="1379">
                  <c:v>1000</c:v>
                </c:pt>
                <c:pt idx="1380">
                  <c:v>1000</c:v>
                </c:pt>
                <c:pt idx="1381">
                  <c:v>1000</c:v>
                </c:pt>
                <c:pt idx="1382">
                  <c:v>1000</c:v>
                </c:pt>
                <c:pt idx="1383">
                  <c:v>1000</c:v>
                </c:pt>
                <c:pt idx="1384">
                  <c:v>1000</c:v>
                </c:pt>
                <c:pt idx="1385">
                  <c:v>1000</c:v>
                </c:pt>
                <c:pt idx="1386">
                  <c:v>1000</c:v>
                </c:pt>
                <c:pt idx="1387">
                  <c:v>1000</c:v>
                </c:pt>
                <c:pt idx="1388">
                  <c:v>1000</c:v>
                </c:pt>
                <c:pt idx="1389">
                  <c:v>1000</c:v>
                </c:pt>
                <c:pt idx="1390">
                  <c:v>1000</c:v>
                </c:pt>
                <c:pt idx="1391">
                  <c:v>1000</c:v>
                </c:pt>
                <c:pt idx="1392">
                  <c:v>1000</c:v>
                </c:pt>
                <c:pt idx="1393">
                  <c:v>1000</c:v>
                </c:pt>
                <c:pt idx="1394">
                  <c:v>1000</c:v>
                </c:pt>
                <c:pt idx="1395">
                  <c:v>1000</c:v>
                </c:pt>
                <c:pt idx="1396">
                  <c:v>1000</c:v>
                </c:pt>
                <c:pt idx="1397">
                  <c:v>1000</c:v>
                </c:pt>
                <c:pt idx="1398">
                  <c:v>1000</c:v>
                </c:pt>
                <c:pt idx="1399">
                  <c:v>1000</c:v>
                </c:pt>
                <c:pt idx="1400">
                  <c:v>1000</c:v>
                </c:pt>
                <c:pt idx="1401">
                  <c:v>1000</c:v>
                </c:pt>
                <c:pt idx="1402">
                  <c:v>1000</c:v>
                </c:pt>
                <c:pt idx="1403">
                  <c:v>1000</c:v>
                </c:pt>
                <c:pt idx="1404">
                  <c:v>1000</c:v>
                </c:pt>
                <c:pt idx="1405">
                  <c:v>1000</c:v>
                </c:pt>
                <c:pt idx="1406">
                  <c:v>1000</c:v>
                </c:pt>
                <c:pt idx="1407">
                  <c:v>1000</c:v>
                </c:pt>
                <c:pt idx="1408">
                  <c:v>1000</c:v>
                </c:pt>
                <c:pt idx="1409">
                  <c:v>1000</c:v>
                </c:pt>
                <c:pt idx="1410">
                  <c:v>1000</c:v>
                </c:pt>
                <c:pt idx="1411">
                  <c:v>1000</c:v>
                </c:pt>
                <c:pt idx="1412">
                  <c:v>1000</c:v>
                </c:pt>
                <c:pt idx="1413">
                  <c:v>1000</c:v>
                </c:pt>
                <c:pt idx="1414">
                  <c:v>1000</c:v>
                </c:pt>
                <c:pt idx="1415">
                  <c:v>1000</c:v>
                </c:pt>
                <c:pt idx="1416">
                  <c:v>1000</c:v>
                </c:pt>
                <c:pt idx="1417">
                  <c:v>1000</c:v>
                </c:pt>
                <c:pt idx="1418">
                  <c:v>1000</c:v>
                </c:pt>
                <c:pt idx="1419">
                  <c:v>1000</c:v>
                </c:pt>
                <c:pt idx="1420">
                  <c:v>1000</c:v>
                </c:pt>
                <c:pt idx="1421">
                  <c:v>1000</c:v>
                </c:pt>
                <c:pt idx="1422">
                  <c:v>1000</c:v>
                </c:pt>
                <c:pt idx="1423">
                  <c:v>1000</c:v>
                </c:pt>
                <c:pt idx="1424">
                  <c:v>1000</c:v>
                </c:pt>
                <c:pt idx="1425">
                  <c:v>1000</c:v>
                </c:pt>
                <c:pt idx="1426">
                  <c:v>1000</c:v>
                </c:pt>
                <c:pt idx="1427">
                  <c:v>1000</c:v>
                </c:pt>
                <c:pt idx="1428">
                  <c:v>1000</c:v>
                </c:pt>
                <c:pt idx="1429">
                  <c:v>1000</c:v>
                </c:pt>
                <c:pt idx="1430">
                  <c:v>1000</c:v>
                </c:pt>
                <c:pt idx="1431">
                  <c:v>1000</c:v>
                </c:pt>
                <c:pt idx="1432">
                  <c:v>1000</c:v>
                </c:pt>
                <c:pt idx="1433">
                  <c:v>1000</c:v>
                </c:pt>
                <c:pt idx="1434">
                  <c:v>1000</c:v>
                </c:pt>
                <c:pt idx="1435">
                  <c:v>1000</c:v>
                </c:pt>
                <c:pt idx="1436">
                  <c:v>1000</c:v>
                </c:pt>
                <c:pt idx="1437">
                  <c:v>1000</c:v>
                </c:pt>
                <c:pt idx="1438">
                  <c:v>1000</c:v>
                </c:pt>
                <c:pt idx="1439">
                  <c:v>1000</c:v>
                </c:pt>
                <c:pt idx="1440">
                  <c:v>1000</c:v>
                </c:pt>
                <c:pt idx="1441">
                  <c:v>1000</c:v>
                </c:pt>
                <c:pt idx="1442">
                  <c:v>1000</c:v>
                </c:pt>
                <c:pt idx="1443">
                  <c:v>1000</c:v>
                </c:pt>
                <c:pt idx="1444">
                  <c:v>1000</c:v>
                </c:pt>
                <c:pt idx="1445">
                  <c:v>1000</c:v>
                </c:pt>
                <c:pt idx="1446">
                  <c:v>1000</c:v>
                </c:pt>
                <c:pt idx="1447">
                  <c:v>1000</c:v>
                </c:pt>
                <c:pt idx="1448">
                  <c:v>1000</c:v>
                </c:pt>
                <c:pt idx="1449">
                  <c:v>1000</c:v>
                </c:pt>
                <c:pt idx="1450">
                  <c:v>1000</c:v>
                </c:pt>
                <c:pt idx="1451">
                  <c:v>1000</c:v>
                </c:pt>
                <c:pt idx="1452">
                  <c:v>1000</c:v>
                </c:pt>
                <c:pt idx="1453">
                  <c:v>1000</c:v>
                </c:pt>
                <c:pt idx="1454">
                  <c:v>1000</c:v>
                </c:pt>
                <c:pt idx="1455">
                  <c:v>1000</c:v>
                </c:pt>
                <c:pt idx="1456">
                  <c:v>1000</c:v>
                </c:pt>
                <c:pt idx="1457">
                  <c:v>1000</c:v>
                </c:pt>
                <c:pt idx="1458">
                  <c:v>1000</c:v>
                </c:pt>
                <c:pt idx="1459">
                  <c:v>1000</c:v>
                </c:pt>
                <c:pt idx="1460">
                  <c:v>1000</c:v>
                </c:pt>
                <c:pt idx="1461">
                  <c:v>1000</c:v>
                </c:pt>
                <c:pt idx="1462">
                  <c:v>1000</c:v>
                </c:pt>
                <c:pt idx="1463">
                  <c:v>1000</c:v>
                </c:pt>
                <c:pt idx="1464">
                  <c:v>1000</c:v>
                </c:pt>
                <c:pt idx="1465">
                  <c:v>1000</c:v>
                </c:pt>
                <c:pt idx="1466">
                  <c:v>1000</c:v>
                </c:pt>
                <c:pt idx="1467">
                  <c:v>1000</c:v>
                </c:pt>
                <c:pt idx="1468">
                  <c:v>1000</c:v>
                </c:pt>
                <c:pt idx="1469">
                  <c:v>1000</c:v>
                </c:pt>
                <c:pt idx="1470">
                  <c:v>1000</c:v>
                </c:pt>
                <c:pt idx="1471">
                  <c:v>1000</c:v>
                </c:pt>
                <c:pt idx="1472">
                  <c:v>1000</c:v>
                </c:pt>
                <c:pt idx="1473">
                  <c:v>1000</c:v>
                </c:pt>
                <c:pt idx="1474">
                  <c:v>1000</c:v>
                </c:pt>
                <c:pt idx="1475">
                  <c:v>1000</c:v>
                </c:pt>
                <c:pt idx="1476">
                  <c:v>1000</c:v>
                </c:pt>
                <c:pt idx="1477">
                  <c:v>1000</c:v>
                </c:pt>
                <c:pt idx="1478">
                  <c:v>1000</c:v>
                </c:pt>
                <c:pt idx="1479">
                  <c:v>1000</c:v>
                </c:pt>
                <c:pt idx="1480">
                  <c:v>1000</c:v>
                </c:pt>
                <c:pt idx="1481">
                  <c:v>1000</c:v>
                </c:pt>
                <c:pt idx="1482">
                  <c:v>1000</c:v>
                </c:pt>
                <c:pt idx="1483">
                  <c:v>1000</c:v>
                </c:pt>
                <c:pt idx="1484">
                  <c:v>1000</c:v>
                </c:pt>
                <c:pt idx="1485">
                  <c:v>1000</c:v>
                </c:pt>
                <c:pt idx="1486">
                  <c:v>1000</c:v>
                </c:pt>
                <c:pt idx="1487">
                  <c:v>1000</c:v>
                </c:pt>
                <c:pt idx="1488">
                  <c:v>1000</c:v>
                </c:pt>
                <c:pt idx="1489">
                  <c:v>1000</c:v>
                </c:pt>
                <c:pt idx="1490">
                  <c:v>1000</c:v>
                </c:pt>
                <c:pt idx="1491">
                  <c:v>1000</c:v>
                </c:pt>
                <c:pt idx="1492">
                  <c:v>1000</c:v>
                </c:pt>
                <c:pt idx="1493">
                  <c:v>1000</c:v>
                </c:pt>
                <c:pt idx="1494">
                  <c:v>1000</c:v>
                </c:pt>
                <c:pt idx="1495">
                  <c:v>1000</c:v>
                </c:pt>
                <c:pt idx="1496">
                  <c:v>1000</c:v>
                </c:pt>
                <c:pt idx="1497">
                  <c:v>1000</c:v>
                </c:pt>
                <c:pt idx="1498">
                  <c:v>1000</c:v>
                </c:pt>
                <c:pt idx="1499">
                  <c:v>1000</c:v>
                </c:pt>
                <c:pt idx="1500">
                  <c:v>1000</c:v>
                </c:pt>
                <c:pt idx="1501">
                  <c:v>1000</c:v>
                </c:pt>
                <c:pt idx="1502">
                  <c:v>1000</c:v>
                </c:pt>
                <c:pt idx="1503">
                  <c:v>1000</c:v>
                </c:pt>
                <c:pt idx="1504">
                  <c:v>1000</c:v>
                </c:pt>
                <c:pt idx="1505">
                  <c:v>1000</c:v>
                </c:pt>
                <c:pt idx="1506">
                  <c:v>1000</c:v>
                </c:pt>
                <c:pt idx="1507">
                  <c:v>1000</c:v>
                </c:pt>
                <c:pt idx="1508">
                  <c:v>1000</c:v>
                </c:pt>
                <c:pt idx="1509">
                  <c:v>1000</c:v>
                </c:pt>
                <c:pt idx="1510">
                  <c:v>1000</c:v>
                </c:pt>
                <c:pt idx="1511">
                  <c:v>1000</c:v>
                </c:pt>
                <c:pt idx="1512">
                  <c:v>1000</c:v>
                </c:pt>
                <c:pt idx="1513">
                  <c:v>1000</c:v>
                </c:pt>
                <c:pt idx="1514">
                  <c:v>1000</c:v>
                </c:pt>
                <c:pt idx="1515">
                  <c:v>1000</c:v>
                </c:pt>
                <c:pt idx="1516">
                  <c:v>1000</c:v>
                </c:pt>
                <c:pt idx="1517">
                  <c:v>1000</c:v>
                </c:pt>
                <c:pt idx="1518">
                  <c:v>1000</c:v>
                </c:pt>
                <c:pt idx="1519">
                  <c:v>1000</c:v>
                </c:pt>
                <c:pt idx="1520">
                  <c:v>1000</c:v>
                </c:pt>
                <c:pt idx="1521">
                  <c:v>1000</c:v>
                </c:pt>
                <c:pt idx="1522">
                  <c:v>1000</c:v>
                </c:pt>
                <c:pt idx="1523">
                  <c:v>1000</c:v>
                </c:pt>
                <c:pt idx="1524">
                  <c:v>1000</c:v>
                </c:pt>
                <c:pt idx="1525">
                  <c:v>1000</c:v>
                </c:pt>
                <c:pt idx="1526">
                  <c:v>1000</c:v>
                </c:pt>
                <c:pt idx="1527">
                  <c:v>1000</c:v>
                </c:pt>
                <c:pt idx="1528">
                  <c:v>1000</c:v>
                </c:pt>
                <c:pt idx="1529">
                  <c:v>1000</c:v>
                </c:pt>
                <c:pt idx="1530">
                  <c:v>1000</c:v>
                </c:pt>
                <c:pt idx="1531">
                  <c:v>1000</c:v>
                </c:pt>
                <c:pt idx="1532">
                  <c:v>1000</c:v>
                </c:pt>
                <c:pt idx="1533">
                  <c:v>1000</c:v>
                </c:pt>
                <c:pt idx="1534">
                  <c:v>1000</c:v>
                </c:pt>
                <c:pt idx="1535">
                  <c:v>1000</c:v>
                </c:pt>
                <c:pt idx="1536">
                  <c:v>1000</c:v>
                </c:pt>
                <c:pt idx="1537">
                  <c:v>1000</c:v>
                </c:pt>
                <c:pt idx="1538">
                  <c:v>1000</c:v>
                </c:pt>
                <c:pt idx="1539">
                  <c:v>1000</c:v>
                </c:pt>
                <c:pt idx="1540">
                  <c:v>1000</c:v>
                </c:pt>
                <c:pt idx="1541">
                  <c:v>1000</c:v>
                </c:pt>
                <c:pt idx="1542">
                  <c:v>1000</c:v>
                </c:pt>
                <c:pt idx="1543">
                  <c:v>1000</c:v>
                </c:pt>
                <c:pt idx="1544">
                  <c:v>1000</c:v>
                </c:pt>
                <c:pt idx="1545">
                  <c:v>1000</c:v>
                </c:pt>
                <c:pt idx="1546">
                  <c:v>1000</c:v>
                </c:pt>
                <c:pt idx="1547">
                  <c:v>1000</c:v>
                </c:pt>
                <c:pt idx="1548">
                  <c:v>1000</c:v>
                </c:pt>
                <c:pt idx="1549">
                  <c:v>1000</c:v>
                </c:pt>
                <c:pt idx="1550">
                  <c:v>1000</c:v>
                </c:pt>
                <c:pt idx="1551">
                  <c:v>1000</c:v>
                </c:pt>
                <c:pt idx="1552">
                  <c:v>1000</c:v>
                </c:pt>
                <c:pt idx="1553">
                  <c:v>1000</c:v>
                </c:pt>
                <c:pt idx="1554">
                  <c:v>1000</c:v>
                </c:pt>
                <c:pt idx="1555">
                  <c:v>1000</c:v>
                </c:pt>
                <c:pt idx="1556">
                  <c:v>1000</c:v>
                </c:pt>
                <c:pt idx="1557">
                  <c:v>1000</c:v>
                </c:pt>
                <c:pt idx="1558">
                  <c:v>1000</c:v>
                </c:pt>
                <c:pt idx="1559">
                  <c:v>1000</c:v>
                </c:pt>
                <c:pt idx="1560">
                  <c:v>1000</c:v>
                </c:pt>
                <c:pt idx="1561">
                  <c:v>1000</c:v>
                </c:pt>
                <c:pt idx="1562">
                  <c:v>1000</c:v>
                </c:pt>
                <c:pt idx="1563">
                  <c:v>1000</c:v>
                </c:pt>
                <c:pt idx="1564">
                  <c:v>1000</c:v>
                </c:pt>
                <c:pt idx="1565">
                  <c:v>1000</c:v>
                </c:pt>
                <c:pt idx="1566">
                  <c:v>1000</c:v>
                </c:pt>
                <c:pt idx="1567">
                  <c:v>1000</c:v>
                </c:pt>
                <c:pt idx="1568">
                  <c:v>1000</c:v>
                </c:pt>
                <c:pt idx="1569">
                  <c:v>1000</c:v>
                </c:pt>
                <c:pt idx="1570">
                  <c:v>1000</c:v>
                </c:pt>
                <c:pt idx="1571">
                  <c:v>1000</c:v>
                </c:pt>
                <c:pt idx="1572">
                  <c:v>1000</c:v>
                </c:pt>
                <c:pt idx="1573">
                  <c:v>1000</c:v>
                </c:pt>
                <c:pt idx="1574">
                  <c:v>1000</c:v>
                </c:pt>
                <c:pt idx="1575">
                  <c:v>1000</c:v>
                </c:pt>
                <c:pt idx="1576">
                  <c:v>1000</c:v>
                </c:pt>
                <c:pt idx="1577">
                  <c:v>1000</c:v>
                </c:pt>
                <c:pt idx="1578">
                  <c:v>1000</c:v>
                </c:pt>
                <c:pt idx="1579">
                  <c:v>1000</c:v>
                </c:pt>
                <c:pt idx="1580">
                  <c:v>1000</c:v>
                </c:pt>
                <c:pt idx="1581">
                  <c:v>1000</c:v>
                </c:pt>
                <c:pt idx="1582">
                  <c:v>1000</c:v>
                </c:pt>
                <c:pt idx="1583">
                  <c:v>1000</c:v>
                </c:pt>
                <c:pt idx="1584">
                  <c:v>1000</c:v>
                </c:pt>
                <c:pt idx="1585">
                  <c:v>1000</c:v>
                </c:pt>
                <c:pt idx="1586">
                  <c:v>1000</c:v>
                </c:pt>
                <c:pt idx="1587">
                  <c:v>1000</c:v>
                </c:pt>
                <c:pt idx="1588">
                  <c:v>1000</c:v>
                </c:pt>
                <c:pt idx="1589">
                  <c:v>1000</c:v>
                </c:pt>
                <c:pt idx="1590">
                  <c:v>1000</c:v>
                </c:pt>
                <c:pt idx="1591">
                  <c:v>1000</c:v>
                </c:pt>
                <c:pt idx="1592">
                  <c:v>1000</c:v>
                </c:pt>
                <c:pt idx="1593">
                  <c:v>1000</c:v>
                </c:pt>
                <c:pt idx="1594">
                  <c:v>1000</c:v>
                </c:pt>
                <c:pt idx="1595">
                  <c:v>1000</c:v>
                </c:pt>
                <c:pt idx="1596">
                  <c:v>1000</c:v>
                </c:pt>
                <c:pt idx="1597">
                  <c:v>1000</c:v>
                </c:pt>
                <c:pt idx="1598">
                  <c:v>1000</c:v>
                </c:pt>
                <c:pt idx="1599">
                  <c:v>1000</c:v>
                </c:pt>
                <c:pt idx="1600">
                  <c:v>1000</c:v>
                </c:pt>
                <c:pt idx="1601">
                  <c:v>1000</c:v>
                </c:pt>
                <c:pt idx="1602">
                  <c:v>1000</c:v>
                </c:pt>
                <c:pt idx="1603">
                  <c:v>1000</c:v>
                </c:pt>
                <c:pt idx="1604">
                  <c:v>1000</c:v>
                </c:pt>
                <c:pt idx="1605">
                  <c:v>1000</c:v>
                </c:pt>
                <c:pt idx="1606">
                  <c:v>1000</c:v>
                </c:pt>
                <c:pt idx="1607">
                  <c:v>1000</c:v>
                </c:pt>
                <c:pt idx="1608">
                  <c:v>1000</c:v>
                </c:pt>
                <c:pt idx="1609">
                  <c:v>1000</c:v>
                </c:pt>
                <c:pt idx="1610">
                  <c:v>1000</c:v>
                </c:pt>
                <c:pt idx="1611">
                  <c:v>1000</c:v>
                </c:pt>
                <c:pt idx="1612">
                  <c:v>1000</c:v>
                </c:pt>
                <c:pt idx="1613">
                  <c:v>1000</c:v>
                </c:pt>
                <c:pt idx="1614">
                  <c:v>1000</c:v>
                </c:pt>
                <c:pt idx="1615">
                  <c:v>1000</c:v>
                </c:pt>
                <c:pt idx="1616">
                  <c:v>1000</c:v>
                </c:pt>
                <c:pt idx="1617">
                  <c:v>1000</c:v>
                </c:pt>
                <c:pt idx="1618">
                  <c:v>1000</c:v>
                </c:pt>
                <c:pt idx="1619">
                  <c:v>1000</c:v>
                </c:pt>
                <c:pt idx="1620">
                  <c:v>1000</c:v>
                </c:pt>
                <c:pt idx="1621">
                  <c:v>1000</c:v>
                </c:pt>
                <c:pt idx="1622">
                  <c:v>1000</c:v>
                </c:pt>
                <c:pt idx="1623">
                  <c:v>1000</c:v>
                </c:pt>
                <c:pt idx="1624">
                  <c:v>1000</c:v>
                </c:pt>
                <c:pt idx="1625">
                  <c:v>1000</c:v>
                </c:pt>
                <c:pt idx="1626">
                  <c:v>1000</c:v>
                </c:pt>
                <c:pt idx="1627">
                  <c:v>1000</c:v>
                </c:pt>
                <c:pt idx="1628">
                  <c:v>1000</c:v>
                </c:pt>
                <c:pt idx="1629">
                  <c:v>1000</c:v>
                </c:pt>
                <c:pt idx="1630">
                  <c:v>1000</c:v>
                </c:pt>
                <c:pt idx="1631">
                  <c:v>1000</c:v>
                </c:pt>
                <c:pt idx="1632">
                  <c:v>1000</c:v>
                </c:pt>
                <c:pt idx="1633">
                  <c:v>1000</c:v>
                </c:pt>
                <c:pt idx="1634">
                  <c:v>1000</c:v>
                </c:pt>
                <c:pt idx="1635">
                  <c:v>1000</c:v>
                </c:pt>
                <c:pt idx="1636">
                  <c:v>1000</c:v>
                </c:pt>
                <c:pt idx="1637">
                  <c:v>1000</c:v>
                </c:pt>
                <c:pt idx="1638">
                  <c:v>1000</c:v>
                </c:pt>
                <c:pt idx="1639">
                  <c:v>1000</c:v>
                </c:pt>
                <c:pt idx="1640">
                  <c:v>1000</c:v>
                </c:pt>
                <c:pt idx="1641">
                  <c:v>1000</c:v>
                </c:pt>
                <c:pt idx="1642">
                  <c:v>1000</c:v>
                </c:pt>
                <c:pt idx="1643">
                  <c:v>1000</c:v>
                </c:pt>
                <c:pt idx="1644">
                  <c:v>1000</c:v>
                </c:pt>
                <c:pt idx="1645">
                  <c:v>1000</c:v>
                </c:pt>
                <c:pt idx="1646">
                  <c:v>1000</c:v>
                </c:pt>
                <c:pt idx="1647">
                  <c:v>1000</c:v>
                </c:pt>
                <c:pt idx="1648">
                  <c:v>1000</c:v>
                </c:pt>
                <c:pt idx="1649">
                  <c:v>1000</c:v>
                </c:pt>
                <c:pt idx="1650">
                  <c:v>1000</c:v>
                </c:pt>
                <c:pt idx="1651">
                  <c:v>1000</c:v>
                </c:pt>
                <c:pt idx="1652">
                  <c:v>1000</c:v>
                </c:pt>
                <c:pt idx="1653">
                  <c:v>1000</c:v>
                </c:pt>
                <c:pt idx="1654">
                  <c:v>1000</c:v>
                </c:pt>
                <c:pt idx="1655">
                  <c:v>1000</c:v>
                </c:pt>
                <c:pt idx="1656">
                  <c:v>1000</c:v>
                </c:pt>
                <c:pt idx="1657">
                  <c:v>1000</c:v>
                </c:pt>
                <c:pt idx="1658">
                  <c:v>1000</c:v>
                </c:pt>
                <c:pt idx="1659">
                  <c:v>1000</c:v>
                </c:pt>
                <c:pt idx="1660">
                  <c:v>1000</c:v>
                </c:pt>
                <c:pt idx="1661">
                  <c:v>1000</c:v>
                </c:pt>
                <c:pt idx="1662">
                  <c:v>1000</c:v>
                </c:pt>
                <c:pt idx="1663">
                  <c:v>1000</c:v>
                </c:pt>
                <c:pt idx="1664">
                  <c:v>1000</c:v>
                </c:pt>
                <c:pt idx="1665">
                  <c:v>1000</c:v>
                </c:pt>
                <c:pt idx="1666">
                  <c:v>1000</c:v>
                </c:pt>
                <c:pt idx="1667">
                  <c:v>1000</c:v>
                </c:pt>
                <c:pt idx="1668">
                  <c:v>1000</c:v>
                </c:pt>
                <c:pt idx="1669">
                  <c:v>1000</c:v>
                </c:pt>
                <c:pt idx="1670">
                  <c:v>1000</c:v>
                </c:pt>
                <c:pt idx="1671">
                  <c:v>1000</c:v>
                </c:pt>
                <c:pt idx="1672">
                  <c:v>1000</c:v>
                </c:pt>
                <c:pt idx="1673">
                  <c:v>1000</c:v>
                </c:pt>
                <c:pt idx="1674">
                  <c:v>1000</c:v>
                </c:pt>
                <c:pt idx="1675">
                  <c:v>1000</c:v>
                </c:pt>
                <c:pt idx="1676">
                  <c:v>1000</c:v>
                </c:pt>
                <c:pt idx="1677">
                  <c:v>1000</c:v>
                </c:pt>
                <c:pt idx="1678">
                  <c:v>1000</c:v>
                </c:pt>
                <c:pt idx="1679">
                  <c:v>1000</c:v>
                </c:pt>
                <c:pt idx="1680">
                  <c:v>1000</c:v>
                </c:pt>
                <c:pt idx="1681">
                  <c:v>1000</c:v>
                </c:pt>
                <c:pt idx="1682">
                  <c:v>1000</c:v>
                </c:pt>
                <c:pt idx="1683">
                  <c:v>1000</c:v>
                </c:pt>
                <c:pt idx="1684">
                  <c:v>1000</c:v>
                </c:pt>
                <c:pt idx="1685">
                  <c:v>1000</c:v>
                </c:pt>
                <c:pt idx="1686">
                  <c:v>1000</c:v>
                </c:pt>
                <c:pt idx="1687">
                  <c:v>1000</c:v>
                </c:pt>
                <c:pt idx="1688">
                  <c:v>1000</c:v>
                </c:pt>
                <c:pt idx="1689">
                  <c:v>1000</c:v>
                </c:pt>
                <c:pt idx="1690">
                  <c:v>1000</c:v>
                </c:pt>
                <c:pt idx="1691">
                  <c:v>1000</c:v>
                </c:pt>
                <c:pt idx="1692">
                  <c:v>2000</c:v>
                </c:pt>
                <c:pt idx="1693">
                  <c:v>2000</c:v>
                </c:pt>
                <c:pt idx="1694">
                  <c:v>2000</c:v>
                </c:pt>
                <c:pt idx="1695">
                  <c:v>2000</c:v>
                </c:pt>
                <c:pt idx="1696">
                  <c:v>2000</c:v>
                </c:pt>
                <c:pt idx="1697">
                  <c:v>2000</c:v>
                </c:pt>
                <c:pt idx="1698">
                  <c:v>2000</c:v>
                </c:pt>
                <c:pt idx="1699">
                  <c:v>2000</c:v>
                </c:pt>
                <c:pt idx="1700">
                  <c:v>2000</c:v>
                </c:pt>
                <c:pt idx="1701">
                  <c:v>2000</c:v>
                </c:pt>
                <c:pt idx="1702">
                  <c:v>2000</c:v>
                </c:pt>
                <c:pt idx="1703">
                  <c:v>2000</c:v>
                </c:pt>
                <c:pt idx="1704">
                  <c:v>2000</c:v>
                </c:pt>
                <c:pt idx="1705">
                  <c:v>2000</c:v>
                </c:pt>
                <c:pt idx="1706">
                  <c:v>2000</c:v>
                </c:pt>
                <c:pt idx="1707">
                  <c:v>2000</c:v>
                </c:pt>
                <c:pt idx="1708">
                  <c:v>2000</c:v>
                </c:pt>
                <c:pt idx="1709">
                  <c:v>2000</c:v>
                </c:pt>
                <c:pt idx="1710">
                  <c:v>2000</c:v>
                </c:pt>
                <c:pt idx="1711">
                  <c:v>2000</c:v>
                </c:pt>
                <c:pt idx="1712">
                  <c:v>2000</c:v>
                </c:pt>
                <c:pt idx="1713">
                  <c:v>2000</c:v>
                </c:pt>
                <c:pt idx="1714">
                  <c:v>2000</c:v>
                </c:pt>
                <c:pt idx="1715">
                  <c:v>2000</c:v>
                </c:pt>
                <c:pt idx="1716">
                  <c:v>2000</c:v>
                </c:pt>
                <c:pt idx="1717">
                  <c:v>2000</c:v>
                </c:pt>
                <c:pt idx="1718">
                  <c:v>2000</c:v>
                </c:pt>
                <c:pt idx="1719">
                  <c:v>2000</c:v>
                </c:pt>
                <c:pt idx="1720">
                  <c:v>2000</c:v>
                </c:pt>
                <c:pt idx="1721">
                  <c:v>2000</c:v>
                </c:pt>
                <c:pt idx="1722">
                  <c:v>2000</c:v>
                </c:pt>
                <c:pt idx="1723">
                  <c:v>2000</c:v>
                </c:pt>
                <c:pt idx="1724">
                  <c:v>2000</c:v>
                </c:pt>
                <c:pt idx="1725">
                  <c:v>2000</c:v>
                </c:pt>
                <c:pt idx="1726">
                  <c:v>2000</c:v>
                </c:pt>
                <c:pt idx="1727">
                  <c:v>2000</c:v>
                </c:pt>
                <c:pt idx="1728">
                  <c:v>2000</c:v>
                </c:pt>
                <c:pt idx="1729">
                  <c:v>2000</c:v>
                </c:pt>
                <c:pt idx="1730">
                  <c:v>2000</c:v>
                </c:pt>
                <c:pt idx="1731">
                  <c:v>2000</c:v>
                </c:pt>
                <c:pt idx="1732">
                  <c:v>2000</c:v>
                </c:pt>
                <c:pt idx="1733">
                  <c:v>2000</c:v>
                </c:pt>
                <c:pt idx="1734">
                  <c:v>2000</c:v>
                </c:pt>
                <c:pt idx="1735">
                  <c:v>2000</c:v>
                </c:pt>
                <c:pt idx="1736">
                  <c:v>2000</c:v>
                </c:pt>
                <c:pt idx="1737">
                  <c:v>2000</c:v>
                </c:pt>
                <c:pt idx="1738">
                  <c:v>2000</c:v>
                </c:pt>
                <c:pt idx="1739">
                  <c:v>2000</c:v>
                </c:pt>
                <c:pt idx="1740">
                  <c:v>2000</c:v>
                </c:pt>
                <c:pt idx="1741">
                  <c:v>2000</c:v>
                </c:pt>
                <c:pt idx="1742">
                  <c:v>2000</c:v>
                </c:pt>
                <c:pt idx="1743">
                  <c:v>2000</c:v>
                </c:pt>
                <c:pt idx="1744">
                  <c:v>2000</c:v>
                </c:pt>
                <c:pt idx="1745">
                  <c:v>2000</c:v>
                </c:pt>
                <c:pt idx="1746">
                  <c:v>2000</c:v>
                </c:pt>
                <c:pt idx="1747">
                  <c:v>2000</c:v>
                </c:pt>
                <c:pt idx="1748">
                  <c:v>2000</c:v>
                </c:pt>
                <c:pt idx="1749">
                  <c:v>2000</c:v>
                </c:pt>
                <c:pt idx="1750">
                  <c:v>2000</c:v>
                </c:pt>
                <c:pt idx="1751">
                  <c:v>2000</c:v>
                </c:pt>
                <c:pt idx="1752">
                  <c:v>2000</c:v>
                </c:pt>
                <c:pt idx="1753">
                  <c:v>2000</c:v>
                </c:pt>
                <c:pt idx="1754">
                  <c:v>2000</c:v>
                </c:pt>
                <c:pt idx="1755">
                  <c:v>2000</c:v>
                </c:pt>
                <c:pt idx="1756">
                  <c:v>2000</c:v>
                </c:pt>
                <c:pt idx="1757">
                  <c:v>2000</c:v>
                </c:pt>
                <c:pt idx="1758">
                  <c:v>2000</c:v>
                </c:pt>
                <c:pt idx="1759">
                  <c:v>2000</c:v>
                </c:pt>
                <c:pt idx="1760">
                  <c:v>2000</c:v>
                </c:pt>
                <c:pt idx="1761">
                  <c:v>2000</c:v>
                </c:pt>
                <c:pt idx="1762">
                  <c:v>2000</c:v>
                </c:pt>
                <c:pt idx="1763">
                  <c:v>2000</c:v>
                </c:pt>
                <c:pt idx="1764">
                  <c:v>2000</c:v>
                </c:pt>
                <c:pt idx="1765">
                  <c:v>2000</c:v>
                </c:pt>
                <c:pt idx="1766">
                  <c:v>2000</c:v>
                </c:pt>
                <c:pt idx="1767">
                  <c:v>2000</c:v>
                </c:pt>
                <c:pt idx="1768">
                  <c:v>2000</c:v>
                </c:pt>
                <c:pt idx="1769">
                  <c:v>2000</c:v>
                </c:pt>
                <c:pt idx="1770">
                  <c:v>2000</c:v>
                </c:pt>
                <c:pt idx="1771">
                  <c:v>2000</c:v>
                </c:pt>
                <c:pt idx="1772">
                  <c:v>2000</c:v>
                </c:pt>
                <c:pt idx="1773">
                  <c:v>2000</c:v>
                </c:pt>
                <c:pt idx="1774">
                  <c:v>2000</c:v>
                </c:pt>
                <c:pt idx="1775">
                  <c:v>2000</c:v>
                </c:pt>
                <c:pt idx="1776">
                  <c:v>2000</c:v>
                </c:pt>
                <c:pt idx="1777">
                  <c:v>2000</c:v>
                </c:pt>
                <c:pt idx="1778">
                  <c:v>2000</c:v>
                </c:pt>
                <c:pt idx="1779">
                  <c:v>2000</c:v>
                </c:pt>
                <c:pt idx="1780">
                  <c:v>2000</c:v>
                </c:pt>
                <c:pt idx="1781">
                  <c:v>2000</c:v>
                </c:pt>
                <c:pt idx="1782">
                  <c:v>2000</c:v>
                </c:pt>
                <c:pt idx="1783">
                  <c:v>2000</c:v>
                </c:pt>
                <c:pt idx="1784">
                  <c:v>2000</c:v>
                </c:pt>
                <c:pt idx="1785">
                  <c:v>2000</c:v>
                </c:pt>
                <c:pt idx="1786">
                  <c:v>2000</c:v>
                </c:pt>
                <c:pt idx="1787">
                  <c:v>2000</c:v>
                </c:pt>
                <c:pt idx="1788">
                  <c:v>2000</c:v>
                </c:pt>
                <c:pt idx="1789">
                  <c:v>2000</c:v>
                </c:pt>
                <c:pt idx="1790">
                  <c:v>2000</c:v>
                </c:pt>
                <c:pt idx="1791">
                  <c:v>2000</c:v>
                </c:pt>
                <c:pt idx="1792">
                  <c:v>2000</c:v>
                </c:pt>
                <c:pt idx="1793">
                  <c:v>2000</c:v>
                </c:pt>
                <c:pt idx="1794">
                  <c:v>2000</c:v>
                </c:pt>
                <c:pt idx="1795">
                  <c:v>2000</c:v>
                </c:pt>
                <c:pt idx="1796">
                  <c:v>2000</c:v>
                </c:pt>
                <c:pt idx="1797">
                  <c:v>2000</c:v>
                </c:pt>
                <c:pt idx="1798">
                  <c:v>2000</c:v>
                </c:pt>
                <c:pt idx="1799">
                  <c:v>2000</c:v>
                </c:pt>
                <c:pt idx="1800">
                  <c:v>2000</c:v>
                </c:pt>
                <c:pt idx="1801">
                  <c:v>2000</c:v>
                </c:pt>
                <c:pt idx="1802">
                  <c:v>2000</c:v>
                </c:pt>
                <c:pt idx="1803">
                  <c:v>2000</c:v>
                </c:pt>
                <c:pt idx="1804">
                  <c:v>2000</c:v>
                </c:pt>
                <c:pt idx="1805">
                  <c:v>2000</c:v>
                </c:pt>
                <c:pt idx="1806">
                  <c:v>2000</c:v>
                </c:pt>
                <c:pt idx="1807">
                  <c:v>2000</c:v>
                </c:pt>
                <c:pt idx="1808">
                  <c:v>2000</c:v>
                </c:pt>
                <c:pt idx="1809">
                  <c:v>2000</c:v>
                </c:pt>
                <c:pt idx="1810">
                  <c:v>2000</c:v>
                </c:pt>
                <c:pt idx="1811">
                  <c:v>2000</c:v>
                </c:pt>
                <c:pt idx="1812">
                  <c:v>2000</c:v>
                </c:pt>
                <c:pt idx="1813">
                  <c:v>2000</c:v>
                </c:pt>
                <c:pt idx="1814">
                  <c:v>2000</c:v>
                </c:pt>
                <c:pt idx="1815">
                  <c:v>2000</c:v>
                </c:pt>
                <c:pt idx="1816">
                  <c:v>2000</c:v>
                </c:pt>
                <c:pt idx="1817">
                  <c:v>2000</c:v>
                </c:pt>
                <c:pt idx="1818">
                  <c:v>2000</c:v>
                </c:pt>
                <c:pt idx="1819">
                  <c:v>2000</c:v>
                </c:pt>
                <c:pt idx="1820">
                  <c:v>2000</c:v>
                </c:pt>
                <c:pt idx="1821">
                  <c:v>2000</c:v>
                </c:pt>
                <c:pt idx="1822">
                  <c:v>2000</c:v>
                </c:pt>
                <c:pt idx="1823">
                  <c:v>2000</c:v>
                </c:pt>
                <c:pt idx="1824">
                  <c:v>2000</c:v>
                </c:pt>
                <c:pt idx="1825">
                  <c:v>2000</c:v>
                </c:pt>
                <c:pt idx="1826">
                  <c:v>2000</c:v>
                </c:pt>
                <c:pt idx="1827">
                  <c:v>2000</c:v>
                </c:pt>
                <c:pt idx="1828">
                  <c:v>2000</c:v>
                </c:pt>
                <c:pt idx="1829">
                  <c:v>2000</c:v>
                </c:pt>
                <c:pt idx="1830">
                  <c:v>2000</c:v>
                </c:pt>
                <c:pt idx="1831">
                  <c:v>2000</c:v>
                </c:pt>
                <c:pt idx="1832">
                  <c:v>2000</c:v>
                </c:pt>
                <c:pt idx="1833">
                  <c:v>2000</c:v>
                </c:pt>
                <c:pt idx="1834">
                  <c:v>2000</c:v>
                </c:pt>
                <c:pt idx="1835">
                  <c:v>2000</c:v>
                </c:pt>
                <c:pt idx="1836">
                  <c:v>2000</c:v>
                </c:pt>
                <c:pt idx="1837">
                  <c:v>2000</c:v>
                </c:pt>
                <c:pt idx="1838">
                  <c:v>2000</c:v>
                </c:pt>
                <c:pt idx="1839">
                  <c:v>2000</c:v>
                </c:pt>
                <c:pt idx="1840">
                  <c:v>2000</c:v>
                </c:pt>
                <c:pt idx="1841">
                  <c:v>2000</c:v>
                </c:pt>
                <c:pt idx="1842">
                  <c:v>2000</c:v>
                </c:pt>
                <c:pt idx="1843">
                  <c:v>2000</c:v>
                </c:pt>
                <c:pt idx="1844">
                  <c:v>2000</c:v>
                </c:pt>
                <c:pt idx="1845">
                  <c:v>2000</c:v>
                </c:pt>
                <c:pt idx="1846">
                  <c:v>2000</c:v>
                </c:pt>
                <c:pt idx="1847">
                  <c:v>2000</c:v>
                </c:pt>
                <c:pt idx="1848">
                  <c:v>2000</c:v>
                </c:pt>
                <c:pt idx="1849">
                  <c:v>2000</c:v>
                </c:pt>
                <c:pt idx="1850">
                  <c:v>2000</c:v>
                </c:pt>
                <c:pt idx="1851">
                  <c:v>2000</c:v>
                </c:pt>
                <c:pt idx="1852">
                  <c:v>2000</c:v>
                </c:pt>
                <c:pt idx="1853">
                  <c:v>2000</c:v>
                </c:pt>
                <c:pt idx="1854">
                  <c:v>2000</c:v>
                </c:pt>
                <c:pt idx="1855">
                  <c:v>2000</c:v>
                </c:pt>
                <c:pt idx="1856">
                  <c:v>2000</c:v>
                </c:pt>
                <c:pt idx="1857">
                  <c:v>2000</c:v>
                </c:pt>
                <c:pt idx="1858">
                  <c:v>2000</c:v>
                </c:pt>
                <c:pt idx="1859">
                  <c:v>2000</c:v>
                </c:pt>
                <c:pt idx="1860">
                  <c:v>2000</c:v>
                </c:pt>
                <c:pt idx="1861">
                  <c:v>2000</c:v>
                </c:pt>
                <c:pt idx="1862">
                  <c:v>2000</c:v>
                </c:pt>
                <c:pt idx="1863">
                  <c:v>2000</c:v>
                </c:pt>
                <c:pt idx="1864">
                  <c:v>2000</c:v>
                </c:pt>
                <c:pt idx="1865">
                  <c:v>2000</c:v>
                </c:pt>
                <c:pt idx="1866">
                  <c:v>2000</c:v>
                </c:pt>
                <c:pt idx="1867">
                  <c:v>2000</c:v>
                </c:pt>
                <c:pt idx="1868">
                  <c:v>2000</c:v>
                </c:pt>
                <c:pt idx="1869">
                  <c:v>2000</c:v>
                </c:pt>
                <c:pt idx="1870">
                  <c:v>2000</c:v>
                </c:pt>
                <c:pt idx="1871">
                  <c:v>2000</c:v>
                </c:pt>
                <c:pt idx="1872">
                  <c:v>2000</c:v>
                </c:pt>
                <c:pt idx="1873">
                  <c:v>2000</c:v>
                </c:pt>
                <c:pt idx="1874">
                  <c:v>2000</c:v>
                </c:pt>
                <c:pt idx="1875">
                  <c:v>2000</c:v>
                </c:pt>
                <c:pt idx="1876">
                  <c:v>2000</c:v>
                </c:pt>
                <c:pt idx="1877">
                  <c:v>2000</c:v>
                </c:pt>
                <c:pt idx="1878">
                  <c:v>2000</c:v>
                </c:pt>
                <c:pt idx="1879">
                  <c:v>2000</c:v>
                </c:pt>
                <c:pt idx="1880">
                  <c:v>2000</c:v>
                </c:pt>
                <c:pt idx="1881">
                  <c:v>2000</c:v>
                </c:pt>
                <c:pt idx="1882">
                  <c:v>2000</c:v>
                </c:pt>
                <c:pt idx="1883">
                  <c:v>2000</c:v>
                </c:pt>
                <c:pt idx="1884">
                  <c:v>2000</c:v>
                </c:pt>
                <c:pt idx="1885">
                  <c:v>2000</c:v>
                </c:pt>
                <c:pt idx="1886">
                  <c:v>2000</c:v>
                </c:pt>
                <c:pt idx="1887">
                  <c:v>2000</c:v>
                </c:pt>
                <c:pt idx="1888">
                  <c:v>2000</c:v>
                </c:pt>
                <c:pt idx="1889">
                  <c:v>2000</c:v>
                </c:pt>
                <c:pt idx="1890">
                  <c:v>2000</c:v>
                </c:pt>
                <c:pt idx="1891">
                  <c:v>2000</c:v>
                </c:pt>
                <c:pt idx="1892">
                  <c:v>2000</c:v>
                </c:pt>
                <c:pt idx="1893">
                  <c:v>2000</c:v>
                </c:pt>
                <c:pt idx="1894">
                  <c:v>2000</c:v>
                </c:pt>
                <c:pt idx="1895">
                  <c:v>2000</c:v>
                </c:pt>
                <c:pt idx="1896">
                  <c:v>2000</c:v>
                </c:pt>
                <c:pt idx="1897">
                  <c:v>2000</c:v>
                </c:pt>
                <c:pt idx="1898">
                  <c:v>2000</c:v>
                </c:pt>
                <c:pt idx="1899">
                  <c:v>2000</c:v>
                </c:pt>
                <c:pt idx="1900">
                  <c:v>2000</c:v>
                </c:pt>
                <c:pt idx="1901">
                  <c:v>2000</c:v>
                </c:pt>
                <c:pt idx="1902">
                  <c:v>2000</c:v>
                </c:pt>
                <c:pt idx="1903">
                  <c:v>2000</c:v>
                </c:pt>
                <c:pt idx="1904">
                  <c:v>2000</c:v>
                </c:pt>
                <c:pt idx="1905">
                  <c:v>2000</c:v>
                </c:pt>
                <c:pt idx="1906">
                  <c:v>2000</c:v>
                </c:pt>
                <c:pt idx="1907">
                  <c:v>2000</c:v>
                </c:pt>
                <c:pt idx="1908">
                  <c:v>2000</c:v>
                </c:pt>
                <c:pt idx="1909">
                  <c:v>2000</c:v>
                </c:pt>
                <c:pt idx="1910">
                  <c:v>2000</c:v>
                </c:pt>
                <c:pt idx="1911">
                  <c:v>2000</c:v>
                </c:pt>
                <c:pt idx="1912">
                  <c:v>2000</c:v>
                </c:pt>
                <c:pt idx="1913">
                  <c:v>2000</c:v>
                </c:pt>
                <c:pt idx="1914">
                  <c:v>2000</c:v>
                </c:pt>
                <c:pt idx="1915">
                  <c:v>2000</c:v>
                </c:pt>
                <c:pt idx="1916">
                  <c:v>2000</c:v>
                </c:pt>
                <c:pt idx="1917">
                  <c:v>2000</c:v>
                </c:pt>
                <c:pt idx="1918">
                  <c:v>2000</c:v>
                </c:pt>
                <c:pt idx="1919">
                  <c:v>2000</c:v>
                </c:pt>
                <c:pt idx="1920">
                  <c:v>2000</c:v>
                </c:pt>
                <c:pt idx="1921">
                  <c:v>2000</c:v>
                </c:pt>
                <c:pt idx="1922">
                  <c:v>2000</c:v>
                </c:pt>
                <c:pt idx="1923">
                  <c:v>2000</c:v>
                </c:pt>
                <c:pt idx="1924">
                  <c:v>2000</c:v>
                </c:pt>
                <c:pt idx="1925">
                  <c:v>2000</c:v>
                </c:pt>
                <c:pt idx="1926">
                  <c:v>2000</c:v>
                </c:pt>
                <c:pt idx="1927">
                  <c:v>2000</c:v>
                </c:pt>
                <c:pt idx="1928">
                  <c:v>2000</c:v>
                </c:pt>
                <c:pt idx="1929">
                  <c:v>2000</c:v>
                </c:pt>
                <c:pt idx="1930">
                  <c:v>2000</c:v>
                </c:pt>
                <c:pt idx="1931">
                  <c:v>2000</c:v>
                </c:pt>
                <c:pt idx="1932">
                  <c:v>2000</c:v>
                </c:pt>
                <c:pt idx="1933">
                  <c:v>2000</c:v>
                </c:pt>
                <c:pt idx="1934">
                  <c:v>2000</c:v>
                </c:pt>
                <c:pt idx="1935">
                  <c:v>2000</c:v>
                </c:pt>
                <c:pt idx="1936">
                  <c:v>2000</c:v>
                </c:pt>
                <c:pt idx="1937">
                  <c:v>2000</c:v>
                </c:pt>
                <c:pt idx="1938">
                  <c:v>2000</c:v>
                </c:pt>
                <c:pt idx="1939">
                  <c:v>2000</c:v>
                </c:pt>
                <c:pt idx="1940">
                  <c:v>2000</c:v>
                </c:pt>
                <c:pt idx="1941">
                  <c:v>2000</c:v>
                </c:pt>
                <c:pt idx="1942">
                  <c:v>2000</c:v>
                </c:pt>
                <c:pt idx="1943">
                  <c:v>2000</c:v>
                </c:pt>
                <c:pt idx="1944">
                  <c:v>2000</c:v>
                </c:pt>
                <c:pt idx="1945">
                  <c:v>2000</c:v>
                </c:pt>
                <c:pt idx="1946">
                  <c:v>2000</c:v>
                </c:pt>
                <c:pt idx="1947">
                  <c:v>2000</c:v>
                </c:pt>
                <c:pt idx="1948">
                  <c:v>2000</c:v>
                </c:pt>
                <c:pt idx="1949">
                  <c:v>2000</c:v>
                </c:pt>
                <c:pt idx="1950">
                  <c:v>2000</c:v>
                </c:pt>
                <c:pt idx="1951">
                  <c:v>2000</c:v>
                </c:pt>
                <c:pt idx="1952">
                  <c:v>2000</c:v>
                </c:pt>
                <c:pt idx="1953">
                  <c:v>2000</c:v>
                </c:pt>
                <c:pt idx="1954">
                  <c:v>2000</c:v>
                </c:pt>
                <c:pt idx="1955">
                  <c:v>2000</c:v>
                </c:pt>
                <c:pt idx="1956">
                  <c:v>2000</c:v>
                </c:pt>
                <c:pt idx="1957">
                  <c:v>2000</c:v>
                </c:pt>
                <c:pt idx="1958">
                  <c:v>2000</c:v>
                </c:pt>
                <c:pt idx="1959">
                  <c:v>2000</c:v>
                </c:pt>
                <c:pt idx="1960">
                  <c:v>2000</c:v>
                </c:pt>
                <c:pt idx="1961">
                  <c:v>2000</c:v>
                </c:pt>
                <c:pt idx="1962">
                  <c:v>2000</c:v>
                </c:pt>
                <c:pt idx="1963">
                  <c:v>2000</c:v>
                </c:pt>
                <c:pt idx="1964">
                  <c:v>2000</c:v>
                </c:pt>
                <c:pt idx="1965">
                  <c:v>2000</c:v>
                </c:pt>
                <c:pt idx="1966">
                  <c:v>2000</c:v>
                </c:pt>
                <c:pt idx="1967">
                  <c:v>2000</c:v>
                </c:pt>
                <c:pt idx="1968">
                  <c:v>2000</c:v>
                </c:pt>
                <c:pt idx="1969">
                  <c:v>2000</c:v>
                </c:pt>
                <c:pt idx="1970">
                  <c:v>2000</c:v>
                </c:pt>
                <c:pt idx="1971">
                  <c:v>2000</c:v>
                </c:pt>
                <c:pt idx="1972">
                  <c:v>2000</c:v>
                </c:pt>
                <c:pt idx="1973">
                  <c:v>2000</c:v>
                </c:pt>
                <c:pt idx="1974">
                  <c:v>2000</c:v>
                </c:pt>
                <c:pt idx="1975">
                  <c:v>2000</c:v>
                </c:pt>
                <c:pt idx="1976">
                  <c:v>2000</c:v>
                </c:pt>
                <c:pt idx="1977">
                  <c:v>2000</c:v>
                </c:pt>
                <c:pt idx="1978">
                  <c:v>2000</c:v>
                </c:pt>
                <c:pt idx="1979">
                  <c:v>2000</c:v>
                </c:pt>
                <c:pt idx="1980">
                  <c:v>2000</c:v>
                </c:pt>
                <c:pt idx="1981">
                  <c:v>2000</c:v>
                </c:pt>
                <c:pt idx="1982">
                  <c:v>2000</c:v>
                </c:pt>
                <c:pt idx="1983">
                  <c:v>2000</c:v>
                </c:pt>
                <c:pt idx="1984">
                  <c:v>2000</c:v>
                </c:pt>
                <c:pt idx="1985">
                  <c:v>2000</c:v>
                </c:pt>
                <c:pt idx="1986">
                  <c:v>2000</c:v>
                </c:pt>
                <c:pt idx="1987">
                  <c:v>2000</c:v>
                </c:pt>
                <c:pt idx="1988">
                  <c:v>2000</c:v>
                </c:pt>
                <c:pt idx="1989">
                  <c:v>2000</c:v>
                </c:pt>
                <c:pt idx="1990">
                  <c:v>2000</c:v>
                </c:pt>
                <c:pt idx="1991">
                  <c:v>2000</c:v>
                </c:pt>
                <c:pt idx="1992">
                  <c:v>2000</c:v>
                </c:pt>
                <c:pt idx="1993">
                  <c:v>2000</c:v>
                </c:pt>
                <c:pt idx="1994">
                  <c:v>2000</c:v>
                </c:pt>
                <c:pt idx="1995">
                  <c:v>2000</c:v>
                </c:pt>
                <c:pt idx="1996">
                  <c:v>2000</c:v>
                </c:pt>
                <c:pt idx="1997">
                  <c:v>2000</c:v>
                </c:pt>
                <c:pt idx="1998">
                  <c:v>2000</c:v>
                </c:pt>
                <c:pt idx="1999">
                  <c:v>2000</c:v>
                </c:pt>
                <c:pt idx="2000">
                  <c:v>2000</c:v>
                </c:pt>
                <c:pt idx="2001">
                  <c:v>2000</c:v>
                </c:pt>
                <c:pt idx="2002">
                  <c:v>2000</c:v>
                </c:pt>
                <c:pt idx="2003">
                  <c:v>2000</c:v>
                </c:pt>
                <c:pt idx="2004">
                  <c:v>2000</c:v>
                </c:pt>
                <c:pt idx="2005">
                  <c:v>2000</c:v>
                </c:pt>
                <c:pt idx="2006">
                  <c:v>2000</c:v>
                </c:pt>
                <c:pt idx="2007">
                  <c:v>2000</c:v>
                </c:pt>
                <c:pt idx="2008">
                  <c:v>2000</c:v>
                </c:pt>
                <c:pt idx="2009">
                  <c:v>2000</c:v>
                </c:pt>
                <c:pt idx="2010">
                  <c:v>2000</c:v>
                </c:pt>
                <c:pt idx="2011">
                  <c:v>2000</c:v>
                </c:pt>
                <c:pt idx="2012">
                  <c:v>2000</c:v>
                </c:pt>
                <c:pt idx="2013">
                  <c:v>2000</c:v>
                </c:pt>
                <c:pt idx="2014">
                  <c:v>2000</c:v>
                </c:pt>
                <c:pt idx="2015">
                  <c:v>2000</c:v>
                </c:pt>
                <c:pt idx="2016">
                  <c:v>2000</c:v>
                </c:pt>
                <c:pt idx="2017">
                  <c:v>2000</c:v>
                </c:pt>
                <c:pt idx="2018">
                  <c:v>2000</c:v>
                </c:pt>
                <c:pt idx="2019">
                  <c:v>2000</c:v>
                </c:pt>
                <c:pt idx="2020">
                  <c:v>2000</c:v>
                </c:pt>
                <c:pt idx="2021">
                  <c:v>2000</c:v>
                </c:pt>
                <c:pt idx="2022">
                  <c:v>2000</c:v>
                </c:pt>
                <c:pt idx="2023">
                  <c:v>2000</c:v>
                </c:pt>
                <c:pt idx="2024">
                  <c:v>2000</c:v>
                </c:pt>
                <c:pt idx="2025">
                  <c:v>2000</c:v>
                </c:pt>
                <c:pt idx="2026">
                  <c:v>2000</c:v>
                </c:pt>
                <c:pt idx="2027">
                  <c:v>2000</c:v>
                </c:pt>
                <c:pt idx="2028">
                  <c:v>2000</c:v>
                </c:pt>
                <c:pt idx="2029">
                  <c:v>2000</c:v>
                </c:pt>
                <c:pt idx="2030">
                  <c:v>2000</c:v>
                </c:pt>
                <c:pt idx="2031">
                  <c:v>2000</c:v>
                </c:pt>
                <c:pt idx="2032">
                  <c:v>2000</c:v>
                </c:pt>
                <c:pt idx="2033">
                  <c:v>2000</c:v>
                </c:pt>
                <c:pt idx="2034">
                  <c:v>2000</c:v>
                </c:pt>
                <c:pt idx="2035">
                  <c:v>2000</c:v>
                </c:pt>
                <c:pt idx="2036">
                  <c:v>2000</c:v>
                </c:pt>
                <c:pt idx="2037">
                  <c:v>2000</c:v>
                </c:pt>
                <c:pt idx="2038">
                  <c:v>2000</c:v>
                </c:pt>
                <c:pt idx="2039">
                  <c:v>2000</c:v>
                </c:pt>
                <c:pt idx="2040">
                  <c:v>2000</c:v>
                </c:pt>
                <c:pt idx="2041">
                  <c:v>2000</c:v>
                </c:pt>
                <c:pt idx="2042">
                  <c:v>2000</c:v>
                </c:pt>
                <c:pt idx="2043">
                  <c:v>2000</c:v>
                </c:pt>
                <c:pt idx="2044">
                  <c:v>2000</c:v>
                </c:pt>
                <c:pt idx="2045">
                  <c:v>2000</c:v>
                </c:pt>
                <c:pt idx="2046">
                  <c:v>2000</c:v>
                </c:pt>
                <c:pt idx="2047">
                  <c:v>2000</c:v>
                </c:pt>
                <c:pt idx="2048">
                  <c:v>2000</c:v>
                </c:pt>
                <c:pt idx="2049">
                  <c:v>2000</c:v>
                </c:pt>
                <c:pt idx="2050">
                  <c:v>2000</c:v>
                </c:pt>
                <c:pt idx="2051">
                  <c:v>2000</c:v>
                </c:pt>
                <c:pt idx="2052">
                  <c:v>2000</c:v>
                </c:pt>
                <c:pt idx="2053">
                  <c:v>2000</c:v>
                </c:pt>
                <c:pt idx="2054">
                  <c:v>2000</c:v>
                </c:pt>
                <c:pt idx="2055">
                  <c:v>2000</c:v>
                </c:pt>
                <c:pt idx="2056">
                  <c:v>2000</c:v>
                </c:pt>
                <c:pt idx="2057">
                  <c:v>2000</c:v>
                </c:pt>
                <c:pt idx="2058">
                  <c:v>2000</c:v>
                </c:pt>
                <c:pt idx="2059">
                  <c:v>2000</c:v>
                </c:pt>
                <c:pt idx="2060">
                  <c:v>2000</c:v>
                </c:pt>
                <c:pt idx="2061">
                  <c:v>2000</c:v>
                </c:pt>
                <c:pt idx="2062">
                  <c:v>2000</c:v>
                </c:pt>
                <c:pt idx="2063">
                  <c:v>2000</c:v>
                </c:pt>
                <c:pt idx="2064">
                  <c:v>2000</c:v>
                </c:pt>
                <c:pt idx="2065">
                  <c:v>2000</c:v>
                </c:pt>
                <c:pt idx="2066">
                  <c:v>2000</c:v>
                </c:pt>
                <c:pt idx="2067">
                  <c:v>2000</c:v>
                </c:pt>
                <c:pt idx="2068">
                  <c:v>2000</c:v>
                </c:pt>
                <c:pt idx="2069">
                  <c:v>2000</c:v>
                </c:pt>
                <c:pt idx="2070">
                  <c:v>2000</c:v>
                </c:pt>
                <c:pt idx="2071">
                  <c:v>2000</c:v>
                </c:pt>
                <c:pt idx="2072">
                  <c:v>2000</c:v>
                </c:pt>
                <c:pt idx="2073">
                  <c:v>2000</c:v>
                </c:pt>
                <c:pt idx="2074">
                  <c:v>2000</c:v>
                </c:pt>
                <c:pt idx="2075">
                  <c:v>2000</c:v>
                </c:pt>
                <c:pt idx="2076">
                  <c:v>2000</c:v>
                </c:pt>
                <c:pt idx="2077">
                  <c:v>2000</c:v>
                </c:pt>
                <c:pt idx="2078">
                  <c:v>2000</c:v>
                </c:pt>
                <c:pt idx="2079">
                  <c:v>2000</c:v>
                </c:pt>
                <c:pt idx="2080">
                  <c:v>2000</c:v>
                </c:pt>
                <c:pt idx="2081">
                  <c:v>2000</c:v>
                </c:pt>
                <c:pt idx="2082">
                  <c:v>2000</c:v>
                </c:pt>
                <c:pt idx="2083">
                  <c:v>2000</c:v>
                </c:pt>
                <c:pt idx="2084">
                  <c:v>2000</c:v>
                </c:pt>
                <c:pt idx="2085">
                  <c:v>2000</c:v>
                </c:pt>
                <c:pt idx="2086">
                  <c:v>2000</c:v>
                </c:pt>
                <c:pt idx="2087">
                  <c:v>2000</c:v>
                </c:pt>
                <c:pt idx="2088">
                  <c:v>2000</c:v>
                </c:pt>
                <c:pt idx="2089">
                  <c:v>2000</c:v>
                </c:pt>
                <c:pt idx="2090">
                  <c:v>2000</c:v>
                </c:pt>
                <c:pt idx="2091">
                  <c:v>2000</c:v>
                </c:pt>
                <c:pt idx="2092">
                  <c:v>2000</c:v>
                </c:pt>
                <c:pt idx="2093">
                  <c:v>2000</c:v>
                </c:pt>
                <c:pt idx="2094">
                  <c:v>2000</c:v>
                </c:pt>
                <c:pt idx="2095">
                  <c:v>2000</c:v>
                </c:pt>
                <c:pt idx="2096">
                  <c:v>2000</c:v>
                </c:pt>
                <c:pt idx="2097">
                  <c:v>2000</c:v>
                </c:pt>
                <c:pt idx="2098">
                  <c:v>2000</c:v>
                </c:pt>
                <c:pt idx="2099">
                  <c:v>2000</c:v>
                </c:pt>
                <c:pt idx="2100">
                  <c:v>2000</c:v>
                </c:pt>
                <c:pt idx="2101">
                  <c:v>2000</c:v>
                </c:pt>
                <c:pt idx="2102">
                  <c:v>2000</c:v>
                </c:pt>
                <c:pt idx="2103">
                  <c:v>2000</c:v>
                </c:pt>
                <c:pt idx="2104">
                  <c:v>2000</c:v>
                </c:pt>
                <c:pt idx="2105">
                  <c:v>2000</c:v>
                </c:pt>
                <c:pt idx="2106">
                  <c:v>2000</c:v>
                </c:pt>
                <c:pt idx="2107">
                  <c:v>2000</c:v>
                </c:pt>
                <c:pt idx="2108">
                  <c:v>2000</c:v>
                </c:pt>
                <c:pt idx="2109">
                  <c:v>2000</c:v>
                </c:pt>
                <c:pt idx="2110">
                  <c:v>2000</c:v>
                </c:pt>
                <c:pt idx="2111">
                  <c:v>2000</c:v>
                </c:pt>
                <c:pt idx="2112">
                  <c:v>2000</c:v>
                </c:pt>
                <c:pt idx="2113">
                  <c:v>2000</c:v>
                </c:pt>
                <c:pt idx="2114">
                  <c:v>2000</c:v>
                </c:pt>
                <c:pt idx="2115">
                  <c:v>2000</c:v>
                </c:pt>
                <c:pt idx="2116">
                  <c:v>2000</c:v>
                </c:pt>
                <c:pt idx="2117">
                  <c:v>2000</c:v>
                </c:pt>
                <c:pt idx="2118">
                  <c:v>2000</c:v>
                </c:pt>
                <c:pt idx="2119">
                  <c:v>2000</c:v>
                </c:pt>
                <c:pt idx="2120">
                  <c:v>2000</c:v>
                </c:pt>
                <c:pt idx="2121">
                  <c:v>2000</c:v>
                </c:pt>
                <c:pt idx="2122">
                  <c:v>2000</c:v>
                </c:pt>
                <c:pt idx="2123">
                  <c:v>2000</c:v>
                </c:pt>
                <c:pt idx="2124">
                  <c:v>2000</c:v>
                </c:pt>
                <c:pt idx="2125">
                  <c:v>2000</c:v>
                </c:pt>
                <c:pt idx="2126">
                  <c:v>2000</c:v>
                </c:pt>
                <c:pt idx="2127">
                  <c:v>2000</c:v>
                </c:pt>
                <c:pt idx="2128">
                  <c:v>2000</c:v>
                </c:pt>
                <c:pt idx="2129">
                  <c:v>2000</c:v>
                </c:pt>
                <c:pt idx="2130">
                  <c:v>2000</c:v>
                </c:pt>
                <c:pt idx="2131">
                  <c:v>2000</c:v>
                </c:pt>
                <c:pt idx="2132">
                  <c:v>2000</c:v>
                </c:pt>
                <c:pt idx="2133">
                  <c:v>2000</c:v>
                </c:pt>
                <c:pt idx="2134">
                  <c:v>2000</c:v>
                </c:pt>
                <c:pt idx="2135">
                  <c:v>2000</c:v>
                </c:pt>
                <c:pt idx="2136">
                  <c:v>2000</c:v>
                </c:pt>
                <c:pt idx="2137">
                  <c:v>2000</c:v>
                </c:pt>
                <c:pt idx="2138">
                  <c:v>2000</c:v>
                </c:pt>
                <c:pt idx="2139">
                  <c:v>2000</c:v>
                </c:pt>
                <c:pt idx="2140">
                  <c:v>2000</c:v>
                </c:pt>
                <c:pt idx="2141">
                  <c:v>2000</c:v>
                </c:pt>
                <c:pt idx="2142">
                  <c:v>2000</c:v>
                </c:pt>
                <c:pt idx="2143">
                  <c:v>2000</c:v>
                </c:pt>
                <c:pt idx="2144">
                  <c:v>2000</c:v>
                </c:pt>
                <c:pt idx="2145">
                  <c:v>2000</c:v>
                </c:pt>
                <c:pt idx="2146">
                  <c:v>2000</c:v>
                </c:pt>
                <c:pt idx="2147">
                  <c:v>2000</c:v>
                </c:pt>
                <c:pt idx="2148">
                  <c:v>2000</c:v>
                </c:pt>
                <c:pt idx="2149">
                  <c:v>2000</c:v>
                </c:pt>
                <c:pt idx="2150">
                  <c:v>2000</c:v>
                </c:pt>
                <c:pt idx="2151">
                  <c:v>2000</c:v>
                </c:pt>
                <c:pt idx="2152">
                  <c:v>2000</c:v>
                </c:pt>
                <c:pt idx="2153">
                  <c:v>2000</c:v>
                </c:pt>
                <c:pt idx="2154">
                  <c:v>2000</c:v>
                </c:pt>
                <c:pt idx="2155">
                  <c:v>2000</c:v>
                </c:pt>
                <c:pt idx="2156">
                  <c:v>2000</c:v>
                </c:pt>
                <c:pt idx="2157">
                  <c:v>2000</c:v>
                </c:pt>
                <c:pt idx="2158">
                  <c:v>2000</c:v>
                </c:pt>
                <c:pt idx="2159">
                  <c:v>2000</c:v>
                </c:pt>
                <c:pt idx="2160">
                  <c:v>2000</c:v>
                </c:pt>
                <c:pt idx="2161">
                  <c:v>2000</c:v>
                </c:pt>
                <c:pt idx="2162">
                  <c:v>2000</c:v>
                </c:pt>
                <c:pt idx="2163">
                  <c:v>2000</c:v>
                </c:pt>
                <c:pt idx="2164">
                  <c:v>2000</c:v>
                </c:pt>
                <c:pt idx="2165">
                  <c:v>2000</c:v>
                </c:pt>
                <c:pt idx="2166">
                  <c:v>2000</c:v>
                </c:pt>
                <c:pt idx="2167">
                  <c:v>2000</c:v>
                </c:pt>
                <c:pt idx="2168">
                  <c:v>2000</c:v>
                </c:pt>
                <c:pt idx="2169">
                  <c:v>2000</c:v>
                </c:pt>
                <c:pt idx="2170">
                  <c:v>2000</c:v>
                </c:pt>
                <c:pt idx="2171">
                  <c:v>2000</c:v>
                </c:pt>
                <c:pt idx="2172">
                  <c:v>2000</c:v>
                </c:pt>
                <c:pt idx="2173">
                  <c:v>2000</c:v>
                </c:pt>
                <c:pt idx="2174">
                  <c:v>2000</c:v>
                </c:pt>
                <c:pt idx="2175">
                  <c:v>2000</c:v>
                </c:pt>
                <c:pt idx="2176">
                  <c:v>2000</c:v>
                </c:pt>
                <c:pt idx="2177">
                  <c:v>2000</c:v>
                </c:pt>
                <c:pt idx="2178">
                  <c:v>2000</c:v>
                </c:pt>
                <c:pt idx="2179">
                  <c:v>2000</c:v>
                </c:pt>
                <c:pt idx="2180">
                  <c:v>2000</c:v>
                </c:pt>
                <c:pt idx="2181">
                  <c:v>2000</c:v>
                </c:pt>
                <c:pt idx="2182">
                  <c:v>2000</c:v>
                </c:pt>
                <c:pt idx="2183">
                  <c:v>2000</c:v>
                </c:pt>
                <c:pt idx="2184">
                  <c:v>2000</c:v>
                </c:pt>
                <c:pt idx="2185">
                  <c:v>2000</c:v>
                </c:pt>
                <c:pt idx="2186">
                  <c:v>2000</c:v>
                </c:pt>
                <c:pt idx="2187">
                  <c:v>2000</c:v>
                </c:pt>
                <c:pt idx="2188">
                  <c:v>2000</c:v>
                </c:pt>
                <c:pt idx="2189">
                  <c:v>2000</c:v>
                </c:pt>
                <c:pt idx="2190">
                  <c:v>2000</c:v>
                </c:pt>
                <c:pt idx="2191">
                  <c:v>2000</c:v>
                </c:pt>
                <c:pt idx="2192">
                  <c:v>2000</c:v>
                </c:pt>
                <c:pt idx="2193">
                  <c:v>2000</c:v>
                </c:pt>
                <c:pt idx="2194">
                  <c:v>2000</c:v>
                </c:pt>
                <c:pt idx="2195">
                  <c:v>2000</c:v>
                </c:pt>
                <c:pt idx="2196">
                  <c:v>2000</c:v>
                </c:pt>
                <c:pt idx="2197">
                  <c:v>2000</c:v>
                </c:pt>
                <c:pt idx="2198">
                  <c:v>2000</c:v>
                </c:pt>
                <c:pt idx="2199">
                  <c:v>2000</c:v>
                </c:pt>
                <c:pt idx="2200">
                  <c:v>2000</c:v>
                </c:pt>
                <c:pt idx="2201">
                  <c:v>2000</c:v>
                </c:pt>
                <c:pt idx="2202">
                  <c:v>2000</c:v>
                </c:pt>
                <c:pt idx="2203">
                  <c:v>2000</c:v>
                </c:pt>
                <c:pt idx="2204">
                  <c:v>2000</c:v>
                </c:pt>
                <c:pt idx="2205">
                  <c:v>2000</c:v>
                </c:pt>
                <c:pt idx="2206">
                  <c:v>2000</c:v>
                </c:pt>
                <c:pt idx="2207">
                  <c:v>2000</c:v>
                </c:pt>
                <c:pt idx="2208">
                  <c:v>2000</c:v>
                </c:pt>
                <c:pt idx="2209">
                  <c:v>2000</c:v>
                </c:pt>
                <c:pt idx="2210">
                  <c:v>2000</c:v>
                </c:pt>
                <c:pt idx="2211">
                  <c:v>2000</c:v>
                </c:pt>
                <c:pt idx="2212">
                  <c:v>2000</c:v>
                </c:pt>
                <c:pt idx="2213">
                  <c:v>2000</c:v>
                </c:pt>
                <c:pt idx="2214">
                  <c:v>2000</c:v>
                </c:pt>
                <c:pt idx="2215">
                  <c:v>2000</c:v>
                </c:pt>
                <c:pt idx="2216">
                  <c:v>2000</c:v>
                </c:pt>
                <c:pt idx="2217">
                  <c:v>2000</c:v>
                </c:pt>
                <c:pt idx="2218">
                  <c:v>2000</c:v>
                </c:pt>
                <c:pt idx="2219">
                  <c:v>2000</c:v>
                </c:pt>
                <c:pt idx="2220">
                  <c:v>2000</c:v>
                </c:pt>
                <c:pt idx="2221">
                  <c:v>2000</c:v>
                </c:pt>
                <c:pt idx="2222">
                  <c:v>2000</c:v>
                </c:pt>
                <c:pt idx="2223">
                  <c:v>2000</c:v>
                </c:pt>
                <c:pt idx="2224">
                  <c:v>2000</c:v>
                </c:pt>
                <c:pt idx="2225">
                  <c:v>2000</c:v>
                </c:pt>
                <c:pt idx="2226">
                  <c:v>2000</c:v>
                </c:pt>
                <c:pt idx="2227">
                  <c:v>2000</c:v>
                </c:pt>
                <c:pt idx="2228">
                  <c:v>2000</c:v>
                </c:pt>
                <c:pt idx="2229">
                  <c:v>2000</c:v>
                </c:pt>
                <c:pt idx="2230">
                  <c:v>2000</c:v>
                </c:pt>
                <c:pt idx="2231">
                  <c:v>2000</c:v>
                </c:pt>
                <c:pt idx="2232">
                  <c:v>2000</c:v>
                </c:pt>
                <c:pt idx="2233">
                  <c:v>2000</c:v>
                </c:pt>
                <c:pt idx="2234">
                  <c:v>2000</c:v>
                </c:pt>
                <c:pt idx="2235">
                  <c:v>2000</c:v>
                </c:pt>
                <c:pt idx="2236">
                  <c:v>2000</c:v>
                </c:pt>
                <c:pt idx="2237">
                  <c:v>2000</c:v>
                </c:pt>
                <c:pt idx="2238">
                  <c:v>2000</c:v>
                </c:pt>
                <c:pt idx="2239">
                  <c:v>2000</c:v>
                </c:pt>
                <c:pt idx="2240">
                  <c:v>2000</c:v>
                </c:pt>
                <c:pt idx="2241">
                  <c:v>2000</c:v>
                </c:pt>
                <c:pt idx="2242">
                  <c:v>2000</c:v>
                </c:pt>
                <c:pt idx="2243">
                  <c:v>2000</c:v>
                </c:pt>
                <c:pt idx="2244">
                  <c:v>2000</c:v>
                </c:pt>
                <c:pt idx="2245">
                  <c:v>2000</c:v>
                </c:pt>
                <c:pt idx="2246">
                  <c:v>2000</c:v>
                </c:pt>
                <c:pt idx="2247">
                  <c:v>2000</c:v>
                </c:pt>
                <c:pt idx="2248">
                  <c:v>2000</c:v>
                </c:pt>
                <c:pt idx="2249">
                  <c:v>2000</c:v>
                </c:pt>
                <c:pt idx="2250">
                  <c:v>2000</c:v>
                </c:pt>
                <c:pt idx="2251">
                  <c:v>2000</c:v>
                </c:pt>
                <c:pt idx="2252">
                  <c:v>2000</c:v>
                </c:pt>
                <c:pt idx="2253">
                  <c:v>2000</c:v>
                </c:pt>
                <c:pt idx="2254">
                  <c:v>2000</c:v>
                </c:pt>
                <c:pt idx="2255">
                  <c:v>2000</c:v>
                </c:pt>
                <c:pt idx="2256">
                  <c:v>2000</c:v>
                </c:pt>
                <c:pt idx="2257">
                  <c:v>2000</c:v>
                </c:pt>
                <c:pt idx="2258">
                  <c:v>2000</c:v>
                </c:pt>
                <c:pt idx="2259">
                  <c:v>2000</c:v>
                </c:pt>
                <c:pt idx="2260">
                  <c:v>2000</c:v>
                </c:pt>
                <c:pt idx="2261">
                  <c:v>2000</c:v>
                </c:pt>
                <c:pt idx="2262">
                  <c:v>2000</c:v>
                </c:pt>
                <c:pt idx="2263">
                  <c:v>2000</c:v>
                </c:pt>
                <c:pt idx="2264">
                  <c:v>2000</c:v>
                </c:pt>
                <c:pt idx="2265">
                  <c:v>2000</c:v>
                </c:pt>
                <c:pt idx="2266">
                  <c:v>2000</c:v>
                </c:pt>
                <c:pt idx="2267">
                  <c:v>2000</c:v>
                </c:pt>
                <c:pt idx="2268">
                  <c:v>2000</c:v>
                </c:pt>
                <c:pt idx="2269">
                  <c:v>2000</c:v>
                </c:pt>
                <c:pt idx="2270">
                  <c:v>2000</c:v>
                </c:pt>
                <c:pt idx="2271">
                  <c:v>2000</c:v>
                </c:pt>
                <c:pt idx="2272">
                  <c:v>2000</c:v>
                </c:pt>
                <c:pt idx="2273">
                  <c:v>2000</c:v>
                </c:pt>
                <c:pt idx="2274">
                  <c:v>2000</c:v>
                </c:pt>
                <c:pt idx="2275">
                  <c:v>2000</c:v>
                </c:pt>
                <c:pt idx="2276">
                  <c:v>2000</c:v>
                </c:pt>
                <c:pt idx="2277">
                  <c:v>2000</c:v>
                </c:pt>
                <c:pt idx="2278">
                  <c:v>2000</c:v>
                </c:pt>
                <c:pt idx="2279">
                  <c:v>2000</c:v>
                </c:pt>
                <c:pt idx="2280">
                  <c:v>2000</c:v>
                </c:pt>
                <c:pt idx="2281">
                  <c:v>2000</c:v>
                </c:pt>
                <c:pt idx="2282">
                  <c:v>2000</c:v>
                </c:pt>
                <c:pt idx="2283">
                  <c:v>2000</c:v>
                </c:pt>
                <c:pt idx="2284">
                  <c:v>2000</c:v>
                </c:pt>
                <c:pt idx="2285">
                  <c:v>2000</c:v>
                </c:pt>
                <c:pt idx="2286">
                  <c:v>2000</c:v>
                </c:pt>
                <c:pt idx="2287">
                  <c:v>2000</c:v>
                </c:pt>
                <c:pt idx="2288">
                  <c:v>2000</c:v>
                </c:pt>
                <c:pt idx="2289">
                  <c:v>2000</c:v>
                </c:pt>
                <c:pt idx="2290">
                  <c:v>2000</c:v>
                </c:pt>
                <c:pt idx="2291">
                  <c:v>2000</c:v>
                </c:pt>
                <c:pt idx="2292">
                  <c:v>2000</c:v>
                </c:pt>
                <c:pt idx="2293">
                  <c:v>2000</c:v>
                </c:pt>
                <c:pt idx="2294">
                  <c:v>2000</c:v>
                </c:pt>
                <c:pt idx="2295">
                  <c:v>2000</c:v>
                </c:pt>
                <c:pt idx="2296">
                  <c:v>2000</c:v>
                </c:pt>
                <c:pt idx="2297">
                  <c:v>2000</c:v>
                </c:pt>
                <c:pt idx="2298">
                  <c:v>2000</c:v>
                </c:pt>
                <c:pt idx="2299">
                  <c:v>2000</c:v>
                </c:pt>
                <c:pt idx="2300">
                  <c:v>2000</c:v>
                </c:pt>
                <c:pt idx="2301">
                  <c:v>2000</c:v>
                </c:pt>
                <c:pt idx="2302">
                  <c:v>2000</c:v>
                </c:pt>
                <c:pt idx="2303">
                  <c:v>2000</c:v>
                </c:pt>
                <c:pt idx="2304">
                  <c:v>2000</c:v>
                </c:pt>
                <c:pt idx="2305">
                  <c:v>2000</c:v>
                </c:pt>
                <c:pt idx="2306">
                  <c:v>2000</c:v>
                </c:pt>
                <c:pt idx="2307">
                  <c:v>2000</c:v>
                </c:pt>
                <c:pt idx="2308">
                  <c:v>2000</c:v>
                </c:pt>
                <c:pt idx="2309">
                  <c:v>2000</c:v>
                </c:pt>
                <c:pt idx="2310">
                  <c:v>2000</c:v>
                </c:pt>
                <c:pt idx="2311">
                  <c:v>2000</c:v>
                </c:pt>
                <c:pt idx="2312">
                  <c:v>2000</c:v>
                </c:pt>
                <c:pt idx="2313">
                  <c:v>2000</c:v>
                </c:pt>
                <c:pt idx="2314">
                  <c:v>2000</c:v>
                </c:pt>
                <c:pt idx="2315">
                  <c:v>2000</c:v>
                </c:pt>
                <c:pt idx="2316">
                  <c:v>2000</c:v>
                </c:pt>
                <c:pt idx="2317">
                  <c:v>2000</c:v>
                </c:pt>
                <c:pt idx="2318">
                  <c:v>2000</c:v>
                </c:pt>
                <c:pt idx="2319">
                  <c:v>2000</c:v>
                </c:pt>
                <c:pt idx="2320">
                  <c:v>2000</c:v>
                </c:pt>
                <c:pt idx="2321">
                  <c:v>2000</c:v>
                </c:pt>
                <c:pt idx="2322">
                  <c:v>2000</c:v>
                </c:pt>
                <c:pt idx="2323">
                  <c:v>2000</c:v>
                </c:pt>
                <c:pt idx="2324">
                  <c:v>2000</c:v>
                </c:pt>
                <c:pt idx="2325">
                  <c:v>2000</c:v>
                </c:pt>
                <c:pt idx="2326">
                  <c:v>2000</c:v>
                </c:pt>
                <c:pt idx="2327">
                  <c:v>2000</c:v>
                </c:pt>
                <c:pt idx="2328">
                  <c:v>2000</c:v>
                </c:pt>
                <c:pt idx="2329">
                  <c:v>2000</c:v>
                </c:pt>
                <c:pt idx="2330">
                  <c:v>2000</c:v>
                </c:pt>
                <c:pt idx="2331">
                  <c:v>2000</c:v>
                </c:pt>
                <c:pt idx="2332">
                  <c:v>2000</c:v>
                </c:pt>
                <c:pt idx="2333">
                  <c:v>2000</c:v>
                </c:pt>
                <c:pt idx="2334">
                  <c:v>2000</c:v>
                </c:pt>
                <c:pt idx="2335">
                  <c:v>2000</c:v>
                </c:pt>
                <c:pt idx="2336">
                  <c:v>2000</c:v>
                </c:pt>
                <c:pt idx="2337">
                  <c:v>2000</c:v>
                </c:pt>
                <c:pt idx="2338">
                  <c:v>2000</c:v>
                </c:pt>
                <c:pt idx="2339">
                  <c:v>2000</c:v>
                </c:pt>
                <c:pt idx="2340">
                  <c:v>2000</c:v>
                </c:pt>
                <c:pt idx="2341">
                  <c:v>2000</c:v>
                </c:pt>
                <c:pt idx="2342">
                  <c:v>2000</c:v>
                </c:pt>
                <c:pt idx="2343">
                  <c:v>2000</c:v>
                </c:pt>
                <c:pt idx="2344">
                  <c:v>2000</c:v>
                </c:pt>
                <c:pt idx="2345">
                  <c:v>2000</c:v>
                </c:pt>
                <c:pt idx="2346">
                  <c:v>2000</c:v>
                </c:pt>
                <c:pt idx="2347">
                  <c:v>2000</c:v>
                </c:pt>
                <c:pt idx="2348">
                  <c:v>2000</c:v>
                </c:pt>
                <c:pt idx="2349">
                  <c:v>2000</c:v>
                </c:pt>
                <c:pt idx="2350">
                  <c:v>2000</c:v>
                </c:pt>
                <c:pt idx="2351">
                  <c:v>2000</c:v>
                </c:pt>
                <c:pt idx="2352">
                  <c:v>2000</c:v>
                </c:pt>
                <c:pt idx="2353">
                  <c:v>2000</c:v>
                </c:pt>
                <c:pt idx="2354">
                  <c:v>2000</c:v>
                </c:pt>
                <c:pt idx="2355">
                  <c:v>2000</c:v>
                </c:pt>
                <c:pt idx="2356">
                  <c:v>2000</c:v>
                </c:pt>
                <c:pt idx="2357">
                  <c:v>2000</c:v>
                </c:pt>
                <c:pt idx="2358">
                  <c:v>2000</c:v>
                </c:pt>
                <c:pt idx="2359">
                  <c:v>2000</c:v>
                </c:pt>
                <c:pt idx="2360">
                  <c:v>2000</c:v>
                </c:pt>
                <c:pt idx="2361">
                  <c:v>2000</c:v>
                </c:pt>
                <c:pt idx="2362">
                  <c:v>2000</c:v>
                </c:pt>
                <c:pt idx="2363">
                  <c:v>2000</c:v>
                </c:pt>
                <c:pt idx="2364">
                  <c:v>2000</c:v>
                </c:pt>
                <c:pt idx="2365">
                  <c:v>2000</c:v>
                </c:pt>
                <c:pt idx="2366">
                  <c:v>2000</c:v>
                </c:pt>
                <c:pt idx="2367">
                  <c:v>2000</c:v>
                </c:pt>
                <c:pt idx="2368">
                  <c:v>2000</c:v>
                </c:pt>
                <c:pt idx="2369">
                  <c:v>2000</c:v>
                </c:pt>
                <c:pt idx="2370">
                  <c:v>2000</c:v>
                </c:pt>
                <c:pt idx="2371">
                  <c:v>2000</c:v>
                </c:pt>
                <c:pt idx="2372">
                  <c:v>2000</c:v>
                </c:pt>
                <c:pt idx="2373">
                  <c:v>2000</c:v>
                </c:pt>
                <c:pt idx="2374">
                  <c:v>2000</c:v>
                </c:pt>
                <c:pt idx="2375">
                  <c:v>2000</c:v>
                </c:pt>
                <c:pt idx="2376">
                  <c:v>2000</c:v>
                </c:pt>
                <c:pt idx="2377">
                  <c:v>2000</c:v>
                </c:pt>
                <c:pt idx="2378">
                  <c:v>2000</c:v>
                </c:pt>
                <c:pt idx="2379">
                  <c:v>2000</c:v>
                </c:pt>
                <c:pt idx="2380">
                  <c:v>2000</c:v>
                </c:pt>
                <c:pt idx="2381">
                  <c:v>2000</c:v>
                </c:pt>
                <c:pt idx="2382">
                  <c:v>2000</c:v>
                </c:pt>
                <c:pt idx="2383">
                  <c:v>2000</c:v>
                </c:pt>
                <c:pt idx="2384">
                  <c:v>2000</c:v>
                </c:pt>
                <c:pt idx="2385">
                  <c:v>2000</c:v>
                </c:pt>
                <c:pt idx="2386">
                  <c:v>2000</c:v>
                </c:pt>
                <c:pt idx="2387">
                  <c:v>2000</c:v>
                </c:pt>
                <c:pt idx="2388">
                  <c:v>2000</c:v>
                </c:pt>
                <c:pt idx="2389">
                  <c:v>2000</c:v>
                </c:pt>
                <c:pt idx="2390">
                  <c:v>2000</c:v>
                </c:pt>
                <c:pt idx="2391">
                  <c:v>2000</c:v>
                </c:pt>
                <c:pt idx="2392">
                  <c:v>2000</c:v>
                </c:pt>
                <c:pt idx="2393">
                  <c:v>2000</c:v>
                </c:pt>
                <c:pt idx="2394">
                  <c:v>2000</c:v>
                </c:pt>
                <c:pt idx="2395">
                  <c:v>2000</c:v>
                </c:pt>
                <c:pt idx="2396">
                  <c:v>2000</c:v>
                </c:pt>
                <c:pt idx="2397">
                  <c:v>2000</c:v>
                </c:pt>
                <c:pt idx="2398">
                  <c:v>2000</c:v>
                </c:pt>
                <c:pt idx="2399">
                  <c:v>2000</c:v>
                </c:pt>
                <c:pt idx="2400">
                  <c:v>2000</c:v>
                </c:pt>
                <c:pt idx="2401">
                  <c:v>2000</c:v>
                </c:pt>
                <c:pt idx="2402">
                  <c:v>2000</c:v>
                </c:pt>
                <c:pt idx="2403">
                  <c:v>2000</c:v>
                </c:pt>
                <c:pt idx="2404">
                  <c:v>2000</c:v>
                </c:pt>
                <c:pt idx="2405">
                  <c:v>2000</c:v>
                </c:pt>
                <c:pt idx="2406">
                  <c:v>2000</c:v>
                </c:pt>
                <c:pt idx="2407">
                  <c:v>2000</c:v>
                </c:pt>
                <c:pt idx="2408">
                  <c:v>2000</c:v>
                </c:pt>
                <c:pt idx="2409">
                  <c:v>2000</c:v>
                </c:pt>
                <c:pt idx="2410">
                  <c:v>2000</c:v>
                </c:pt>
                <c:pt idx="2411">
                  <c:v>2000</c:v>
                </c:pt>
                <c:pt idx="2412">
                  <c:v>2000</c:v>
                </c:pt>
                <c:pt idx="2413">
                  <c:v>2000</c:v>
                </c:pt>
                <c:pt idx="2414">
                  <c:v>2000</c:v>
                </c:pt>
                <c:pt idx="2415">
                  <c:v>2000</c:v>
                </c:pt>
                <c:pt idx="2416">
                  <c:v>2000</c:v>
                </c:pt>
                <c:pt idx="2417">
                  <c:v>2000</c:v>
                </c:pt>
                <c:pt idx="2418">
                  <c:v>2000</c:v>
                </c:pt>
                <c:pt idx="2419">
                  <c:v>2000</c:v>
                </c:pt>
                <c:pt idx="2420">
                  <c:v>2000</c:v>
                </c:pt>
                <c:pt idx="2421">
                  <c:v>2000</c:v>
                </c:pt>
                <c:pt idx="2422">
                  <c:v>2000</c:v>
                </c:pt>
                <c:pt idx="2423">
                  <c:v>2000</c:v>
                </c:pt>
                <c:pt idx="2424">
                  <c:v>2000</c:v>
                </c:pt>
                <c:pt idx="2425">
                  <c:v>2000</c:v>
                </c:pt>
                <c:pt idx="2426">
                  <c:v>2000</c:v>
                </c:pt>
                <c:pt idx="2427">
                  <c:v>2000</c:v>
                </c:pt>
                <c:pt idx="2428">
                  <c:v>2000</c:v>
                </c:pt>
                <c:pt idx="2429">
                  <c:v>2000</c:v>
                </c:pt>
                <c:pt idx="2430">
                  <c:v>2000</c:v>
                </c:pt>
                <c:pt idx="2431">
                  <c:v>2000</c:v>
                </c:pt>
                <c:pt idx="2432">
                  <c:v>2000</c:v>
                </c:pt>
                <c:pt idx="2433">
                  <c:v>2000</c:v>
                </c:pt>
                <c:pt idx="2434">
                  <c:v>2000</c:v>
                </c:pt>
                <c:pt idx="2435">
                  <c:v>2000</c:v>
                </c:pt>
                <c:pt idx="2436">
                  <c:v>2000</c:v>
                </c:pt>
                <c:pt idx="2437">
                  <c:v>2000</c:v>
                </c:pt>
                <c:pt idx="2438">
                  <c:v>2000</c:v>
                </c:pt>
                <c:pt idx="2439">
                  <c:v>2000</c:v>
                </c:pt>
                <c:pt idx="2440">
                  <c:v>2000</c:v>
                </c:pt>
                <c:pt idx="2441">
                  <c:v>2000</c:v>
                </c:pt>
                <c:pt idx="2442">
                  <c:v>2000</c:v>
                </c:pt>
                <c:pt idx="2443">
                  <c:v>2000</c:v>
                </c:pt>
                <c:pt idx="2444">
                  <c:v>2000</c:v>
                </c:pt>
                <c:pt idx="2445">
                  <c:v>2000</c:v>
                </c:pt>
                <c:pt idx="2446">
                  <c:v>2000</c:v>
                </c:pt>
                <c:pt idx="2447">
                  <c:v>2000</c:v>
                </c:pt>
                <c:pt idx="2448">
                  <c:v>2000</c:v>
                </c:pt>
                <c:pt idx="2449">
                  <c:v>2000</c:v>
                </c:pt>
                <c:pt idx="2450">
                  <c:v>2000</c:v>
                </c:pt>
                <c:pt idx="2451">
                  <c:v>2000</c:v>
                </c:pt>
                <c:pt idx="2452">
                  <c:v>2000</c:v>
                </c:pt>
                <c:pt idx="2453">
                  <c:v>2000</c:v>
                </c:pt>
                <c:pt idx="2454">
                  <c:v>2000</c:v>
                </c:pt>
                <c:pt idx="2455">
                  <c:v>2000</c:v>
                </c:pt>
                <c:pt idx="2456">
                  <c:v>2000</c:v>
                </c:pt>
                <c:pt idx="2457">
                  <c:v>2000</c:v>
                </c:pt>
                <c:pt idx="2458">
                  <c:v>2000</c:v>
                </c:pt>
                <c:pt idx="2459">
                  <c:v>2000</c:v>
                </c:pt>
                <c:pt idx="2460">
                  <c:v>2000</c:v>
                </c:pt>
                <c:pt idx="2461">
                  <c:v>2000</c:v>
                </c:pt>
                <c:pt idx="2462">
                  <c:v>2000</c:v>
                </c:pt>
                <c:pt idx="2463">
                  <c:v>2000</c:v>
                </c:pt>
                <c:pt idx="2464">
                  <c:v>2000</c:v>
                </c:pt>
                <c:pt idx="2465">
                  <c:v>2000</c:v>
                </c:pt>
                <c:pt idx="2466">
                  <c:v>2000</c:v>
                </c:pt>
                <c:pt idx="2467">
                  <c:v>2000</c:v>
                </c:pt>
                <c:pt idx="2468">
                  <c:v>2000</c:v>
                </c:pt>
                <c:pt idx="2469">
                  <c:v>2000</c:v>
                </c:pt>
                <c:pt idx="2470">
                  <c:v>2000</c:v>
                </c:pt>
                <c:pt idx="2471">
                  <c:v>2000</c:v>
                </c:pt>
                <c:pt idx="2472">
                  <c:v>2000</c:v>
                </c:pt>
                <c:pt idx="2473">
                  <c:v>2000</c:v>
                </c:pt>
                <c:pt idx="2474">
                  <c:v>2000</c:v>
                </c:pt>
                <c:pt idx="2475">
                  <c:v>2000</c:v>
                </c:pt>
                <c:pt idx="2476">
                  <c:v>2000</c:v>
                </c:pt>
                <c:pt idx="2477">
                  <c:v>2000</c:v>
                </c:pt>
                <c:pt idx="2478">
                  <c:v>2000</c:v>
                </c:pt>
                <c:pt idx="2479">
                  <c:v>2000</c:v>
                </c:pt>
                <c:pt idx="2480">
                  <c:v>2000</c:v>
                </c:pt>
                <c:pt idx="2481">
                  <c:v>2000</c:v>
                </c:pt>
                <c:pt idx="2482">
                  <c:v>2000</c:v>
                </c:pt>
                <c:pt idx="2483">
                  <c:v>2000</c:v>
                </c:pt>
                <c:pt idx="2484">
                  <c:v>2000</c:v>
                </c:pt>
                <c:pt idx="2485">
                  <c:v>2000</c:v>
                </c:pt>
                <c:pt idx="2486">
                  <c:v>2000</c:v>
                </c:pt>
                <c:pt idx="2487">
                  <c:v>2000</c:v>
                </c:pt>
                <c:pt idx="2488">
                  <c:v>2000</c:v>
                </c:pt>
                <c:pt idx="2489">
                  <c:v>2000</c:v>
                </c:pt>
                <c:pt idx="2490">
                  <c:v>2000</c:v>
                </c:pt>
                <c:pt idx="2491">
                  <c:v>2000</c:v>
                </c:pt>
                <c:pt idx="2492">
                  <c:v>2000</c:v>
                </c:pt>
                <c:pt idx="2493">
                  <c:v>2000</c:v>
                </c:pt>
                <c:pt idx="2494">
                  <c:v>2000</c:v>
                </c:pt>
                <c:pt idx="2495">
                  <c:v>2000</c:v>
                </c:pt>
                <c:pt idx="2496">
                  <c:v>2000</c:v>
                </c:pt>
                <c:pt idx="2497">
                  <c:v>2000</c:v>
                </c:pt>
                <c:pt idx="2498">
                  <c:v>2000</c:v>
                </c:pt>
                <c:pt idx="2499">
                  <c:v>2000</c:v>
                </c:pt>
                <c:pt idx="2500">
                  <c:v>2000</c:v>
                </c:pt>
                <c:pt idx="2501">
                  <c:v>2000</c:v>
                </c:pt>
                <c:pt idx="2502">
                  <c:v>2000</c:v>
                </c:pt>
                <c:pt idx="2503">
                  <c:v>2000</c:v>
                </c:pt>
                <c:pt idx="2504">
                  <c:v>2000</c:v>
                </c:pt>
                <c:pt idx="2505">
                  <c:v>2000</c:v>
                </c:pt>
                <c:pt idx="2506">
                  <c:v>2000</c:v>
                </c:pt>
                <c:pt idx="2507">
                  <c:v>2000</c:v>
                </c:pt>
                <c:pt idx="2508">
                  <c:v>2000</c:v>
                </c:pt>
                <c:pt idx="2509">
                  <c:v>2000</c:v>
                </c:pt>
                <c:pt idx="2510">
                  <c:v>2000</c:v>
                </c:pt>
                <c:pt idx="2511">
                  <c:v>2000</c:v>
                </c:pt>
                <c:pt idx="2512">
                  <c:v>2000</c:v>
                </c:pt>
                <c:pt idx="2513">
                  <c:v>2000</c:v>
                </c:pt>
                <c:pt idx="2514">
                  <c:v>2000</c:v>
                </c:pt>
                <c:pt idx="2515">
                  <c:v>2000</c:v>
                </c:pt>
                <c:pt idx="2516">
                  <c:v>2000</c:v>
                </c:pt>
                <c:pt idx="2517">
                  <c:v>2000</c:v>
                </c:pt>
                <c:pt idx="2518">
                  <c:v>2000</c:v>
                </c:pt>
                <c:pt idx="2519">
                  <c:v>2000</c:v>
                </c:pt>
                <c:pt idx="2520">
                  <c:v>2000</c:v>
                </c:pt>
                <c:pt idx="2521">
                  <c:v>2000</c:v>
                </c:pt>
                <c:pt idx="2522">
                  <c:v>2000</c:v>
                </c:pt>
                <c:pt idx="2523">
                  <c:v>2000</c:v>
                </c:pt>
                <c:pt idx="2524">
                  <c:v>2000</c:v>
                </c:pt>
                <c:pt idx="2525">
                  <c:v>2000</c:v>
                </c:pt>
                <c:pt idx="2526">
                  <c:v>2000</c:v>
                </c:pt>
                <c:pt idx="2527">
                  <c:v>2000</c:v>
                </c:pt>
                <c:pt idx="2528">
                  <c:v>2000</c:v>
                </c:pt>
                <c:pt idx="2529">
                  <c:v>2000</c:v>
                </c:pt>
                <c:pt idx="2530">
                  <c:v>2000</c:v>
                </c:pt>
                <c:pt idx="2531">
                  <c:v>2000</c:v>
                </c:pt>
                <c:pt idx="2532">
                  <c:v>2000</c:v>
                </c:pt>
                <c:pt idx="2533">
                  <c:v>2000</c:v>
                </c:pt>
                <c:pt idx="2534">
                  <c:v>2000</c:v>
                </c:pt>
                <c:pt idx="2535">
                  <c:v>2000</c:v>
                </c:pt>
                <c:pt idx="2536">
                  <c:v>2000</c:v>
                </c:pt>
                <c:pt idx="2537">
                  <c:v>2000</c:v>
                </c:pt>
                <c:pt idx="2538">
                  <c:v>2000</c:v>
                </c:pt>
                <c:pt idx="2539">
                  <c:v>2000</c:v>
                </c:pt>
                <c:pt idx="2540">
                  <c:v>2000</c:v>
                </c:pt>
                <c:pt idx="2541">
                  <c:v>2000</c:v>
                </c:pt>
                <c:pt idx="2542">
                  <c:v>2000</c:v>
                </c:pt>
                <c:pt idx="2543">
                  <c:v>2000</c:v>
                </c:pt>
                <c:pt idx="2544">
                  <c:v>2000</c:v>
                </c:pt>
                <c:pt idx="2545">
                  <c:v>2000</c:v>
                </c:pt>
                <c:pt idx="2546">
                  <c:v>2000</c:v>
                </c:pt>
                <c:pt idx="2547">
                  <c:v>2000</c:v>
                </c:pt>
                <c:pt idx="2548">
                  <c:v>2000</c:v>
                </c:pt>
                <c:pt idx="2549">
                  <c:v>2000</c:v>
                </c:pt>
                <c:pt idx="2550">
                  <c:v>2000</c:v>
                </c:pt>
                <c:pt idx="2551">
                  <c:v>2000</c:v>
                </c:pt>
                <c:pt idx="2552">
                  <c:v>2000</c:v>
                </c:pt>
                <c:pt idx="2553">
                  <c:v>2000</c:v>
                </c:pt>
                <c:pt idx="2554">
                  <c:v>2000</c:v>
                </c:pt>
                <c:pt idx="2555">
                  <c:v>2000</c:v>
                </c:pt>
                <c:pt idx="2556">
                  <c:v>2000</c:v>
                </c:pt>
                <c:pt idx="2557">
                  <c:v>2000</c:v>
                </c:pt>
                <c:pt idx="2558">
                  <c:v>2000</c:v>
                </c:pt>
                <c:pt idx="2559">
                  <c:v>2000</c:v>
                </c:pt>
                <c:pt idx="2560">
                  <c:v>2000</c:v>
                </c:pt>
                <c:pt idx="2561">
                  <c:v>2000</c:v>
                </c:pt>
                <c:pt idx="2562">
                  <c:v>2000</c:v>
                </c:pt>
                <c:pt idx="2563">
                  <c:v>2000</c:v>
                </c:pt>
                <c:pt idx="2564">
                  <c:v>2000</c:v>
                </c:pt>
                <c:pt idx="2565">
                  <c:v>2000</c:v>
                </c:pt>
                <c:pt idx="2566">
                  <c:v>2000</c:v>
                </c:pt>
                <c:pt idx="2567">
                  <c:v>2000</c:v>
                </c:pt>
                <c:pt idx="2568">
                  <c:v>2000</c:v>
                </c:pt>
                <c:pt idx="2569">
                  <c:v>2000</c:v>
                </c:pt>
                <c:pt idx="2570">
                  <c:v>2000</c:v>
                </c:pt>
                <c:pt idx="2571">
                  <c:v>2000</c:v>
                </c:pt>
                <c:pt idx="2572">
                  <c:v>2000</c:v>
                </c:pt>
                <c:pt idx="2573">
                  <c:v>2000</c:v>
                </c:pt>
                <c:pt idx="2574">
                  <c:v>2000</c:v>
                </c:pt>
                <c:pt idx="2575">
                  <c:v>2000</c:v>
                </c:pt>
                <c:pt idx="2576">
                  <c:v>2000</c:v>
                </c:pt>
                <c:pt idx="2577">
                  <c:v>2000</c:v>
                </c:pt>
                <c:pt idx="2578">
                  <c:v>2000</c:v>
                </c:pt>
                <c:pt idx="2579">
                  <c:v>2000</c:v>
                </c:pt>
                <c:pt idx="2580">
                  <c:v>2000</c:v>
                </c:pt>
                <c:pt idx="2581">
                  <c:v>2000</c:v>
                </c:pt>
                <c:pt idx="2582">
                  <c:v>2000</c:v>
                </c:pt>
                <c:pt idx="2583">
                  <c:v>2000</c:v>
                </c:pt>
                <c:pt idx="2584">
                  <c:v>2000</c:v>
                </c:pt>
                <c:pt idx="2585">
                  <c:v>2000</c:v>
                </c:pt>
                <c:pt idx="2586">
                  <c:v>2000</c:v>
                </c:pt>
                <c:pt idx="2587">
                  <c:v>2000</c:v>
                </c:pt>
                <c:pt idx="2588">
                  <c:v>2000</c:v>
                </c:pt>
                <c:pt idx="2589">
                  <c:v>2000</c:v>
                </c:pt>
                <c:pt idx="2590">
                  <c:v>2000</c:v>
                </c:pt>
                <c:pt idx="2591">
                  <c:v>2000</c:v>
                </c:pt>
                <c:pt idx="2592">
                  <c:v>2000</c:v>
                </c:pt>
                <c:pt idx="2593">
                  <c:v>2000</c:v>
                </c:pt>
                <c:pt idx="2594">
                  <c:v>2000</c:v>
                </c:pt>
                <c:pt idx="2595">
                  <c:v>2000</c:v>
                </c:pt>
                <c:pt idx="2596">
                  <c:v>2000</c:v>
                </c:pt>
                <c:pt idx="2597">
                  <c:v>2000</c:v>
                </c:pt>
                <c:pt idx="2598">
                  <c:v>2000</c:v>
                </c:pt>
                <c:pt idx="2599">
                  <c:v>2000</c:v>
                </c:pt>
                <c:pt idx="2600">
                  <c:v>2000</c:v>
                </c:pt>
                <c:pt idx="2601">
                  <c:v>2000</c:v>
                </c:pt>
                <c:pt idx="2602">
                  <c:v>2000</c:v>
                </c:pt>
                <c:pt idx="2603">
                  <c:v>2000</c:v>
                </c:pt>
                <c:pt idx="2604">
                  <c:v>2000</c:v>
                </c:pt>
                <c:pt idx="2605">
                  <c:v>2000</c:v>
                </c:pt>
                <c:pt idx="2606">
                  <c:v>2000</c:v>
                </c:pt>
                <c:pt idx="2607">
                  <c:v>2000</c:v>
                </c:pt>
                <c:pt idx="2608">
                  <c:v>2000</c:v>
                </c:pt>
                <c:pt idx="2609">
                  <c:v>2000</c:v>
                </c:pt>
                <c:pt idx="2610">
                  <c:v>2000</c:v>
                </c:pt>
                <c:pt idx="2611">
                  <c:v>2000</c:v>
                </c:pt>
                <c:pt idx="2612">
                  <c:v>2000</c:v>
                </c:pt>
                <c:pt idx="2613">
                  <c:v>2000</c:v>
                </c:pt>
                <c:pt idx="2614">
                  <c:v>2000</c:v>
                </c:pt>
                <c:pt idx="2615">
                  <c:v>2000</c:v>
                </c:pt>
                <c:pt idx="2616">
                  <c:v>2000</c:v>
                </c:pt>
                <c:pt idx="2617">
                  <c:v>2000</c:v>
                </c:pt>
                <c:pt idx="2618">
                  <c:v>2000</c:v>
                </c:pt>
                <c:pt idx="2619">
                  <c:v>2000</c:v>
                </c:pt>
                <c:pt idx="2620">
                  <c:v>2000</c:v>
                </c:pt>
                <c:pt idx="2621">
                  <c:v>2000</c:v>
                </c:pt>
                <c:pt idx="2622">
                  <c:v>2000</c:v>
                </c:pt>
                <c:pt idx="2623">
                  <c:v>2000</c:v>
                </c:pt>
                <c:pt idx="2624">
                  <c:v>2000</c:v>
                </c:pt>
                <c:pt idx="2625">
                  <c:v>2000</c:v>
                </c:pt>
                <c:pt idx="2626">
                  <c:v>2000</c:v>
                </c:pt>
                <c:pt idx="2627">
                  <c:v>2000</c:v>
                </c:pt>
                <c:pt idx="2628">
                  <c:v>2000</c:v>
                </c:pt>
                <c:pt idx="2629">
                  <c:v>2000</c:v>
                </c:pt>
                <c:pt idx="2630">
                  <c:v>2000</c:v>
                </c:pt>
                <c:pt idx="2631">
                  <c:v>2000</c:v>
                </c:pt>
                <c:pt idx="2632">
                  <c:v>2000</c:v>
                </c:pt>
                <c:pt idx="2633">
                  <c:v>2000</c:v>
                </c:pt>
                <c:pt idx="2634">
                  <c:v>2000</c:v>
                </c:pt>
                <c:pt idx="2635">
                  <c:v>2000</c:v>
                </c:pt>
                <c:pt idx="2636">
                  <c:v>2000</c:v>
                </c:pt>
                <c:pt idx="2637">
                  <c:v>2000</c:v>
                </c:pt>
                <c:pt idx="2638">
                  <c:v>2000</c:v>
                </c:pt>
                <c:pt idx="2639">
                  <c:v>2000</c:v>
                </c:pt>
                <c:pt idx="2640">
                  <c:v>2000</c:v>
                </c:pt>
                <c:pt idx="2641">
                  <c:v>2000</c:v>
                </c:pt>
                <c:pt idx="2642">
                  <c:v>2000</c:v>
                </c:pt>
                <c:pt idx="2643">
                  <c:v>2000</c:v>
                </c:pt>
                <c:pt idx="2644">
                  <c:v>2000</c:v>
                </c:pt>
                <c:pt idx="2645">
                  <c:v>2000</c:v>
                </c:pt>
                <c:pt idx="2646">
                  <c:v>2000</c:v>
                </c:pt>
                <c:pt idx="2647">
                  <c:v>2000</c:v>
                </c:pt>
                <c:pt idx="2648">
                  <c:v>2000</c:v>
                </c:pt>
                <c:pt idx="2649">
                  <c:v>2000</c:v>
                </c:pt>
                <c:pt idx="2650">
                  <c:v>2000</c:v>
                </c:pt>
                <c:pt idx="2651">
                  <c:v>2000</c:v>
                </c:pt>
                <c:pt idx="2652">
                  <c:v>2000</c:v>
                </c:pt>
                <c:pt idx="2653">
                  <c:v>2000</c:v>
                </c:pt>
                <c:pt idx="2654">
                  <c:v>2000</c:v>
                </c:pt>
                <c:pt idx="2655">
                  <c:v>2000</c:v>
                </c:pt>
                <c:pt idx="2656">
                  <c:v>2000</c:v>
                </c:pt>
                <c:pt idx="2657">
                  <c:v>2000</c:v>
                </c:pt>
                <c:pt idx="2658">
                  <c:v>2000</c:v>
                </c:pt>
                <c:pt idx="2659">
                  <c:v>2000</c:v>
                </c:pt>
                <c:pt idx="2660">
                  <c:v>2000</c:v>
                </c:pt>
                <c:pt idx="2661">
                  <c:v>2000</c:v>
                </c:pt>
                <c:pt idx="2662">
                  <c:v>2000</c:v>
                </c:pt>
                <c:pt idx="2663">
                  <c:v>2000</c:v>
                </c:pt>
                <c:pt idx="2664">
                  <c:v>2000</c:v>
                </c:pt>
                <c:pt idx="2665">
                  <c:v>2000</c:v>
                </c:pt>
                <c:pt idx="2666">
                  <c:v>2000</c:v>
                </c:pt>
                <c:pt idx="2667">
                  <c:v>2000</c:v>
                </c:pt>
                <c:pt idx="2668">
                  <c:v>2000</c:v>
                </c:pt>
                <c:pt idx="2669">
                  <c:v>2000</c:v>
                </c:pt>
                <c:pt idx="2670">
                  <c:v>2000</c:v>
                </c:pt>
                <c:pt idx="2671">
                  <c:v>2000</c:v>
                </c:pt>
                <c:pt idx="2672">
                  <c:v>2000</c:v>
                </c:pt>
                <c:pt idx="2673">
                  <c:v>2000</c:v>
                </c:pt>
                <c:pt idx="2674">
                  <c:v>2000</c:v>
                </c:pt>
                <c:pt idx="2675">
                  <c:v>2000</c:v>
                </c:pt>
                <c:pt idx="2676">
                  <c:v>2000</c:v>
                </c:pt>
                <c:pt idx="2677">
                  <c:v>2000</c:v>
                </c:pt>
                <c:pt idx="2678">
                  <c:v>2000</c:v>
                </c:pt>
                <c:pt idx="2679">
                  <c:v>2000</c:v>
                </c:pt>
                <c:pt idx="2680">
                  <c:v>2000</c:v>
                </c:pt>
                <c:pt idx="2681">
                  <c:v>2000</c:v>
                </c:pt>
                <c:pt idx="2682">
                  <c:v>2000</c:v>
                </c:pt>
                <c:pt idx="2683">
                  <c:v>2000</c:v>
                </c:pt>
                <c:pt idx="2684">
                  <c:v>2000</c:v>
                </c:pt>
                <c:pt idx="2685">
                  <c:v>2000</c:v>
                </c:pt>
                <c:pt idx="2686">
                  <c:v>2000</c:v>
                </c:pt>
                <c:pt idx="2687">
                  <c:v>2000</c:v>
                </c:pt>
                <c:pt idx="2688">
                  <c:v>2000</c:v>
                </c:pt>
                <c:pt idx="2689">
                  <c:v>2000</c:v>
                </c:pt>
                <c:pt idx="2690">
                  <c:v>2000</c:v>
                </c:pt>
                <c:pt idx="2691">
                  <c:v>2000</c:v>
                </c:pt>
                <c:pt idx="2692">
                  <c:v>2000</c:v>
                </c:pt>
                <c:pt idx="2693">
                  <c:v>2000</c:v>
                </c:pt>
                <c:pt idx="2694">
                  <c:v>2000</c:v>
                </c:pt>
                <c:pt idx="2695">
                  <c:v>2000</c:v>
                </c:pt>
                <c:pt idx="2696">
                  <c:v>2000</c:v>
                </c:pt>
                <c:pt idx="2697">
                  <c:v>2000</c:v>
                </c:pt>
                <c:pt idx="2698">
                  <c:v>2000</c:v>
                </c:pt>
                <c:pt idx="2699">
                  <c:v>2000</c:v>
                </c:pt>
                <c:pt idx="2700">
                  <c:v>2000</c:v>
                </c:pt>
                <c:pt idx="2701">
                  <c:v>2000</c:v>
                </c:pt>
                <c:pt idx="2702">
                  <c:v>2000</c:v>
                </c:pt>
                <c:pt idx="2703">
                  <c:v>2000</c:v>
                </c:pt>
                <c:pt idx="2704">
                  <c:v>2000</c:v>
                </c:pt>
                <c:pt idx="2705">
                  <c:v>2000</c:v>
                </c:pt>
                <c:pt idx="2706">
                  <c:v>2000</c:v>
                </c:pt>
                <c:pt idx="2707">
                  <c:v>2000</c:v>
                </c:pt>
                <c:pt idx="2708">
                  <c:v>2000</c:v>
                </c:pt>
                <c:pt idx="2709">
                  <c:v>2000</c:v>
                </c:pt>
                <c:pt idx="2710">
                  <c:v>2000</c:v>
                </c:pt>
                <c:pt idx="2711">
                  <c:v>2000</c:v>
                </c:pt>
                <c:pt idx="2712">
                  <c:v>2000</c:v>
                </c:pt>
                <c:pt idx="2713">
                  <c:v>2000</c:v>
                </c:pt>
                <c:pt idx="2714">
                  <c:v>2000</c:v>
                </c:pt>
                <c:pt idx="2715">
                  <c:v>2000</c:v>
                </c:pt>
                <c:pt idx="2716">
                  <c:v>2000</c:v>
                </c:pt>
                <c:pt idx="2717">
                  <c:v>2000</c:v>
                </c:pt>
                <c:pt idx="2718">
                  <c:v>2000</c:v>
                </c:pt>
                <c:pt idx="2719">
                  <c:v>2000</c:v>
                </c:pt>
                <c:pt idx="2720">
                  <c:v>2000</c:v>
                </c:pt>
                <c:pt idx="2721">
                  <c:v>2000</c:v>
                </c:pt>
                <c:pt idx="2722">
                  <c:v>2000</c:v>
                </c:pt>
                <c:pt idx="2723">
                  <c:v>2000</c:v>
                </c:pt>
                <c:pt idx="2724">
                  <c:v>2000</c:v>
                </c:pt>
                <c:pt idx="2725">
                  <c:v>2000</c:v>
                </c:pt>
                <c:pt idx="2726">
                  <c:v>2000</c:v>
                </c:pt>
                <c:pt idx="2727">
                  <c:v>2000</c:v>
                </c:pt>
                <c:pt idx="2728">
                  <c:v>2000</c:v>
                </c:pt>
                <c:pt idx="2729">
                  <c:v>2000</c:v>
                </c:pt>
                <c:pt idx="2730">
                  <c:v>2000</c:v>
                </c:pt>
                <c:pt idx="2731">
                  <c:v>2000</c:v>
                </c:pt>
                <c:pt idx="2732">
                  <c:v>2000</c:v>
                </c:pt>
                <c:pt idx="2733">
                  <c:v>2000</c:v>
                </c:pt>
                <c:pt idx="2734">
                  <c:v>2000</c:v>
                </c:pt>
                <c:pt idx="2735">
                  <c:v>2000</c:v>
                </c:pt>
                <c:pt idx="2736">
                  <c:v>2000</c:v>
                </c:pt>
                <c:pt idx="2737">
                  <c:v>2000</c:v>
                </c:pt>
                <c:pt idx="2738">
                  <c:v>2000</c:v>
                </c:pt>
                <c:pt idx="2739">
                  <c:v>2000</c:v>
                </c:pt>
                <c:pt idx="2740">
                  <c:v>2000</c:v>
                </c:pt>
                <c:pt idx="2741">
                  <c:v>2000</c:v>
                </c:pt>
                <c:pt idx="2742">
                  <c:v>2000</c:v>
                </c:pt>
                <c:pt idx="2743">
                  <c:v>2000</c:v>
                </c:pt>
                <c:pt idx="2744">
                  <c:v>2000</c:v>
                </c:pt>
                <c:pt idx="2745">
                  <c:v>2000</c:v>
                </c:pt>
                <c:pt idx="2746">
                  <c:v>2000</c:v>
                </c:pt>
                <c:pt idx="2747">
                  <c:v>2000</c:v>
                </c:pt>
                <c:pt idx="2748">
                  <c:v>2000</c:v>
                </c:pt>
                <c:pt idx="2749">
                  <c:v>2000</c:v>
                </c:pt>
                <c:pt idx="2750">
                  <c:v>2000</c:v>
                </c:pt>
                <c:pt idx="2751">
                  <c:v>2000</c:v>
                </c:pt>
                <c:pt idx="2752">
                  <c:v>2000</c:v>
                </c:pt>
                <c:pt idx="2753">
                  <c:v>2000</c:v>
                </c:pt>
                <c:pt idx="2754">
                  <c:v>2000</c:v>
                </c:pt>
                <c:pt idx="2755">
                  <c:v>2000</c:v>
                </c:pt>
                <c:pt idx="2756">
                  <c:v>2000</c:v>
                </c:pt>
                <c:pt idx="2757">
                  <c:v>2000</c:v>
                </c:pt>
                <c:pt idx="2758">
                  <c:v>2000</c:v>
                </c:pt>
                <c:pt idx="2759">
                  <c:v>2000</c:v>
                </c:pt>
                <c:pt idx="2760">
                  <c:v>2000</c:v>
                </c:pt>
                <c:pt idx="2761">
                  <c:v>2000</c:v>
                </c:pt>
                <c:pt idx="2762">
                  <c:v>2000</c:v>
                </c:pt>
                <c:pt idx="2763">
                  <c:v>2000</c:v>
                </c:pt>
                <c:pt idx="2764">
                  <c:v>2000</c:v>
                </c:pt>
                <c:pt idx="2765">
                  <c:v>2000</c:v>
                </c:pt>
                <c:pt idx="2766">
                  <c:v>2000</c:v>
                </c:pt>
                <c:pt idx="2767">
                  <c:v>2000</c:v>
                </c:pt>
                <c:pt idx="2768">
                  <c:v>2000</c:v>
                </c:pt>
                <c:pt idx="2769">
                  <c:v>2000</c:v>
                </c:pt>
                <c:pt idx="2770">
                  <c:v>2000</c:v>
                </c:pt>
                <c:pt idx="2771">
                  <c:v>2000</c:v>
                </c:pt>
                <c:pt idx="2772">
                  <c:v>2000</c:v>
                </c:pt>
                <c:pt idx="2773">
                  <c:v>2000</c:v>
                </c:pt>
                <c:pt idx="2774">
                  <c:v>2000</c:v>
                </c:pt>
                <c:pt idx="2775">
                  <c:v>2000</c:v>
                </c:pt>
                <c:pt idx="2776">
                  <c:v>2000</c:v>
                </c:pt>
                <c:pt idx="2777">
                  <c:v>2000</c:v>
                </c:pt>
                <c:pt idx="2778">
                  <c:v>2000</c:v>
                </c:pt>
                <c:pt idx="2779">
                  <c:v>2000</c:v>
                </c:pt>
                <c:pt idx="2780">
                  <c:v>2000</c:v>
                </c:pt>
                <c:pt idx="2781">
                  <c:v>2000</c:v>
                </c:pt>
                <c:pt idx="2782">
                  <c:v>2000</c:v>
                </c:pt>
                <c:pt idx="2783">
                  <c:v>2000</c:v>
                </c:pt>
                <c:pt idx="2784">
                  <c:v>2000</c:v>
                </c:pt>
                <c:pt idx="2785">
                  <c:v>2000</c:v>
                </c:pt>
                <c:pt idx="2786">
                  <c:v>2000</c:v>
                </c:pt>
                <c:pt idx="2787">
                  <c:v>2000</c:v>
                </c:pt>
                <c:pt idx="2788">
                  <c:v>2000</c:v>
                </c:pt>
                <c:pt idx="2789">
                  <c:v>2000</c:v>
                </c:pt>
                <c:pt idx="2790">
                  <c:v>2000</c:v>
                </c:pt>
                <c:pt idx="2791">
                  <c:v>2000</c:v>
                </c:pt>
                <c:pt idx="2792">
                  <c:v>2000</c:v>
                </c:pt>
                <c:pt idx="2793">
                  <c:v>2000</c:v>
                </c:pt>
                <c:pt idx="2794">
                  <c:v>2000</c:v>
                </c:pt>
                <c:pt idx="2795">
                  <c:v>2000</c:v>
                </c:pt>
                <c:pt idx="2796">
                  <c:v>2000</c:v>
                </c:pt>
                <c:pt idx="2797">
                  <c:v>2000</c:v>
                </c:pt>
                <c:pt idx="2798">
                  <c:v>2000</c:v>
                </c:pt>
                <c:pt idx="2799">
                  <c:v>2000</c:v>
                </c:pt>
                <c:pt idx="2800">
                  <c:v>2000</c:v>
                </c:pt>
                <c:pt idx="2801">
                  <c:v>2000</c:v>
                </c:pt>
                <c:pt idx="2802">
                  <c:v>2000</c:v>
                </c:pt>
                <c:pt idx="2803">
                  <c:v>2000</c:v>
                </c:pt>
                <c:pt idx="2804">
                  <c:v>2000</c:v>
                </c:pt>
                <c:pt idx="2805">
                  <c:v>2000</c:v>
                </c:pt>
                <c:pt idx="2806">
                  <c:v>2000</c:v>
                </c:pt>
                <c:pt idx="2807">
                  <c:v>2000</c:v>
                </c:pt>
                <c:pt idx="2808">
                  <c:v>2000</c:v>
                </c:pt>
                <c:pt idx="2809">
                  <c:v>2000</c:v>
                </c:pt>
                <c:pt idx="2810">
                  <c:v>2000</c:v>
                </c:pt>
                <c:pt idx="2811">
                  <c:v>2000</c:v>
                </c:pt>
                <c:pt idx="2812">
                  <c:v>2000</c:v>
                </c:pt>
                <c:pt idx="2813">
                  <c:v>2000</c:v>
                </c:pt>
                <c:pt idx="2814">
                  <c:v>2000</c:v>
                </c:pt>
                <c:pt idx="2815">
                  <c:v>2000</c:v>
                </c:pt>
                <c:pt idx="2816">
                  <c:v>2000</c:v>
                </c:pt>
                <c:pt idx="2817">
                  <c:v>2000</c:v>
                </c:pt>
                <c:pt idx="2818">
                  <c:v>2000</c:v>
                </c:pt>
                <c:pt idx="2819">
                  <c:v>2000</c:v>
                </c:pt>
                <c:pt idx="2820">
                  <c:v>2000</c:v>
                </c:pt>
                <c:pt idx="2821">
                  <c:v>2000</c:v>
                </c:pt>
                <c:pt idx="2822">
                  <c:v>2000</c:v>
                </c:pt>
                <c:pt idx="2823">
                  <c:v>2000</c:v>
                </c:pt>
                <c:pt idx="2824">
                  <c:v>2000</c:v>
                </c:pt>
                <c:pt idx="2825">
                  <c:v>2000</c:v>
                </c:pt>
                <c:pt idx="2826">
                  <c:v>2000</c:v>
                </c:pt>
                <c:pt idx="2827">
                  <c:v>2000</c:v>
                </c:pt>
                <c:pt idx="2828">
                  <c:v>2000</c:v>
                </c:pt>
                <c:pt idx="2829">
                  <c:v>2000</c:v>
                </c:pt>
                <c:pt idx="2830">
                  <c:v>2000</c:v>
                </c:pt>
                <c:pt idx="2831">
                  <c:v>2000</c:v>
                </c:pt>
                <c:pt idx="2832">
                  <c:v>2000</c:v>
                </c:pt>
                <c:pt idx="2833">
                  <c:v>2000</c:v>
                </c:pt>
                <c:pt idx="2834">
                  <c:v>2000</c:v>
                </c:pt>
                <c:pt idx="2835">
                  <c:v>2000</c:v>
                </c:pt>
                <c:pt idx="2836">
                  <c:v>2000</c:v>
                </c:pt>
                <c:pt idx="2837">
                  <c:v>2000</c:v>
                </c:pt>
                <c:pt idx="2838">
                  <c:v>2000</c:v>
                </c:pt>
                <c:pt idx="2839">
                  <c:v>2000</c:v>
                </c:pt>
                <c:pt idx="2840">
                  <c:v>2000</c:v>
                </c:pt>
                <c:pt idx="2841">
                  <c:v>2000</c:v>
                </c:pt>
                <c:pt idx="2842">
                  <c:v>2000</c:v>
                </c:pt>
                <c:pt idx="2843">
                  <c:v>2000</c:v>
                </c:pt>
                <c:pt idx="2844">
                  <c:v>2000</c:v>
                </c:pt>
                <c:pt idx="2845">
                  <c:v>2000</c:v>
                </c:pt>
                <c:pt idx="2846">
                  <c:v>2000</c:v>
                </c:pt>
                <c:pt idx="2847">
                  <c:v>2000</c:v>
                </c:pt>
                <c:pt idx="2848">
                  <c:v>2000</c:v>
                </c:pt>
                <c:pt idx="2849">
                  <c:v>2000</c:v>
                </c:pt>
                <c:pt idx="2850">
                  <c:v>2000</c:v>
                </c:pt>
                <c:pt idx="2851">
                  <c:v>2000</c:v>
                </c:pt>
                <c:pt idx="2852">
                  <c:v>2000</c:v>
                </c:pt>
                <c:pt idx="2853">
                  <c:v>2000</c:v>
                </c:pt>
                <c:pt idx="2854">
                  <c:v>2000</c:v>
                </c:pt>
                <c:pt idx="2855">
                  <c:v>2000</c:v>
                </c:pt>
                <c:pt idx="2856">
                  <c:v>2000</c:v>
                </c:pt>
                <c:pt idx="2857">
                  <c:v>2000</c:v>
                </c:pt>
                <c:pt idx="2858">
                  <c:v>2000</c:v>
                </c:pt>
                <c:pt idx="2859">
                  <c:v>2000</c:v>
                </c:pt>
                <c:pt idx="2860">
                  <c:v>2000</c:v>
                </c:pt>
                <c:pt idx="2861">
                  <c:v>2000</c:v>
                </c:pt>
                <c:pt idx="2862">
                  <c:v>2000</c:v>
                </c:pt>
                <c:pt idx="2863">
                  <c:v>2000</c:v>
                </c:pt>
                <c:pt idx="2864">
                  <c:v>2000</c:v>
                </c:pt>
                <c:pt idx="2865">
                  <c:v>2000</c:v>
                </c:pt>
                <c:pt idx="2866">
                  <c:v>2000</c:v>
                </c:pt>
                <c:pt idx="2867">
                  <c:v>2000</c:v>
                </c:pt>
                <c:pt idx="2868">
                  <c:v>2000</c:v>
                </c:pt>
                <c:pt idx="2869">
                  <c:v>2000</c:v>
                </c:pt>
                <c:pt idx="2870">
                  <c:v>2000</c:v>
                </c:pt>
                <c:pt idx="2871">
                  <c:v>2000</c:v>
                </c:pt>
                <c:pt idx="2872">
                  <c:v>2000</c:v>
                </c:pt>
                <c:pt idx="2873">
                  <c:v>2000</c:v>
                </c:pt>
                <c:pt idx="2874">
                  <c:v>2000</c:v>
                </c:pt>
                <c:pt idx="2875">
                  <c:v>2000</c:v>
                </c:pt>
                <c:pt idx="2876">
                  <c:v>2000</c:v>
                </c:pt>
                <c:pt idx="2877">
                  <c:v>2000</c:v>
                </c:pt>
                <c:pt idx="2878">
                  <c:v>2000</c:v>
                </c:pt>
                <c:pt idx="2879">
                  <c:v>2000</c:v>
                </c:pt>
                <c:pt idx="2880">
                  <c:v>2000</c:v>
                </c:pt>
                <c:pt idx="2881">
                  <c:v>2000</c:v>
                </c:pt>
                <c:pt idx="2882">
                  <c:v>2000</c:v>
                </c:pt>
                <c:pt idx="2883">
                  <c:v>2000</c:v>
                </c:pt>
                <c:pt idx="2884">
                  <c:v>2000</c:v>
                </c:pt>
                <c:pt idx="2885">
                  <c:v>2000</c:v>
                </c:pt>
                <c:pt idx="2886">
                  <c:v>2000</c:v>
                </c:pt>
                <c:pt idx="2887">
                  <c:v>2000</c:v>
                </c:pt>
                <c:pt idx="2888">
                  <c:v>2000</c:v>
                </c:pt>
                <c:pt idx="2889">
                  <c:v>2000</c:v>
                </c:pt>
                <c:pt idx="2890">
                  <c:v>2000</c:v>
                </c:pt>
                <c:pt idx="2891">
                  <c:v>2000</c:v>
                </c:pt>
                <c:pt idx="2892">
                  <c:v>2000</c:v>
                </c:pt>
                <c:pt idx="2893">
                  <c:v>2000</c:v>
                </c:pt>
                <c:pt idx="2894">
                  <c:v>2000</c:v>
                </c:pt>
                <c:pt idx="2895">
                  <c:v>2000</c:v>
                </c:pt>
                <c:pt idx="2896">
                  <c:v>2000</c:v>
                </c:pt>
                <c:pt idx="2897">
                  <c:v>2000</c:v>
                </c:pt>
                <c:pt idx="2898">
                  <c:v>2000</c:v>
                </c:pt>
                <c:pt idx="2899">
                  <c:v>2000</c:v>
                </c:pt>
                <c:pt idx="2900">
                  <c:v>2000</c:v>
                </c:pt>
                <c:pt idx="2901">
                  <c:v>2000</c:v>
                </c:pt>
                <c:pt idx="2902">
                  <c:v>2000</c:v>
                </c:pt>
                <c:pt idx="2903">
                  <c:v>2000</c:v>
                </c:pt>
                <c:pt idx="2904">
                  <c:v>2000</c:v>
                </c:pt>
                <c:pt idx="2905">
                  <c:v>2000</c:v>
                </c:pt>
                <c:pt idx="2906">
                  <c:v>2000</c:v>
                </c:pt>
                <c:pt idx="2907">
                  <c:v>2000</c:v>
                </c:pt>
                <c:pt idx="2908">
                  <c:v>2000</c:v>
                </c:pt>
                <c:pt idx="2909">
                  <c:v>2000</c:v>
                </c:pt>
                <c:pt idx="2910">
                  <c:v>2000</c:v>
                </c:pt>
                <c:pt idx="2911">
                  <c:v>2000</c:v>
                </c:pt>
                <c:pt idx="2912">
                  <c:v>2000</c:v>
                </c:pt>
                <c:pt idx="2913">
                  <c:v>2000</c:v>
                </c:pt>
                <c:pt idx="2914">
                  <c:v>2000</c:v>
                </c:pt>
                <c:pt idx="2915">
                  <c:v>2000</c:v>
                </c:pt>
                <c:pt idx="2916">
                  <c:v>2000</c:v>
                </c:pt>
                <c:pt idx="2917">
                  <c:v>2000</c:v>
                </c:pt>
                <c:pt idx="2918">
                  <c:v>2000</c:v>
                </c:pt>
                <c:pt idx="2919">
                  <c:v>2000</c:v>
                </c:pt>
                <c:pt idx="2920">
                  <c:v>2000</c:v>
                </c:pt>
                <c:pt idx="2921">
                  <c:v>2000</c:v>
                </c:pt>
                <c:pt idx="2922">
                  <c:v>2000</c:v>
                </c:pt>
                <c:pt idx="2923">
                  <c:v>2000</c:v>
                </c:pt>
                <c:pt idx="2924">
                  <c:v>2000</c:v>
                </c:pt>
                <c:pt idx="2925">
                  <c:v>2000</c:v>
                </c:pt>
                <c:pt idx="2926">
                  <c:v>2000</c:v>
                </c:pt>
                <c:pt idx="2927">
                  <c:v>2000</c:v>
                </c:pt>
                <c:pt idx="2928">
                  <c:v>2000</c:v>
                </c:pt>
                <c:pt idx="2929">
                  <c:v>2000</c:v>
                </c:pt>
                <c:pt idx="2930">
                  <c:v>2000</c:v>
                </c:pt>
                <c:pt idx="2931">
                  <c:v>2000</c:v>
                </c:pt>
                <c:pt idx="2932">
                  <c:v>2000</c:v>
                </c:pt>
                <c:pt idx="2933">
                  <c:v>2000</c:v>
                </c:pt>
                <c:pt idx="2934">
                  <c:v>2000</c:v>
                </c:pt>
                <c:pt idx="2935">
                  <c:v>2000</c:v>
                </c:pt>
                <c:pt idx="2936">
                  <c:v>2000</c:v>
                </c:pt>
                <c:pt idx="2937">
                  <c:v>2000</c:v>
                </c:pt>
                <c:pt idx="2938">
                  <c:v>2000</c:v>
                </c:pt>
                <c:pt idx="2939">
                  <c:v>2000</c:v>
                </c:pt>
                <c:pt idx="2940">
                  <c:v>2000</c:v>
                </c:pt>
                <c:pt idx="2941">
                  <c:v>2000</c:v>
                </c:pt>
                <c:pt idx="2942">
                  <c:v>2000</c:v>
                </c:pt>
                <c:pt idx="2943">
                  <c:v>2000</c:v>
                </c:pt>
                <c:pt idx="2944">
                  <c:v>2000</c:v>
                </c:pt>
                <c:pt idx="2945">
                  <c:v>2000</c:v>
                </c:pt>
                <c:pt idx="2946">
                  <c:v>2000</c:v>
                </c:pt>
                <c:pt idx="2947">
                  <c:v>2000</c:v>
                </c:pt>
                <c:pt idx="2948">
                  <c:v>2000</c:v>
                </c:pt>
                <c:pt idx="2949">
                  <c:v>2000</c:v>
                </c:pt>
                <c:pt idx="2950">
                  <c:v>2000</c:v>
                </c:pt>
                <c:pt idx="2951">
                  <c:v>2000</c:v>
                </c:pt>
                <c:pt idx="2952">
                  <c:v>2000</c:v>
                </c:pt>
                <c:pt idx="2953">
                  <c:v>2000</c:v>
                </c:pt>
                <c:pt idx="2954">
                  <c:v>2000</c:v>
                </c:pt>
                <c:pt idx="2955">
                  <c:v>2000</c:v>
                </c:pt>
                <c:pt idx="2956">
                  <c:v>2000</c:v>
                </c:pt>
                <c:pt idx="2957">
                  <c:v>2000</c:v>
                </c:pt>
                <c:pt idx="2958">
                  <c:v>2000</c:v>
                </c:pt>
                <c:pt idx="2959">
                  <c:v>2000</c:v>
                </c:pt>
                <c:pt idx="2960">
                  <c:v>2000</c:v>
                </c:pt>
                <c:pt idx="2961">
                  <c:v>2000</c:v>
                </c:pt>
                <c:pt idx="2962">
                  <c:v>2000</c:v>
                </c:pt>
                <c:pt idx="2963">
                  <c:v>2000</c:v>
                </c:pt>
                <c:pt idx="2964">
                  <c:v>2000</c:v>
                </c:pt>
                <c:pt idx="2965">
                  <c:v>2000</c:v>
                </c:pt>
                <c:pt idx="2966">
                  <c:v>2000</c:v>
                </c:pt>
                <c:pt idx="2967">
                  <c:v>2000</c:v>
                </c:pt>
                <c:pt idx="2968">
                  <c:v>2000</c:v>
                </c:pt>
                <c:pt idx="2969">
                  <c:v>2000</c:v>
                </c:pt>
                <c:pt idx="2970">
                  <c:v>2000</c:v>
                </c:pt>
                <c:pt idx="2971">
                  <c:v>2000</c:v>
                </c:pt>
                <c:pt idx="2972">
                  <c:v>2000</c:v>
                </c:pt>
                <c:pt idx="2973">
                  <c:v>2000</c:v>
                </c:pt>
                <c:pt idx="2974">
                  <c:v>2000</c:v>
                </c:pt>
                <c:pt idx="2975">
                  <c:v>2000</c:v>
                </c:pt>
                <c:pt idx="2976">
                  <c:v>2000</c:v>
                </c:pt>
                <c:pt idx="2977">
                  <c:v>2000</c:v>
                </c:pt>
                <c:pt idx="2978">
                  <c:v>2000</c:v>
                </c:pt>
                <c:pt idx="2979">
                  <c:v>2000</c:v>
                </c:pt>
                <c:pt idx="2980">
                  <c:v>2000</c:v>
                </c:pt>
                <c:pt idx="2981">
                  <c:v>2000</c:v>
                </c:pt>
                <c:pt idx="2982">
                  <c:v>2000</c:v>
                </c:pt>
                <c:pt idx="2983">
                  <c:v>2000</c:v>
                </c:pt>
                <c:pt idx="2984">
                  <c:v>2000</c:v>
                </c:pt>
                <c:pt idx="2985">
                  <c:v>2000</c:v>
                </c:pt>
                <c:pt idx="2986">
                  <c:v>2000</c:v>
                </c:pt>
                <c:pt idx="2987">
                  <c:v>2000</c:v>
                </c:pt>
                <c:pt idx="2988">
                  <c:v>2000</c:v>
                </c:pt>
                <c:pt idx="2989">
                  <c:v>2000</c:v>
                </c:pt>
                <c:pt idx="2990">
                  <c:v>2000</c:v>
                </c:pt>
                <c:pt idx="2991">
                  <c:v>2000</c:v>
                </c:pt>
                <c:pt idx="2992">
                  <c:v>2000</c:v>
                </c:pt>
                <c:pt idx="2993">
                  <c:v>2000</c:v>
                </c:pt>
                <c:pt idx="2994">
                  <c:v>2000</c:v>
                </c:pt>
                <c:pt idx="2995">
                  <c:v>2000</c:v>
                </c:pt>
                <c:pt idx="2996">
                  <c:v>2000</c:v>
                </c:pt>
                <c:pt idx="2997">
                  <c:v>2000</c:v>
                </c:pt>
                <c:pt idx="2998">
                  <c:v>2000</c:v>
                </c:pt>
                <c:pt idx="2999">
                  <c:v>2000</c:v>
                </c:pt>
                <c:pt idx="3000">
                  <c:v>2000</c:v>
                </c:pt>
                <c:pt idx="3001">
                  <c:v>2000</c:v>
                </c:pt>
                <c:pt idx="3002">
                  <c:v>2000</c:v>
                </c:pt>
                <c:pt idx="3003">
                  <c:v>2000</c:v>
                </c:pt>
                <c:pt idx="3004">
                  <c:v>2000</c:v>
                </c:pt>
                <c:pt idx="3005">
                  <c:v>2000</c:v>
                </c:pt>
                <c:pt idx="3006">
                  <c:v>2000</c:v>
                </c:pt>
                <c:pt idx="3007">
                  <c:v>2000</c:v>
                </c:pt>
                <c:pt idx="3008">
                  <c:v>2000</c:v>
                </c:pt>
                <c:pt idx="3009">
                  <c:v>2000</c:v>
                </c:pt>
                <c:pt idx="3010">
                  <c:v>2000</c:v>
                </c:pt>
                <c:pt idx="3011">
                  <c:v>2000</c:v>
                </c:pt>
                <c:pt idx="3012">
                  <c:v>2000</c:v>
                </c:pt>
                <c:pt idx="3013">
                  <c:v>2000</c:v>
                </c:pt>
                <c:pt idx="3014">
                  <c:v>2000</c:v>
                </c:pt>
                <c:pt idx="3015">
                  <c:v>2000</c:v>
                </c:pt>
                <c:pt idx="3016">
                  <c:v>2000</c:v>
                </c:pt>
                <c:pt idx="3017">
                  <c:v>2000</c:v>
                </c:pt>
                <c:pt idx="3018">
                  <c:v>2000</c:v>
                </c:pt>
                <c:pt idx="3019">
                  <c:v>2000</c:v>
                </c:pt>
                <c:pt idx="3020">
                  <c:v>2000</c:v>
                </c:pt>
                <c:pt idx="3021">
                  <c:v>2000</c:v>
                </c:pt>
                <c:pt idx="3022">
                  <c:v>2000</c:v>
                </c:pt>
                <c:pt idx="3023">
                  <c:v>2000</c:v>
                </c:pt>
                <c:pt idx="3024">
                  <c:v>2000</c:v>
                </c:pt>
                <c:pt idx="3025">
                  <c:v>2000</c:v>
                </c:pt>
                <c:pt idx="3026">
                  <c:v>2000</c:v>
                </c:pt>
                <c:pt idx="3027">
                  <c:v>2000</c:v>
                </c:pt>
                <c:pt idx="3028">
                  <c:v>2000</c:v>
                </c:pt>
                <c:pt idx="3029">
                  <c:v>2000</c:v>
                </c:pt>
                <c:pt idx="3030">
                  <c:v>2000</c:v>
                </c:pt>
                <c:pt idx="3031">
                  <c:v>2000</c:v>
                </c:pt>
                <c:pt idx="3032">
                  <c:v>2000</c:v>
                </c:pt>
                <c:pt idx="3033">
                  <c:v>2000</c:v>
                </c:pt>
                <c:pt idx="3034">
                  <c:v>2000</c:v>
                </c:pt>
                <c:pt idx="3035">
                  <c:v>2000</c:v>
                </c:pt>
                <c:pt idx="3036">
                  <c:v>2000</c:v>
                </c:pt>
                <c:pt idx="3037">
                  <c:v>2000</c:v>
                </c:pt>
                <c:pt idx="3038">
                  <c:v>2000</c:v>
                </c:pt>
                <c:pt idx="3039">
                  <c:v>2000</c:v>
                </c:pt>
                <c:pt idx="3040">
                  <c:v>2000</c:v>
                </c:pt>
                <c:pt idx="3041">
                  <c:v>2000</c:v>
                </c:pt>
                <c:pt idx="3042">
                  <c:v>2000</c:v>
                </c:pt>
                <c:pt idx="3043">
                  <c:v>2000</c:v>
                </c:pt>
                <c:pt idx="3044">
                  <c:v>2000</c:v>
                </c:pt>
                <c:pt idx="3045">
                  <c:v>2000</c:v>
                </c:pt>
                <c:pt idx="3046">
                  <c:v>2000</c:v>
                </c:pt>
                <c:pt idx="3047">
                  <c:v>2000</c:v>
                </c:pt>
                <c:pt idx="3048">
                  <c:v>2000</c:v>
                </c:pt>
                <c:pt idx="3049">
                  <c:v>2000</c:v>
                </c:pt>
                <c:pt idx="3050">
                  <c:v>2000</c:v>
                </c:pt>
                <c:pt idx="3051">
                  <c:v>2000</c:v>
                </c:pt>
                <c:pt idx="3052">
                  <c:v>2000</c:v>
                </c:pt>
                <c:pt idx="3053">
                  <c:v>2000</c:v>
                </c:pt>
                <c:pt idx="3054">
                  <c:v>2000</c:v>
                </c:pt>
                <c:pt idx="3055">
                  <c:v>2000</c:v>
                </c:pt>
                <c:pt idx="3056">
                  <c:v>2000</c:v>
                </c:pt>
                <c:pt idx="3057">
                  <c:v>2000</c:v>
                </c:pt>
                <c:pt idx="3058">
                  <c:v>2000</c:v>
                </c:pt>
                <c:pt idx="3059">
                  <c:v>2000</c:v>
                </c:pt>
                <c:pt idx="3060">
                  <c:v>2000</c:v>
                </c:pt>
                <c:pt idx="3061">
                  <c:v>2000</c:v>
                </c:pt>
                <c:pt idx="3062">
                  <c:v>2000</c:v>
                </c:pt>
                <c:pt idx="3063">
                  <c:v>2000</c:v>
                </c:pt>
                <c:pt idx="3064">
                  <c:v>2000</c:v>
                </c:pt>
                <c:pt idx="3065">
                  <c:v>2000</c:v>
                </c:pt>
                <c:pt idx="3066">
                  <c:v>2000</c:v>
                </c:pt>
                <c:pt idx="3067">
                  <c:v>2000</c:v>
                </c:pt>
                <c:pt idx="3068">
                  <c:v>2000</c:v>
                </c:pt>
                <c:pt idx="3069">
                  <c:v>2000</c:v>
                </c:pt>
                <c:pt idx="3070">
                  <c:v>2000</c:v>
                </c:pt>
                <c:pt idx="3071">
                  <c:v>2000</c:v>
                </c:pt>
                <c:pt idx="3072">
                  <c:v>2000</c:v>
                </c:pt>
                <c:pt idx="3073">
                  <c:v>2000</c:v>
                </c:pt>
                <c:pt idx="3074">
                  <c:v>2000</c:v>
                </c:pt>
                <c:pt idx="3075">
                  <c:v>2000</c:v>
                </c:pt>
                <c:pt idx="3076">
                  <c:v>2000</c:v>
                </c:pt>
                <c:pt idx="3077">
                  <c:v>2000</c:v>
                </c:pt>
                <c:pt idx="3078">
                  <c:v>2000</c:v>
                </c:pt>
                <c:pt idx="3079">
                  <c:v>2000</c:v>
                </c:pt>
                <c:pt idx="3080">
                  <c:v>2000</c:v>
                </c:pt>
                <c:pt idx="3081">
                  <c:v>2000</c:v>
                </c:pt>
                <c:pt idx="3082">
                  <c:v>2000</c:v>
                </c:pt>
                <c:pt idx="3083">
                  <c:v>2000</c:v>
                </c:pt>
                <c:pt idx="3084">
                  <c:v>2000</c:v>
                </c:pt>
                <c:pt idx="3085">
                  <c:v>2000</c:v>
                </c:pt>
                <c:pt idx="3086">
                  <c:v>2000</c:v>
                </c:pt>
                <c:pt idx="3087">
                  <c:v>2000</c:v>
                </c:pt>
                <c:pt idx="3088">
                  <c:v>2000</c:v>
                </c:pt>
                <c:pt idx="3089">
                  <c:v>2000</c:v>
                </c:pt>
                <c:pt idx="3090">
                  <c:v>2000</c:v>
                </c:pt>
                <c:pt idx="3091">
                  <c:v>2000</c:v>
                </c:pt>
                <c:pt idx="3092">
                  <c:v>2000</c:v>
                </c:pt>
                <c:pt idx="3093">
                  <c:v>2000</c:v>
                </c:pt>
                <c:pt idx="3094">
                  <c:v>2000</c:v>
                </c:pt>
                <c:pt idx="3095">
                  <c:v>2000</c:v>
                </c:pt>
                <c:pt idx="3096">
                  <c:v>2000</c:v>
                </c:pt>
                <c:pt idx="3097">
                  <c:v>2000</c:v>
                </c:pt>
                <c:pt idx="3098">
                  <c:v>2000</c:v>
                </c:pt>
                <c:pt idx="3099">
                  <c:v>2000</c:v>
                </c:pt>
                <c:pt idx="3100">
                  <c:v>2000</c:v>
                </c:pt>
                <c:pt idx="3101">
                  <c:v>2000</c:v>
                </c:pt>
                <c:pt idx="3102">
                  <c:v>2000</c:v>
                </c:pt>
                <c:pt idx="3103">
                  <c:v>2000</c:v>
                </c:pt>
                <c:pt idx="3104">
                  <c:v>2000</c:v>
                </c:pt>
                <c:pt idx="3105">
                  <c:v>2000</c:v>
                </c:pt>
                <c:pt idx="3106">
                  <c:v>2000</c:v>
                </c:pt>
                <c:pt idx="3107">
                  <c:v>2000</c:v>
                </c:pt>
                <c:pt idx="3108">
                  <c:v>2000</c:v>
                </c:pt>
                <c:pt idx="3109">
                  <c:v>2000</c:v>
                </c:pt>
                <c:pt idx="3110">
                  <c:v>2000</c:v>
                </c:pt>
                <c:pt idx="3111">
                  <c:v>2000</c:v>
                </c:pt>
                <c:pt idx="3112">
                  <c:v>2000</c:v>
                </c:pt>
                <c:pt idx="3113">
                  <c:v>2000</c:v>
                </c:pt>
                <c:pt idx="3114">
                  <c:v>2000</c:v>
                </c:pt>
                <c:pt idx="3115">
                  <c:v>2000</c:v>
                </c:pt>
                <c:pt idx="3116">
                  <c:v>2000</c:v>
                </c:pt>
                <c:pt idx="3117">
                  <c:v>2000</c:v>
                </c:pt>
                <c:pt idx="3118">
                  <c:v>2000</c:v>
                </c:pt>
                <c:pt idx="3119">
                  <c:v>2000</c:v>
                </c:pt>
                <c:pt idx="3120">
                  <c:v>2000</c:v>
                </c:pt>
                <c:pt idx="3121">
                  <c:v>2000</c:v>
                </c:pt>
                <c:pt idx="3122">
                  <c:v>2000</c:v>
                </c:pt>
                <c:pt idx="3123">
                  <c:v>2000</c:v>
                </c:pt>
                <c:pt idx="3124">
                  <c:v>2000</c:v>
                </c:pt>
                <c:pt idx="3125">
                  <c:v>2000</c:v>
                </c:pt>
                <c:pt idx="3126">
                  <c:v>2000</c:v>
                </c:pt>
                <c:pt idx="3127">
                  <c:v>2000</c:v>
                </c:pt>
                <c:pt idx="3128">
                  <c:v>2000</c:v>
                </c:pt>
                <c:pt idx="3129">
                  <c:v>2000</c:v>
                </c:pt>
                <c:pt idx="3130">
                  <c:v>2000</c:v>
                </c:pt>
                <c:pt idx="3131">
                  <c:v>2000</c:v>
                </c:pt>
                <c:pt idx="3132">
                  <c:v>2000</c:v>
                </c:pt>
                <c:pt idx="3133">
                  <c:v>2000</c:v>
                </c:pt>
                <c:pt idx="3134">
                  <c:v>2000</c:v>
                </c:pt>
                <c:pt idx="3135">
                  <c:v>2000</c:v>
                </c:pt>
                <c:pt idx="3136">
                  <c:v>2000</c:v>
                </c:pt>
                <c:pt idx="3137">
                  <c:v>2000</c:v>
                </c:pt>
                <c:pt idx="3138">
                  <c:v>2000</c:v>
                </c:pt>
                <c:pt idx="3139">
                  <c:v>2000</c:v>
                </c:pt>
                <c:pt idx="3140">
                  <c:v>2000</c:v>
                </c:pt>
                <c:pt idx="3141">
                  <c:v>2000</c:v>
                </c:pt>
                <c:pt idx="3142">
                  <c:v>2000</c:v>
                </c:pt>
                <c:pt idx="3143">
                  <c:v>2000</c:v>
                </c:pt>
                <c:pt idx="3144">
                  <c:v>2000</c:v>
                </c:pt>
                <c:pt idx="3145">
                  <c:v>2000</c:v>
                </c:pt>
                <c:pt idx="3146">
                  <c:v>2000</c:v>
                </c:pt>
                <c:pt idx="3147">
                  <c:v>2000</c:v>
                </c:pt>
                <c:pt idx="3148">
                  <c:v>2000</c:v>
                </c:pt>
                <c:pt idx="3149">
                  <c:v>2000</c:v>
                </c:pt>
                <c:pt idx="3150">
                  <c:v>2000</c:v>
                </c:pt>
                <c:pt idx="3151">
                  <c:v>2000</c:v>
                </c:pt>
                <c:pt idx="3152">
                  <c:v>2000</c:v>
                </c:pt>
                <c:pt idx="3153">
                  <c:v>2000</c:v>
                </c:pt>
                <c:pt idx="3154">
                  <c:v>2000</c:v>
                </c:pt>
                <c:pt idx="3155">
                  <c:v>2000</c:v>
                </c:pt>
                <c:pt idx="3156">
                  <c:v>2000</c:v>
                </c:pt>
                <c:pt idx="3157">
                  <c:v>2000</c:v>
                </c:pt>
                <c:pt idx="3158">
                  <c:v>2000</c:v>
                </c:pt>
                <c:pt idx="3159">
                  <c:v>2000</c:v>
                </c:pt>
                <c:pt idx="3160">
                  <c:v>2000</c:v>
                </c:pt>
                <c:pt idx="3161">
                  <c:v>2000</c:v>
                </c:pt>
                <c:pt idx="3162">
                  <c:v>2000</c:v>
                </c:pt>
                <c:pt idx="3163">
                  <c:v>2000</c:v>
                </c:pt>
                <c:pt idx="3164">
                  <c:v>2000</c:v>
                </c:pt>
                <c:pt idx="3165">
                  <c:v>2000</c:v>
                </c:pt>
                <c:pt idx="3166">
                  <c:v>2000</c:v>
                </c:pt>
                <c:pt idx="3167">
                  <c:v>2000</c:v>
                </c:pt>
                <c:pt idx="3168">
                  <c:v>2000</c:v>
                </c:pt>
                <c:pt idx="3169">
                  <c:v>2000</c:v>
                </c:pt>
                <c:pt idx="3170">
                  <c:v>2000</c:v>
                </c:pt>
                <c:pt idx="3171">
                  <c:v>2000</c:v>
                </c:pt>
                <c:pt idx="3172">
                  <c:v>2000</c:v>
                </c:pt>
                <c:pt idx="3173">
                  <c:v>2000</c:v>
                </c:pt>
                <c:pt idx="3174">
                  <c:v>2000</c:v>
                </c:pt>
                <c:pt idx="3175">
                  <c:v>2000</c:v>
                </c:pt>
                <c:pt idx="3176">
                  <c:v>2000</c:v>
                </c:pt>
                <c:pt idx="3177">
                  <c:v>2000</c:v>
                </c:pt>
                <c:pt idx="3178">
                  <c:v>2000</c:v>
                </c:pt>
                <c:pt idx="3179">
                  <c:v>2000</c:v>
                </c:pt>
                <c:pt idx="3180">
                  <c:v>2000</c:v>
                </c:pt>
                <c:pt idx="3181">
                  <c:v>2000</c:v>
                </c:pt>
                <c:pt idx="3182">
                  <c:v>2000</c:v>
                </c:pt>
                <c:pt idx="3183">
                  <c:v>2000</c:v>
                </c:pt>
                <c:pt idx="3184">
                  <c:v>2000</c:v>
                </c:pt>
                <c:pt idx="3185">
                  <c:v>2000</c:v>
                </c:pt>
                <c:pt idx="3186">
                  <c:v>2000</c:v>
                </c:pt>
                <c:pt idx="3187">
                  <c:v>2000</c:v>
                </c:pt>
                <c:pt idx="3188">
                  <c:v>2000</c:v>
                </c:pt>
                <c:pt idx="3189">
                  <c:v>2000</c:v>
                </c:pt>
                <c:pt idx="3190">
                  <c:v>2000</c:v>
                </c:pt>
                <c:pt idx="3191">
                  <c:v>2000</c:v>
                </c:pt>
                <c:pt idx="3192">
                  <c:v>2000</c:v>
                </c:pt>
                <c:pt idx="3193">
                  <c:v>2000</c:v>
                </c:pt>
                <c:pt idx="3194">
                  <c:v>2000</c:v>
                </c:pt>
                <c:pt idx="3195">
                  <c:v>2000</c:v>
                </c:pt>
                <c:pt idx="3196">
                  <c:v>2000</c:v>
                </c:pt>
                <c:pt idx="3197">
                  <c:v>2000</c:v>
                </c:pt>
                <c:pt idx="3198">
                  <c:v>2000</c:v>
                </c:pt>
                <c:pt idx="3199">
                  <c:v>2000</c:v>
                </c:pt>
                <c:pt idx="3200">
                  <c:v>2000</c:v>
                </c:pt>
                <c:pt idx="3201">
                  <c:v>2000</c:v>
                </c:pt>
                <c:pt idx="3202">
                  <c:v>2000</c:v>
                </c:pt>
                <c:pt idx="3203">
                  <c:v>2000</c:v>
                </c:pt>
                <c:pt idx="3204">
                  <c:v>2000</c:v>
                </c:pt>
                <c:pt idx="3205">
                  <c:v>2000</c:v>
                </c:pt>
                <c:pt idx="3206">
                  <c:v>2000</c:v>
                </c:pt>
                <c:pt idx="3207">
                  <c:v>2000</c:v>
                </c:pt>
                <c:pt idx="3208">
                  <c:v>2000</c:v>
                </c:pt>
                <c:pt idx="3209">
                  <c:v>2000</c:v>
                </c:pt>
                <c:pt idx="3210">
                  <c:v>2000</c:v>
                </c:pt>
                <c:pt idx="3211">
                  <c:v>2000</c:v>
                </c:pt>
                <c:pt idx="3212">
                  <c:v>2000</c:v>
                </c:pt>
                <c:pt idx="3213">
                  <c:v>2000</c:v>
                </c:pt>
                <c:pt idx="3214">
                  <c:v>2000</c:v>
                </c:pt>
                <c:pt idx="3215">
                  <c:v>2000</c:v>
                </c:pt>
                <c:pt idx="3216">
                  <c:v>2000</c:v>
                </c:pt>
                <c:pt idx="3217">
                  <c:v>2000</c:v>
                </c:pt>
                <c:pt idx="3218">
                  <c:v>2000</c:v>
                </c:pt>
                <c:pt idx="3219">
                  <c:v>2000</c:v>
                </c:pt>
                <c:pt idx="3220">
                  <c:v>2000</c:v>
                </c:pt>
                <c:pt idx="3221">
                  <c:v>2000</c:v>
                </c:pt>
                <c:pt idx="3222">
                  <c:v>2000</c:v>
                </c:pt>
                <c:pt idx="3223">
                  <c:v>2000</c:v>
                </c:pt>
                <c:pt idx="3224">
                  <c:v>2000</c:v>
                </c:pt>
                <c:pt idx="3225">
                  <c:v>2000</c:v>
                </c:pt>
                <c:pt idx="3226">
                  <c:v>2000</c:v>
                </c:pt>
                <c:pt idx="3227">
                  <c:v>2000</c:v>
                </c:pt>
                <c:pt idx="3228">
                  <c:v>2000</c:v>
                </c:pt>
                <c:pt idx="3229">
                  <c:v>2000</c:v>
                </c:pt>
                <c:pt idx="3230">
                  <c:v>2000</c:v>
                </c:pt>
                <c:pt idx="3231">
                  <c:v>2000</c:v>
                </c:pt>
                <c:pt idx="3232">
                  <c:v>2000</c:v>
                </c:pt>
                <c:pt idx="3233">
                  <c:v>2000</c:v>
                </c:pt>
                <c:pt idx="3234">
                  <c:v>2000</c:v>
                </c:pt>
                <c:pt idx="3235">
                  <c:v>2000</c:v>
                </c:pt>
                <c:pt idx="3236">
                  <c:v>2000</c:v>
                </c:pt>
                <c:pt idx="3237">
                  <c:v>2000</c:v>
                </c:pt>
                <c:pt idx="3238">
                  <c:v>2000</c:v>
                </c:pt>
                <c:pt idx="3239">
                  <c:v>2000</c:v>
                </c:pt>
                <c:pt idx="3240">
                  <c:v>2000</c:v>
                </c:pt>
                <c:pt idx="3241">
                  <c:v>2000</c:v>
                </c:pt>
                <c:pt idx="3242">
                  <c:v>2000</c:v>
                </c:pt>
                <c:pt idx="3243">
                  <c:v>2000</c:v>
                </c:pt>
                <c:pt idx="3244">
                  <c:v>2000</c:v>
                </c:pt>
                <c:pt idx="3245">
                  <c:v>2000</c:v>
                </c:pt>
                <c:pt idx="3246">
                  <c:v>2000</c:v>
                </c:pt>
                <c:pt idx="3247">
                  <c:v>2000</c:v>
                </c:pt>
                <c:pt idx="3248">
                  <c:v>2000</c:v>
                </c:pt>
                <c:pt idx="3249">
                  <c:v>2000</c:v>
                </c:pt>
                <c:pt idx="3250">
                  <c:v>2000</c:v>
                </c:pt>
                <c:pt idx="3251">
                  <c:v>2000</c:v>
                </c:pt>
                <c:pt idx="3252">
                  <c:v>2000</c:v>
                </c:pt>
                <c:pt idx="3253">
                  <c:v>2000</c:v>
                </c:pt>
                <c:pt idx="3254">
                  <c:v>2000</c:v>
                </c:pt>
                <c:pt idx="3255">
                  <c:v>2000</c:v>
                </c:pt>
                <c:pt idx="3256">
                  <c:v>2000</c:v>
                </c:pt>
                <c:pt idx="3257">
                  <c:v>2000</c:v>
                </c:pt>
                <c:pt idx="3258">
                  <c:v>2000</c:v>
                </c:pt>
                <c:pt idx="3259">
                  <c:v>2000</c:v>
                </c:pt>
                <c:pt idx="3260">
                  <c:v>2000</c:v>
                </c:pt>
                <c:pt idx="3261">
                  <c:v>2000</c:v>
                </c:pt>
                <c:pt idx="3262">
                  <c:v>2000</c:v>
                </c:pt>
                <c:pt idx="3263">
                  <c:v>2000</c:v>
                </c:pt>
                <c:pt idx="3264">
                  <c:v>2000</c:v>
                </c:pt>
                <c:pt idx="3265">
                  <c:v>2000</c:v>
                </c:pt>
                <c:pt idx="3266">
                  <c:v>2000</c:v>
                </c:pt>
                <c:pt idx="3267">
                  <c:v>2000</c:v>
                </c:pt>
                <c:pt idx="3268">
                  <c:v>2000</c:v>
                </c:pt>
                <c:pt idx="3269">
                  <c:v>2000</c:v>
                </c:pt>
                <c:pt idx="3270">
                  <c:v>2000</c:v>
                </c:pt>
                <c:pt idx="3271">
                  <c:v>2000</c:v>
                </c:pt>
                <c:pt idx="3272">
                  <c:v>2000</c:v>
                </c:pt>
                <c:pt idx="3273">
                  <c:v>2000</c:v>
                </c:pt>
                <c:pt idx="3274">
                  <c:v>2000</c:v>
                </c:pt>
                <c:pt idx="3275">
                  <c:v>2000</c:v>
                </c:pt>
                <c:pt idx="3276">
                  <c:v>2000</c:v>
                </c:pt>
                <c:pt idx="3277">
                  <c:v>2000</c:v>
                </c:pt>
                <c:pt idx="3278">
                  <c:v>2000</c:v>
                </c:pt>
                <c:pt idx="3279">
                  <c:v>2000</c:v>
                </c:pt>
                <c:pt idx="3280">
                  <c:v>2000</c:v>
                </c:pt>
                <c:pt idx="3281">
                  <c:v>2000</c:v>
                </c:pt>
                <c:pt idx="3282">
                  <c:v>2000</c:v>
                </c:pt>
                <c:pt idx="3283">
                  <c:v>2000</c:v>
                </c:pt>
                <c:pt idx="3284">
                  <c:v>2000</c:v>
                </c:pt>
                <c:pt idx="3285">
                  <c:v>2000</c:v>
                </c:pt>
                <c:pt idx="3286">
                  <c:v>2000</c:v>
                </c:pt>
                <c:pt idx="3287">
                  <c:v>2000</c:v>
                </c:pt>
                <c:pt idx="3288">
                  <c:v>2000</c:v>
                </c:pt>
                <c:pt idx="3289">
                  <c:v>2000</c:v>
                </c:pt>
                <c:pt idx="3290">
                  <c:v>2000</c:v>
                </c:pt>
                <c:pt idx="3291">
                  <c:v>2000</c:v>
                </c:pt>
                <c:pt idx="3292">
                  <c:v>2000</c:v>
                </c:pt>
                <c:pt idx="3293">
                  <c:v>2000</c:v>
                </c:pt>
                <c:pt idx="3294">
                  <c:v>2000</c:v>
                </c:pt>
                <c:pt idx="3295">
                  <c:v>2000</c:v>
                </c:pt>
                <c:pt idx="3296">
                  <c:v>2000</c:v>
                </c:pt>
                <c:pt idx="3297">
                  <c:v>2000</c:v>
                </c:pt>
                <c:pt idx="3298">
                  <c:v>2000</c:v>
                </c:pt>
                <c:pt idx="3299">
                  <c:v>2000</c:v>
                </c:pt>
                <c:pt idx="3300">
                  <c:v>2000</c:v>
                </c:pt>
                <c:pt idx="3301">
                  <c:v>2000</c:v>
                </c:pt>
                <c:pt idx="3302">
                  <c:v>2000</c:v>
                </c:pt>
                <c:pt idx="3303">
                  <c:v>2000</c:v>
                </c:pt>
                <c:pt idx="3304">
                  <c:v>2000</c:v>
                </c:pt>
                <c:pt idx="3305">
                  <c:v>2000</c:v>
                </c:pt>
                <c:pt idx="3306">
                  <c:v>2000</c:v>
                </c:pt>
                <c:pt idx="3307">
                  <c:v>2000</c:v>
                </c:pt>
                <c:pt idx="3308">
                  <c:v>2000</c:v>
                </c:pt>
                <c:pt idx="3309">
                  <c:v>2000</c:v>
                </c:pt>
                <c:pt idx="3310">
                  <c:v>2000</c:v>
                </c:pt>
                <c:pt idx="3311">
                  <c:v>2000</c:v>
                </c:pt>
                <c:pt idx="3312">
                  <c:v>2000</c:v>
                </c:pt>
                <c:pt idx="3313">
                  <c:v>2000</c:v>
                </c:pt>
                <c:pt idx="3314">
                  <c:v>2000</c:v>
                </c:pt>
                <c:pt idx="3315">
                  <c:v>2000</c:v>
                </c:pt>
                <c:pt idx="3316">
                  <c:v>2000</c:v>
                </c:pt>
                <c:pt idx="3317">
                  <c:v>2000</c:v>
                </c:pt>
                <c:pt idx="3318">
                  <c:v>2000</c:v>
                </c:pt>
                <c:pt idx="3319">
                  <c:v>2000</c:v>
                </c:pt>
                <c:pt idx="3320">
                  <c:v>2000</c:v>
                </c:pt>
                <c:pt idx="3321">
                  <c:v>2000</c:v>
                </c:pt>
                <c:pt idx="3322">
                  <c:v>2000</c:v>
                </c:pt>
                <c:pt idx="3323">
                  <c:v>2000</c:v>
                </c:pt>
                <c:pt idx="3324">
                  <c:v>2000</c:v>
                </c:pt>
                <c:pt idx="3325">
                  <c:v>2000</c:v>
                </c:pt>
                <c:pt idx="3326">
                  <c:v>2000</c:v>
                </c:pt>
                <c:pt idx="3327">
                  <c:v>2000</c:v>
                </c:pt>
                <c:pt idx="3328">
                  <c:v>2000</c:v>
                </c:pt>
                <c:pt idx="3329">
                  <c:v>2000</c:v>
                </c:pt>
                <c:pt idx="3330">
                  <c:v>2000</c:v>
                </c:pt>
                <c:pt idx="3331">
                  <c:v>2000</c:v>
                </c:pt>
                <c:pt idx="3332">
                  <c:v>2000</c:v>
                </c:pt>
                <c:pt idx="3333">
                  <c:v>2000</c:v>
                </c:pt>
                <c:pt idx="3334">
                  <c:v>2000</c:v>
                </c:pt>
                <c:pt idx="3335">
                  <c:v>2000</c:v>
                </c:pt>
                <c:pt idx="3336">
                  <c:v>2000</c:v>
                </c:pt>
                <c:pt idx="3337">
                  <c:v>2000</c:v>
                </c:pt>
                <c:pt idx="3338">
                  <c:v>2000</c:v>
                </c:pt>
                <c:pt idx="3339">
                  <c:v>2000</c:v>
                </c:pt>
                <c:pt idx="3340">
                  <c:v>2000</c:v>
                </c:pt>
                <c:pt idx="3341">
                  <c:v>2000</c:v>
                </c:pt>
                <c:pt idx="3342">
                  <c:v>2000</c:v>
                </c:pt>
                <c:pt idx="3343">
                  <c:v>2000</c:v>
                </c:pt>
                <c:pt idx="3344">
                  <c:v>2000</c:v>
                </c:pt>
                <c:pt idx="3345">
                  <c:v>2000</c:v>
                </c:pt>
                <c:pt idx="3346">
                  <c:v>2000</c:v>
                </c:pt>
                <c:pt idx="3347">
                  <c:v>2000</c:v>
                </c:pt>
                <c:pt idx="3348">
                  <c:v>2000</c:v>
                </c:pt>
                <c:pt idx="3349">
                  <c:v>2000</c:v>
                </c:pt>
                <c:pt idx="3350">
                  <c:v>2000</c:v>
                </c:pt>
                <c:pt idx="3351">
                  <c:v>2000</c:v>
                </c:pt>
                <c:pt idx="3352">
                  <c:v>2000</c:v>
                </c:pt>
                <c:pt idx="3353">
                  <c:v>2000</c:v>
                </c:pt>
                <c:pt idx="3354">
                  <c:v>2000</c:v>
                </c:pt>
                <c:pt idx="3355">
                  <c:v>2000</c:v>
                </c:pt>
                <c:pt idx="3356">
                  <c:v>2000</c:v>
                </c:pt>
                <c:pt idx="3357">
                  <c:v>2000</c:v>
                </c:pt>
                <c:pt idx="3358">
                  <c:v>2000</c:v>
                </c:pt>
                <c:pt idx="3359">
                  <c:v>2000</c:v>
                </c:pt>
                <c:pt idx="3360">
                  <c:v>2000</c:v>
                </c:pt>
                <c:pt idx="3361">
                  <c:v>2000</c:v>
                </c:pt>
                <c:pt idx="3362">
                  <c:v>2000</c:v>
                </c:pt>
                <c:pt idx="3363">
                  <c:v>2000</c:v>
                </c:pt>
                <c:pt idx="3364">
                  <c:v>2000</c:v>
                </c:pt>
                <c:pt idx="3365">
                  <c:v>2000</c:v>
                </c:pt>
                <c:pt idx="3366">
                  <c:v>2000</c:v>
                </c:pt>
                <c:pt idx="3367">
                  <c:v>2000</c:v>
                </c:pt>
                <c:pt idx="3368">
                  <c:v>2000</c:v>
                </c:pt>
                <c:pt idx="3369">
                  <c:v>2000</c:v>
                </c:pt>
                <c:pt idx="3370">
                  <c:v>2000</c:v>
                </c:pt>
                <c:pt idx="3371">
                  <c:v>2000</c:v>
                </c:pt>
                <c:pt idx="3372">
                  <c:v>2000</c:v>
                </c:pt>
                <c:pt idx="3373">
                  <c:v>2000</c:v>
                </c:pt>
                <c:pt idx="3374">
                  <c:v>2000</c:v>
                </c:pt>
                <c:pt idx="3375">
                  <c:v>2000</c:v>
                </c:pt>
                <c:pt idx="3376">
                  <c:v>2000</c:v>
                </c:pt>
                <c:pt idx="3377">
                  <c:v>2000</c:v>
                </c:pt>
                <c:pt idx="3378">
                  <c:v>2000</c:v>
                </c:pt>
                <c:pt idx="3379">
                  <c:v>2000</c:v>
                </c:pt>
                <c:pt idx="3380">
                  <c:v>2000</c:v>
                </c:pt>
                <c:pt idx="3381">
                  <c:v>2000</c:v>
                </c:pt>
                <c:pt idx="3382">
                  <c:v>2000</c:v>
                </c:pt>
                <c:pt idx="3383">
                  <c:v>2000</c:v>
                </c:pt>
                <c:pt idx="3384">
                  <c:v>2000</c:v>
                </c:pt>
                <c:pt idx="3385">
                  <c:v>2000</c:v>
                </c:pt>
                <c:pt idx="3386">
                  <c:v>2000</c:v>
                </c:pt>
                <c:pt idx="3387">
                  <c:v>2000</c:v>
                </c:pt>
                <c:pt idx="3388">
                  <c:v>2000</c:v>
                </c:pt>
                <c:pt idx="3389">
                  <c:v>2000</c:v>
                </c:pt>
                <c:pt idx="3390">
                  <c:v>2000</c:v>
                </c:pt>
                <c:pt idx="3391">
                  <c:v>2000</c:v>
                </c:pt>
                <c:pt idx="3392">
                  <c:v>2000</c:v>
                </c:pt>
                <c:pt idx="3393">
                  <c:v>2000</c:v>
                </c:pt>
                <c:pt idx="3394">
                  <c:v>2000</c:v>
                </c:pt>
                <c:pt idx="3395">
                  <c:v>2000</c:v>
                </c:pt>
                <c:pt idx="3396">
                  <c:v>2000</c:v>
                </c:pt>
                <c:pt idx="3397">
                  <c:v>2000</c:v>
                </c:pt>
                <c:pt idx="3398">
                  <c:v>2000</c:v>
                </c:pt>
                <c:pt idx="3399">
                  <c:v>2000</c:v>
                </c:pt>
                <c:pt idx="3400">
                  <c:v>2000</c:v>
                </c:pt>
                <c:pt idx="3401">
                  <c:v>2000</c:v>
                </c:pt>
                <c:pt idx="3402">
                  <c:v>2000</c:v>
                </c:pt>
                <c:pt idx="3403">
                  <c:v>2000</c:v>
                </c:pt>
                <c:pt idx="3404">
                  <c:v>2000</c:v>
                </c:pt>
                <c:pt idx="3405">
                  <c:v>2000</c:v>
                </c:pt>
                <c:pt idx="3406">
                  <c:v>2000</c:v>
                </c:pt>
                <c:pt idx="3407">
                  <c:v>2000</c:v>
                </c:pt>
                <c:pt idx="3408">
                  <c:v>2000</c:v>
                </c:pt>
                <c:pt idx="3409">
                  <c:v>2000</c:v>
                </c:pt>
                <c:pt idx="3410">
                  <c:v>2000</c:v>
                </c:pt>
                <c:pt idx="3411">
                  <c:v>2000</c:v>
                </c:pt>
                <c:pt idx="3412">
                  <c:v>2000</c:v>
                </c:pt>
                <c:pt idx="3413">
                  <c:v>2000</c:v>
                </c:pt>
                <c:pt idx="3414">
                  <c:v>2000</c:v>
                </c:pt>
                <c:pt idx="3415">
                  <c:v>2000</c:v>
                </c:pt>
                <c:pt idx="3416">
                  <c:v>2000</c:v>
                </c:pt>
                <c:pt idx="3417">
                  <c:v>2000</c:v>
                </c:pt>
                <c:pt idx="3418">
                  <c:v>2000</c:v>
                </c:pt>
                <c:pt idx="3419">
                  <c:v>2000</c:v>
                </c:pt>
                <c:pt idx="3420">
                  <c:v>2000</c:v>
                </c:pt>
                <c:pt idx="3421">
                  <c:v>2000</c:v>
                </c:pt>
                <c:pt idx="3422">
                  <c:v>2000</c:v>
                </c:pt>
                <c:pt idx="3423">
                  <c:v>2000</c:v>
                </c:pt>
                <c:pt idx="3424">
                  <c:v>2000</c:v>
                </c:pt>
                <c:pt idx="3425">
                  <c:v>2000</c:v>
                </c:pt>
                <c:pt idx="3426">
                  <c:v>2000</c:v>
                </c:pt>
                <c:pt idx="3427">
                  <c:v>2000</c:v>
                </c:pt>
                <c:pt idx="3428">
                  <c:v>2000</c:v>
                </c:pt>
                <c:pt idx="3429">
                  <c:v>2000</c:v>
                </c:pt>
                <c:pt idx="3430">
                  <c:v>2000</c:v>
                </c:pt>
                <c:pt idx="3431">
                  <c:v>2000</c:v>
                </c:pt>
                <c:pt idx="3432">
                  <c:v>2000</c:v>
                </c:pt>
                <c:pt idx="3433">
                  <c:v>2000</c:v>
                </c:pt>
                <c:pt idx="3434">
                  <c:v>2000</c:v>
                </c:pt>
                <c:pt idx="3435">
                  <c:v>2000</c:v>
                </c:pt>
                <c:pt idx="3436">
                  <c:v>2000</c:v>
                </c:pt>
                <c:pt idx="3437">
                  <c:v>2000</c:v>
                </c:pt>
                <c:pt idx="3438">
                  <c:v>2000</c:v>
                </c:pt>
                <c:pt idx="3439">
                  <c:v>2000</c:v>
                </c:pt>
                <c:pt idx="3440">
                  <c:v>2000</c:v>
                </c:pt>
                <c:pt idx="3441">
                  <c:v>2000</c:v>
                </c:pt>
                <c:pt idx="3442">
                  <c:v>2000</c:v>
                </c:pt>
                <c:pt idx="3443">
                  <c:v>2000</c:v>
                </c:pt>
                <c:pt idx="3444">
                  <c:v>2000</c:v>
                </c:pt>
                <c:pt idx="3445">
                  <c:v>2000</c:v>
                </c:pt>
                <c:pt idx="3446">
                  <c:v>2000</c:v>
                </c:pt>
                <c:pt idx="3447">
                  <c:v>2000</c:v>
                </c:pt>
                <c:pt idx="3448">
                  <c:v>2000</c:v>
                </c:pt>
                <c:pt idx="3449">
                  <c:v>2000</c:v>
                </c:pt>
                <c:pt idx="3450">
                  <c:v>2000</c:v>
                </c:pt>
                <c:pt idx="3451">
                  <c:v>2000</c:v>
                </c:pt>
                <c:pt idx="3452">
                  <c:v>2000</c:v>
                </c:pt>
                <c:pt idx="3453">
                  <c:v>2000</c:v>
                </c:pt>
                <c:pt idx="3454">
                  <c:v>2000</c:v>
                </c:pt>
                <c:pt idx="3455">
                  <c:v>2000</c:v>
                </c:pt>
                <c:pt idx="3456">
                  <c:v>2000</c:v>
                </c:pt>
                <c:pt idx="3457">
                  <c:v>2000</c:v>
                </c:pt>
                <c:pt idx="3458">
                  <c:v>2000</c:v>
                </c:pt>
                <c:pt idx="3459">
                  <c:v>2000</c:v>
                </c:pt>
                <c:pt idx="3460">
                  <c:v>2000</c:v>
                </c:pt>
                <c:pt idx="3461">
                  <c:v>2000</c:v>
                </c:pt>
                <c:pt idx="3462">
                  <c:v>2000</c:v>
                </c:pt>
                <c:pt idx="3463">
                  <c:v>2000</c:v>
                </c:pt>
                <c:pt idx="3464">
                  <c:v>2000</c:v>
                </c:pt>
                <c:pt idx="3465">
                  <c:v>2000</c:v>
                </c:pt>
                <c:pt idx="3466">
                  <c:v>2000</c:v>
                </c:pt>
                <c:pt idx="3467">
                  <c:v>2000</c:v>
                </c:pt>
                <c:pt idx="3468">
                  <c:v>2000</c:v>
                </c:pt>
                <c:pt idx="3469">
                  <c:v>2000</c:v>
                </c:pt>
                <c:pt idx="3470">
                  <c:v>2000</c:v>
                </c:pt>
                <c:pt idx="3471">
                  <c:v>2000</c:v>
                </c:pt>
                <c:pt idx="3472">
                  <c:v>2000</c:v>
                </c:pt>
                <c:pt idx="3473">
                  <c:v>2000</c:v>
                </c:pt>
                <c:pt idx="3474">
                  <c:v>2000</c:v>
                </c:pt>
                <c:pt idx="3475">
                  <c:v>2000</c:v>
                </c:pt>
                <c:pt idx="3476">
                  <c:v>2000</c:v>
                </c:pt>
                <c:pt idx="3477">
                  <c:v>2000</c:v>
                </c:pt>
                <c:pt idx="3478">
                  <c:v>2000</c:v>
                </c:pt>
                <c:pt idx="3479">
                  <c:v>2000</c:v>
                </c:pt>
                <c:pt idx="3480">
                  <c:v>2000</c:v>
                </c:pt>
                <c:pt idx="3481">
                  <c:v>2000</c:v>
                </c:pt>
                <c:pt idx="3482">
                  <c:v>2000</c:v>
                </c:pt>
                <c:pt idx="3483">
                  <c:v>2000</c:v>
                </c:pt>
                <c:pt idx="3484">
                  <c:v>2000</c:v>
                </c:pt>
                <c:pt idx="3485">
                  <c:v>2000</c:v>
                </c:pt>
                <c:pt idx="3486">
                  <c:v>2000</c:v>
                </c:pt>
                <c:pt idx="3487">
                  <c:v>2000</c:v>
                </c:pt>
                <c:pt idx="3488">
                  <c:v>2000</c:v>
                </c:pt>
                <c:pt idx="3489">
                  <c:v>2000</c:v>
                </c:pt>
                <c:pt idx="3490">
                  <c:v>2000</c:v>
                </c:pt>
                <c:pt idx="3491">
                  <c:v>2000</c:v>
                </c:pt>
                <c:pt idx="3492">
                  <c:v>2000</c:v>
                </c:pt>
                <c:pt idx="3493">
                  <c:v>2000</c:v>
                </c:pt>
                <c:pt idx="3494">
                  <c:v>2000</c:v>
                </c:pt>
                <c:pt idx="3495">
                  <c:v>2000</c:v>
                </c:pt>
                <c:pt idx="3496">
                  <c:v>2000</c:v>
                </c:pt>
                <c:pt idx="3497">
                  <c:v>2000</c:v>
                </c:pt>
                <c:pt idx="3498">
                  <c:v>2000</c:v>
                </c:pt>
                <c:pt idx="3499">
                  <c:v>2000</c:v>
                </c:pt>
                <c:pt idx="3500">
                  <c:v>2000</c:v>
                </c:pt>
                <c:pt idx="3501">
                  <c:v>2000</c:v>
                </c:pt>
                <c:pt idx="3502">
                  <c:v>2000</c:v>
                </c:pt>
                <c:pt idx="3503">
                  <c:v>2000</c:v>
                </c:pt>
                <c:pt idx="3504">
                  <c:v>2000</c:v>
                </c:pt>
                <c:pt idx="3505">
                  <c:v>2000</c:v>
                </c:pt>
                <c:pt idx="3506">
                  <c:v>2000</c:v>
                </c:pt>
                <c:pt idx="3507">
                  <c:v>2000</c:v>
                </c:pt>
                <c:pt idx="3508">
                  <c:v>2000</c:v>
                </c:pt>
                <c:pt idx="3509">
                  <c:v>2000</c:v>
                </c:pt>
                <c:pt idx="3510">
                  <c:v>2000</c:v>
                </c:pt>
                <c:pt idx="3511">
                  <c:v>2000</c:v>
                </c:pt>
                <c:pt idx="3512">
                  <c:v>2000</c:v>
                </c:pt>
                <c:pt idx="3513">
                  <c:v>2000</c:v>
                </c:pt>
                <c:pt idx="3514">
                  <c:v>2000</c:v>
                </c:pt>
                <c:pt idx="3515">
                  <c:v>2000</c:v>
                </c:pt>
                <c:pt idx="3516">
                  <c:v>2000</c:v>
                </c:pt>
                <c:pt idx="3517">
                  <c:v>2000</c:v>
                </c:pt>
                <c:pt idx="3518">
                  <c:v>2000</c:v>
                </c:pt>
                <c:pt idx="3519">
                  <c:v>2000</c:v>
                </c:pt>
                <c:pt idx="3520">
                  <c:v>2000</c:v>
                </c:pt>
                <c:pt idx="3521">
                  <c:v>2000</c:v>
                </c:pt>
                <c:pt idx="3522">
                  <c:v>2000</c:v>
                </c:pt>
                <c:pt idx="3523">
                  <c:v>2000</c:v>
                </c:pt>
                <c:pt idx="3524">
                  <c:v>2000</c:v>
                </c:pt>
                <c:pt idx="3525">
                  <c:v>2000</c:v>
                </c:pt>
                <c:pt idx="3526">
                  <c:v>2000</c:v>
                </c:pt>
                <c:pt idx="3527">
                  <c:v>2000</c:v>
                </c:pt>
                <c:pt idx="3528">
                  <c:v>2000</c:v>
                </c:pt>
                <c:pt idx="3529">
                  <c:v>2000</c:v>
                </c:pt>
                <c:pt idx="3530">
                  <c:v>2000</c:v>
                </c:pt>
                <c:pt idx="3531">
                  <c:v>2000</c:v>
                </c:pt>
                <c:pt idx="3532">
                  <c:v>2000</c:v>
                </c:pt>
                <c:pt idx="3533">
                  <c:v>2000</c:v>
                </c:pt>
                <c:pt idx="3534">
                  <c:v>2000</c:v>
                </c:pt>
                <c:pt idx="3535">
                  <c:v>2000</c:v>
                </c:pt>
                <c:pt idx="3536">
                  <c:v>2000</c:v>
                </c:pt>
                <c:pt idx="3537">
                  <c:v>2000</c:v>
                </c:pt>
                <c:pt idx="3538">
                  <c:v>2000</c:v>
                </c:pt>
                <c:pt idx="3539">
                  <c:v>2000</c:v>
                </c:pt>
                <c:pt idx="3540">
                  <c:v>2000</c:v>
                </c:pt>
                <c:pt idx="3541">
                  <c:v>2000</c:v>
                </c:pt>
                <c:pt idx="3542">
                  <c:v>2000</c:v>
                </c:pt>
                <c:pt idx="3543">
                  <c:v>2000</c:v>
                </c:pt>
                <c:pt idx="3544">
                  <c:v>2000</c:v>
                </c:pt>
                <c:pt idx="3545">
                  <c:v>2000</c:v>
                </c:pt>
                <c:pt idx="3546">
                  <c:v>2000</c:v>
                </c:pt>
                <c:pt idx="3547">
                  <c:v>2000</c:v>
                </c:pt>
                <c:pt idx="3548">
                  <c:v>2000</c:v>
                </c:pt>
                <c:pt idx="3549">
                  <c:v>2000</c:v>
                </c:pt>
                <c:pt idx="3550">
                  <c:v>2000</c:v>
                </c:pt>
                <c:pt idx="3551">
                  <c:v>2000</c:v>
                </c:pt>
                <c:pt idx="3552">
                  <c:v>2000</c:v>
                </c:pt>
                <c:pt idx="3553">
                  <c:v>2000</c:v>
                </c:pt>
                <c:pt idx="3554">
                  <c:v>2000</c:v>
                </c:pt>
                <c:pt idx="3555">
                  <c:v>2000</c:v>
                </c:pt>
                <c:pt idx="3556">
                  <c:v>2000</c:v>
                </c:pt>
                <c:pt idx="3557">
                  <c:v>2000</c:v>
                </c:pt>
                <c:pt idx="3558">
                  <c:v>2000</c:v>
                </c:pt>
                <c:pt idx="3559">
                  <c:v>2000</c:v>
                </c:pt>
                <c:pt idx="3560">
                  <c:v>2000</c:v>
                </c:pt>
                <c:pt idx="3561">
                  <c:v>2000</c:v>
                </c:pt>
                <c:pt idx="3562">
                  <c:v>2000</c:v>
                </c:pt>
                <c:pt idx="3563">
                  <c:v>2000</c:v>
                </c:pt>
                <c:pt idx="3564">
                  <c:v>2000</c:v>
                </c:pt>
                <c:pt idx="3565">
                  <c:v>2000</c:v>
                </c:pt>
                <c:pt idx="3566">
                  <c:v>2000</c:v>
                </c:pt>
                <c:pt idx="3567">
                  <c:v>2000</c:v>
                </c:pt>
                <c:pt idx="3568">
                  <c:v>2000</c:v>
                </c:pt>
                <c:pt idx="3569">
                  <c:v>2000</c:v>
                </c:pt>
                <c:pt idx="3570">
                  <c:v>2000</c:v>
                </c:pt>
                <c:pt idx="3571">
                  <c:v>2000</c:v>
                </c:pt>
                <c:pt idx="3572">
                  <c:v>2000</c:v>
                </c:pt>
                <c:pt idx="3573">
                  <c:v>2000</c:v>
                </c:pt>
                <c:pt idx="3574">
                  <c:v>2000</c:v>
                </c:pt>
                <c:pt idx="3575">
                  <c:v>2000</c:v>
                </c:pt>
                <c:pt idx="3576">
                  <c:v>2000</c:v>
                </c:pt>
                <c:pt idx="3577">
                  <c:v>2000</c:v>
                </c:pt>
                <c:pt idx="3578">
                  <c:v>2000</c:v>
                </c:pt>
                <c:pt idx="3579">
                  <c:v>2000</c:v>
                </c:pt>
                <c:pt idx="3580">
                  <c:v>2000</c:v>
                </c:pt>
                <c:pt idx="3581">
                  <c:v>2000</c:v>
                </c:pt>
                <c:pt idx="3582">
                  <c:v>2000</c:v>
                </c:pt>
                <c:pt idx="3583">
                  <c:v>2000</c:v>
                </c:pt>
                <c:pt idx="3584">
                  <c:v>2000</c:v>
                </c:pt>
                <c:pt idx="3585">
                  <c:v>2000</c:v>
                </c:pt>
                <c:pt idx="3586">
                  <c:v>2000</c:v>
                </c:pt>
                <c:pt idx="3587">
                  <c:v>2000</c:v>
                </c:pt>
                <c:pt idx="3588">
                  <c:v>2000</c:v>
                </c:pt>
                <c:pt idx="3589">
                  <c:v>2000</c:v>
                </c:pt>
                <c:pt idx="3590">
                  <c:v>2000</c:v>
                </c:pt>
                <c:pt idx="3591">
                  <c:v>2000</c:v>
                </c:pt>
                <c:pt idx="3592">
                  <c:v>2000</c:v>
                </c:pt>
                <c:pt idx="3593">
                  <c:v>2000</c:v>
                </c:pt>
                <c:pt idx="3594">
                  <c:v>2000</c:v>
                </c:pt>
                <c:pt idx="3595">
                  <c:v>2000</c:v>
                </c:pt>
                <c:pt idx="3596">
                  <c:v>2000</c:v>
                </c:pt>
                <c:pt idx="3597">
                  <c:v>2000</c:v>
                </c:pt>
                <c:pt idx="3598">
                  <c:v>2000</c:v>
                </c:pt>
                <c:pt idx="3599">
                  <c:v>2000</c:v>
                </c:pt>
                <c:pt idx="3600">
                  <c:v>2000</c:v>
                </c:pt>
                <c:pt idx="3601">
                  <c:v>2000</c:v>
                </c:pt>
                <c:pt idx="3602">
                  <c:v>2000</c:v>
                </c:pt>
                <c:pt idx="3603">
                  <c:v>2000</c:v>
                </c:pt>
                <c:pt idx="3604">
                  <c:v>2000</c:v>
                </c:pt>
                <c:pt idx="3605">
                  <c:v>2000</c:v>
                </c:pt>
                <c:pt idx="3606">
                  <c:v>2000</c:v>
                </c:pt>
                <c:pt idx="3607">
                  <c:v>2000</c:v>
                </c:pt>
                <c:pt idx="3608">
                  <c:v>2000</c:v>
                </c:pt>
                <c:pt idx="3609">
                  <c:v>2000</c:v>
                </c:pt>
                <c:pt idx="3610">
                  <c:v>2000</c:v>
                </c:pt>
                <c:pt idx="3611">
                  <c:v>2000</c:v>
                </c:pt>
                <c:pt idx="3612">
                  <c:v>2000</c:v>
                </c:pt>
                <c:pt idx="3613">
                  <c:v>2000</c:v>
                </c:pt>
                <c:pt idx="3614">
                  <c:v>2000</c:v>
                </c:pt>
                <c:pt idx="3615">
                  <c:v>2000</c:v>
                </c:pt>
                <c:pt idx="3616">
                  <c:v>2000</c:v>
                </c:pt>
                <c:pt idx="3617">
                  <c:v>2000</c:v>
                </c:pt>
                <c:pt idx="3618">
                  <c:v>2000</c:v>
                </c:pt>
                <c:pt idx="3619">
                  <c:v>2000</c:v>
                </c:pt>
                <c:pt idx="3620">
                  <c:v>2000</c:v>
                </c:pt>
                <c:pt idx="3621">
                  <c:v>2000</c:v>
                </c:pt>
                <c:pt idx="3622">
                  <c:v>2000</c:v>
                </c:pt>
                <c:pt idx="3623">
                  <c:v>2000</c:v>
                </c:pt>
                <c:pt idx="3624">
                  <c:v>2000</c:v>
                </c:pt>
                <c:pt idx="3625">
                  <c:v>2000</c:v>
                </c:pt>
                <c:pt idx="3626">
                  <c:v>2000</c:v>
                </c:pt>
                <c:pt idx="3627">
                  <c:v>2000</c:v>
                </c:pt>
                <c:pt idx="3628">
                  <c:v>2000</c:v>
                </c:pt>
                <c:pt idx="3629">
                  <c:v>2000</c:v>
                </c:pt>
                <c:pt idx="3630">
                  <c:v>2000</c:v>
                </c:pt>
                <c:pt idx="3631">
                  <c:v>2000</c:v>
                </c:pt>
                <c:pt idx="3632">
                  <c:v>2000</c:v>
                </c:pt>
                <c:pt idx="3633">
                  <c:v>2000</c:v>
                </c:pt>
                <c:pt idx="3634">
                  <c:v>2000</c:v>
                </c:pt>
                <c:pt idx="3635">
                  <c:v>2000</c:v>
                </c:pt>
                <c:pt idx="3636">
                  <c:v>2000</c:v>
                </c:pt>
                <c:pt idx="3637">
                  <c:v>2000</c:v>
                </c:pt>
                <c:pt idx="3638">
                  <c:v>2000</c:v>
                </c:pt>
                <c:pt idx="3639">
                  <c:v>2000</c:v>
                </c:pt>
                <c:pt idx="3640">
                  <c:v>2000</c:v>
                </c:pt>
                <c:pt idx="3641">
                  <c:v>2000</c:v>
                </c:pt>
                <c:pt idx="3642">
                  <c:v>2000</c:v>
                </c:pt>
                <c:pt idx="3643">
                  <c:v>2000</c:v>
                </c:pt>
                <c:pt idx="3644">
                  <c:v>2000</c:v>
                </c:pt>
                <c:pt idx="3645">
                  <c:v>2000</c:v>
                </c:pt>
                <c:pt idx="3646">
                  <c:v>2000</c:v>
                </c:pt>
                <c:pt idx="3647">
                  <c:v>2000</c:v>
                </c:pt>
                <c:pt idx="3648">
                  <c:v>2000</c:v>
                </c:pt>
                <c:pt idx="3649">
                  <c:v>2000</c:v>
                </c:pt>
                <c:pt idx="3650">
                  <c:v>2000</c:v>
                </c:pt>
                <c:pt idx="3651">
                  <c:v>2000</c:v>
                </c:pt>
                <c:pt idx="3652">
                  <c:v>2000</c:v>
                </c:pt>
                <c:pt idx="3653">
                  <c:v>2000</c:v>
                </c:pt>
                <c:pt idx="3654">
                  <c:v>2000</c:v>
                </c:pt>
                <c:pt idx="3655">
                  <c:v>2000</c:v>
                </c:pt>
                <c:pt idx="3656">
                  <c:v>2000</c:v>
                </c:pt>
                <c:pt idx="3657">
                  <c:v>2000</c:v>
                </c:pt>
                <c:pt idx="3658">
                  <c:v>2000</c:v>
                </c:pt>
                <c:pt idx="3659">
                  <c:v>2000</c:v>
                </c:pt>
                <c:pt idx="3660">
                  <c:v>2000</c:v>
                </c:pt>
                <c:pt idx="3661">
                  <c:v>2000</c:v>
                </c:pt>
                <c:pt idx="3662">
                  <c:v>2000</c:v>
                </c:pt>
                <c:pt idx="3663">
                  <c:v>2000</c:v>
                </c:pt>
                <c:pt idx="3664">
                  <c:v>2000</c:v>
                </c:pt>
                <c:pt idx="3665">
                  <c:v>2000</c:v>
                </c:pt>
                <c:pt idx="3666">
                  <c:v>2000</c:v>
                </c:pt>
                <c:pt idx="3667">
                  <c:v>2000</c:v>
                </c:pt>
                <c:pt idx="3668">
                  <c:v>2000</c:v>
                </c:pt>
                <c:pt idx="3669">
                  <c:v>2000</c:v>
                </c:pt>
                <c:pt idx="3670">
                  <c:v>2000</c:v>
                </c:pt>
                <c:pt idx="3671">
                  <c:v>2000</c:v>
                </c:pt>
                <c:pt idx="3672">
                  <c:v>2000</c:v>
                </c:pt>
                <c:pt idx="3673">
                  <c:v>2000</c:v>
                </c:pt>
                <c:pt idx="3674">
                  <c:v>2000</c:v>
                </c:pt>
                <c:pt idx="3675">
                  <c:v>2000</c:v>
                </c:pt>
                <c:pt idx="3676">
                  <c:v>2000</c:v>
                </c:pt>
                <c:pt idx="3677">
                  <c:v>2000</c:v>
                </c:pt>
                <c:pt idx="3678">
                  <c:v>2000</c:v>
                </c:pt>
                <c:pt idx="3679">
                  <c:v>2000</c:v>
                </c:pt>
                <c:pt idx="3680">
                  <c:v>2000</c:v>
                </c:pt>
                <c:pt idx="3681">
                  <c:v>2000</c:v>
                </c:pt>
                <c:pt idx="3682">
                  <c:v>2000</c:v>
                </c:pt>
                <c:pt idx="3683">
                  <c:v>2000</c:v>
                </c:pt>
                <c:pt idx="3684">
                  <c:v>2000</c:v>
                </c:pt>
                <c:pt idx="3685">
                  <c:v>2000</c:v>
                </c:pt>
                <c:pt idx="3686">
                  <c:v>2000</c:v>
                </c:pt>
                <c:pt idx="3687">
                  <c:v>2000</c:v>
                </c:pt>
                <c:pt idx="3688">
                  <c:v>2000</c:v>
                </c:pt>
                <c:pt idx="3689">
                  <c:v>2000</c:v>
                </c:pt>
                <c:pt idx="3690">
                  <c:v>2000</c:v>
                </c:pt>
                <c:pt idx="3691">
                  <c:v>2000</c:v>
                </c:pt>
                <c:pt idx="3692">
                  <c:v>2000</c:v>
                </c:pt>
                <c:pt idx="3693">
                  <c:v>2000</c:v>
                </c:pt>
                <c:pt idx="3694">
                  <c:v>2000</c:v>
                </c:pt>
                <c:pt idx="3695">
                  <c:v>2000</c:v>
                </c:pt>
                <c:pt idx="3696">
                  <c:v>2000</c:v>
                </c:pt>
                <c:pt idx="3697">
                  <c:v>2000</c:v>
                </c:pt>
                <c:pt idx="3698">
                  <c:v>2000</c:v>
                </c:pt>
                <c:pt idx="3699">
                  <c:v>2000</c:v>
                </c:pt>
                <c:pt idx="3700">
                  <c:v>2000</c:v>
                </c:pt>
                <c:pt idx="3701">
                  <c:v>2000</c:v>
                </c:pt>
                <c:pt idx="3702">
                  <c:v>2000</c:v>
                </c:pt>
                <c:pt idx="3703">
                  <c:v>2000</c:v>
                </c:pt>
                <c:pt idx="3704">
                  <c:v>2000</c:v>
                </c:pt>
                <c:pt idx="3705">
                  <c:v>2000</c:v>
                </c:pt>
                <c:pt idx="3706">
                  <c:v>2000</c:v>
                </c:pt>
                <c:pt idx="3707">
                  <c:v>2000</c:v>
                </c:pt>
                <c:pt idx="3708">
                  <c:v>2000</c:v>
                </c:pt>
                <c:pt idx="3709">
                  <c:v>2000</c:v>
                </c:pt>
                <c:pt idx="3710">
                  <c:v>2000</c:v>
                </c:pt>
                <c:pt idx="3711">
                  <c:v>2000</c:v>
                </c:pt>
                <c:pt idx="3712">
                  <c:v>2000</c:v>
                </c:pt>
                <c:pt idx="3713">
                  <c:v>2000</c:v>
                </c:pt>
                <c:pt idx="3714">
                  <c:v>2000</c:v>
                </c:pt>
                <c:pt idx="3715">
                  <c:v>2000</c:v>
                </c:pt>
                <c:pt idx="3716">
                  <c:v>2000</c:v>
                </c:pt>
                <c:pt idx="3717">
                  <c:v>2000</c:v>
                </c:pt>
                <c:pt idx="3718">
                  <c:v>2000</c:v>
                </c:pt>
                <c:pt idx="3719">
                  <c:v>2000</c:v>
                </c:pt>
                <c:pt idx="3720">
                  <c:v>2000</c:v>
                </c:pt>
                <c:pt idx="3721">
                  <c:v>2000</c:v>
                </c:pt>
                <c:pt idx="3722">
                  <c:v>2000</c:v>
                </c:pt>
                <c:pt idx="3723">
                  <c:v>2000</c:v>
                </c:pt>
                <c:pt idx="3724">
                  <c:v>2000</c:v>
                </c:pt>
                <c:pt idx="3725">
                  <c:v>2000</c:v>
                </c:pt>
                <c:pt idx="3726">
                  <c:v>2000</c:v>
                </c:pt>
                <c:pt idx="3727">
                  <c:v>2000</c:v>
                </c:pt>
                <c:pt idx="3728">
                  <c:v>2000</c:v>
                </c:pt>
                <c:pt idx="3729">
                  <c:v>2000</c:v>
                </c:pt>
                <c:pt idx="3730">
                  <c:v>2000</c:v>
                </c:pt>
                <c:pt idx="3731">
                  <c:v>2000</c:v>
                </c:pt>
                <c:pt idx="3732">
                  <c:v>2000</c:v>
                </c:pt>
                <c:pt idx="3733">
                  <c:v>2000</c:v>
                </c:pt>
                <c:pt idx="3734">
                  <c:v>2000</c:v>
                </c:pt>
                <c:pt idx="3735">
                  <c:v>2000</c:v>
                </c:pt>
                <c:pt idx="3736">
                  <c:v>2000</c:v>
                </c:pt>
                <c:pt idx="3737">
                  <c:v>2000</c:v>
                </c:pt>
                <c:pt idx="3738">
                  <c:v>2000</c:v>
                </c:pt>
                <c:pt idx="3739">
                  <c:v>2000</c:v>
                </c:pt>
                <c:pt idx="3740">
                  <c:v>2000</c:v>
                </c:pt>
                <c:pt idx="3741">
                  <c:v>2000</c:v>
                </c:pt>
                <c:pt idx="3742">
                  <c:v>2000</c:v>
                </c:pt>
                <c:pt idx="3743">
                  <c:v>2000</c:v>
                </c:pt>
                <c:pt idx="3744">
                  <c:v>2000</c:v>
                </c:pt>
                <c:pt idx="3745">
                  <c:v>2000</c:v>
                </c:pt>
                <c:pt idx="3746">
                  <c:v>2000</c:v>
                </c:pt>
                <c:pt idx="3747">
                  <c:v>2000</c:v>
                </c:pt>
                <c:pt idx="3748">
                  <c:v>2000</c:v>
                </c:pt>
                <c:pt idx="3749">
                  <c:v>2000</c:v>
                </c:pt>
                <c:pt idx="3750">
                  <c:v>2000</c:v>
                </c:pt>
                <c:pt idx="3751">
                  <c:v>2000</c:v>
                </c:pt>
                <c:pt idx="3752">
                  <c:v>2000</c:v>
                </c:pt>
                <c:pt idx="3753">
                  <c:v>2000</c:v>
                </c:pt>
                <c:pt idx="3754">
                  <c:v>2000</c:v>
                </c:pt>
                <c:pt idx="3755">
                  <c:v>2000</c:v>
                </c:pt>
                <c:pt idx="3756">
                  <c:v>2000</c:v>
                </c:pt>
                <c:pt idx="3757">
                  <c:v>2000</c:v>
                </c:pt>
                <c:pt idx="3758">
                  <c:v>2000</c:v>
                </c:pt>
                <c:pt idx="3759">
                  <c:v>2000</c:v>
                </c:pt>
                <c:pt idx="3760">
                  <c:v>2000</c:v>
                </c:pt>
                <c:pt idx="3761">
                  <c:v>2000</c:v>
                </c:pt>
                <c:pt idx="3762">
                  <c:v>2000</c:v>
                </c:pt>
                <c:pt idx="3763">
                  <c:v>2000</c:v>
                </c:pt>
                <c:pt idx="3764">
                  <c:v>2000</c:v>
                </c:pt>
                <c:pt idx="3765">
                  <c:v>2000</c:v>
                </c:pt>
                <c:pt idx="3766">
                  <c:v>2000</c:v>
                </c:pt>
                <c:pt idx="3767">
                  <c:v>2000</c:v>
                </c:pt>
                <c:pt idx="3768">
                  <c:v>2000</c:v>
                </c:pt>
                <c:pt idx="3769">
                  <c:v>2000</c:v>
                </c:pt>
                <c:pt idx="3770">
                  <c:v>2000</c:v>
                </c:pt>
                <c:pt idx="3771">
                  <c:v>2000</c:v>
                </c:pt>
                <c:pt idx="3772">
                  <c:v>2000</c:v>
                </c:pt>
                <c:pt idx="3773">
                  <c:v>2000</c:v>
                </c:pt>
                <c:pt idx="3774">
                  <c:v>2000</c:v>
                </c:pt>
                <c:pt idx="3775">
                  <c:v>2000</c:v>
                </c:pt>
                <c:pt idx="3776">
                  <c:v>2000</c:v>
                </c:pt>
                <c:pt idx="3777">
                  <c:v>2000</c:v>
                </c:pt>
                <c:pt idx="3778">
                  <c:v>2000</c:v>
                </c:pt>
                <c:pt idx="3779">
                  <c:v>2000</c:v>
                </c:pt>
                <c:pt idx="3780">
                  <c:v>2000</c:v>
                </c:pt>
                <c:pt idx="3781">
                  <c:v>2000</c:v>
                </c:pt>
                <c:pt idx="3782">
                  <c:v>2000</c:v>
                </c:pt>
                <c:pt idx="3783">
                  <c:v>2000</c:v>
                </c:pt>
                <c:pt idx="3784">
                  <c:v>2000</c:v>
                </c:pt>
                <c:pt idx="3785">
                  <c:v>2000</c:v>
                </c:pt>
                <c:pt idx="3786">
                  <c:v>2000</c:v>
                </c:pt>
                <c:pt idx="3787">
                  <c:v>2000</c:v>
                </c:pt>
                <c:pt idx="3788">
                  <c:v>2000</c:v>
                </c:pt>
                <c:pt idx="3789">
                  <c:v>2000</c:v>
                </c:pt>
                <c:pt idx="3790">
                  <c:v>2000</c:v>
                </c:pt>
                <c:pt idx="3791">
                  <c:v>2000</c:v>
                </c:pt>
                <c:pt idx="3792">
                  <c:v>2000</c:v>
                </c:pt>
                <c:pt idx="3793">
                  <c:v>2000</c:v>
                </c:pt>
                <c:pt idx="3794">
                  <c:v>2000</c:v>
                </c:pt>
                <c:pt idx="3795">
                  <c:v>2000</c:v>
                </c:pt>
                <c:pt idx="3796">
                  <c:v>2000</c:v>
                </c:pt>
                <c:pt idx="3797">
                  <c:v>2000</c:v>
                </c:pt>
                <c:pt idx="3798">
                  <c:v>2000</c:v>
                </c:pt>
                <c:pt idx="3799">
                  <c:v>2000</c:v>
                </c:pt>
                <c:pt idx="3800">
                  <c:v>2000</c:v>
                </c:pt>
                <c:pt idx="3801">
                  <c:v>2000</c:v>
                </c:pt>
                <c:pt idx="3802">
                  <c:v>2000</c:v>
                </c:pt>
                <c:pt idx="3803">
                  <c:v>2000</c:v>
                </c:pt>
                <c:pt idx="3804">
                  <c:v>2000</c:v>
                </c:pt>
                <c:pt idx="3805">
                  <c:v>2000</c:v>
                </c:pt>
                <c:pt idx="3806">
                  <c:v>2000</c:v>
                </c:pt>
                <c:pt idx="3807">
                  <c:v>2000</c:v>
                </c:pt>
                <c:pt idx="3808">
                  <c:v>2000</c:v>
                </c:pt>
                <c:pt idx="3809">
                  <c:v>2000</c:v>
                </c:pt>
                <c:pt idx="3810">
                  <c:v>2000</c:v>
                </c:pt>
                <c:pt idx="3811">
                  <c:v>2000</c:v>
                </c:pt>
                <c:pt idx="3812">
                  <c:v>2000</c:v>
                </c:pt>
                <c:pt idx="3813">
                  <c:v>2000</c:v>
                </c:pt>
                <c:pt idx="3814">
                  <c:v>2000</c:v>
                </c:pt>
                <c:pt idx="3815">
                  <c:v>2000</c:v>
                </c:pt>
                <c:pt idx="3816">
                  <c:v>2000</c:v>
                </c:pt>
                <c:pt idx="3817">
                  <c:v>2000</c:v>
                </c:pt>
                <c:pt idx="3818">
                  <c:v>2000</c:v>
                </c:pt>
                <c:pt idx="3819">
                  <c:v>2000</c:v>
                </c:pt>
                <c:pt idx="3820">
                  <c:v>2000</c:v>
                </c:pt>
                <c:pt idx="3821">
                  <c:v>2000</c:v>
                </c:pt>
                <c:pt idx="3822">
                  <c:v>2000</c:v>
                </c:pt>
                <c:pt idx="3823">
                  <c:v>2000</c:v>
                </c:pt>
                <c:pt idx="3824">
                  <c:v>2000</c:v>
                </c:pt>
                <c:pt idx="3825">
                  <c:v>2000</c:v>
                </c:pt>
                <c:pt idx="3826">
                  <c:v>2000</c:v>
                </c:pt>
                <c:pt idx="3827">
                  <c:v>2000</c:v>
                </c:pt>
                <c:pt idx="3828">
                  <c:v>2000</c:v>
                </c:pt>
                <c:pt idx="3829">
                  <c:v>2000</c:v>
                </c:pt>
                <c:pt idx="3830">
                  <c:v>2000</c:v>
                </c:pt>
                <c:pt idx="3831">
                  <c:v>2000</c:v>
                </c:pt>
                <c:pt idx="3832">
                  <c:v>2000</c:v>
                </c:pt>
                <c:pt idx="3833">
                  <c:v>2000</c:v>
                </c:pt>
                <c:pt idx="3834">
                  <c:v>2000</c:v>
                </c:pt>
                <c:pt idx="3835">
                  <c:v>2000</c:v>
                </c:pt>
                <c:pt idx="3836">
                  <c:v>2000</c:v>
                </c:pt>
                <c:pt idx="3837">
                  <c:v>2000</c:v>
                </c:pt>
                <c:pt idx="3838">
                  <c:v>2000</c:v>
                </c:pt>
                <c:pt idx="3839">
                  <c:v>2000</c:v>
                </c:pt>
                <c:pt idx="3840">
                  <c:v>2000</c:v>
                </c:pt>
                <c:pt idx="3841">
                  <c:v>2000</c:v>
                </c:pt>
                <c:pt idx="3842">
                  <c:v>2000</c:v>
                </c:pt>
                <c:pt idx="3843">
                  <c:v>2000</c:v>
                </c:pt>
                <c:pt idx="3844">
                  <c:v>2000</c:v>
                </c:pt>
                <c:pt idx="3845">
                  <c:v>2000</c:v>
                </c:pt>
                <c:pt idx="3846">
                  <c:v>2000</c:v>
                </c:pt>
                <c:pt idx="3847">
                  <c:v>2000</c:v>
                </c:pt>
                <c:pt idx="3848">
                  <c:v>2000</c:v>
                </c:pt>
                <c:pt idx="3849">
                  <c:v>2000</c:v>
                </c:pt>
                <c:pt idx="3850">
                  <c:v>2000</c:v>
                </c:pt>
                <c:pt idx="3851">
                  <c:v>2000</c:v>
                </c:pt>
                <c:pt idx="3852">
                  <c:v>2000</c:v>
                </c:pt>
                <c:pt idx="3853">
                  <c:v>2000</c:v>
                </c:pt>
                <c:pt idx="3854">
                  <c:v>2000</c:v>
                </c:pt>
                <c:pt idx="3855">
                  <c:v>2000</c:v>
                </c:pt>
                <c:pt idx="3856">
                  <c:v>2000</c:v>
                </c:pt>
                <c:pt idx="3857">
                  <c:v>2000</c:v>
                </c:pt>
                <c:pt idx="3858">
                  <c:v>2000</c:v>
                </c:pt>
                <c:pt idx="3859">
                  <c:v>2000</c:v>
                </c:pt>
                <c:pt idx="3860">
                  <c:v>2000</c:v>
                </c:pt>
                <c:pt idx="3861">
                  <c:v>2000</c:v>
                </c:pt>
                <c:pt idx="3862">
                  <c:v>2000</c:v>
                </c:pt>
                <c:pt idx="3863">
                  <c:v>2000</c:v>
                </c:pt>
                <c:pt idx="3864">
                  <c:v>2000</c:v>
                </c:pt>
                <c:pt idx="3865">
                  <c:v>2000</c:v>
                </c:pt>
                <c:pt idx="3866">
                  <c:v>2000</c:v>
                </c:pt>
                <c:pt idx="3867">
                  <c:v>2000</c:v>
                </c:pt>
                <c:pt idx="3868">
                  <c:v>2000</c:v>
                </c:pt>
                <c:pt idx="3869">
                  <c:v>2000</c:v>
                </c:pt>
                <c:pt idx="3870">
                  <c:v>2000</c:v>
                </c:pt>
                <c:pt idx="3871">
                  <c:v>2000</c:v>
                </c:pt>
                <c:pt idx="3872">
                  <c:v>2000</c:v>
                </c:pt>
                <c:pt idx="3873">
                  <c:v>2000</c:v>
                </c:pt>
                <c:pt idx="3874">
                  <c:v>2000</c:v>
                </c:pt>
                <c:pt idx="3875">
                  <c:v>2000</c:v>
                </c:pt>
                <c:pt idx="3876">
                  <c:v>2000</c:v>
                </c:pt>
                <c:pt idx="3877">
                  <c:v>2000</c:v>
                </c:pt>
                <c:pt idx="3878">
                  <c:v>2000</c:v>
                </c:pt>
                <c:pt idx="3879">
                  <c:v>2000</c:v>
                </c:pt>
                <c:pt idx="3880">
                  <c:v>2000</c:v>
                </c:pt>
                <c:pt idx="3881">
                  <c:v>2000</c:v>
                </c:pt>
                <c:pt idx="3882">
                  <c:v>2000</c:v>
                </c:pt>
                <c:pt idx="3883">
                  <c:v>2000</c:v>
                </c:pt>
                <c:pt idx="3884">
                  <c:v>2000</c:v>
                </c:pt>
                <c:pt idx="3885">
                  <c:v>2000</c:v>
                </c:pt>
                <c:pt idx="3886">
                  <c:v>2000</c:v>
                </c:pt>
                <c:pt idx="3887">
                  <c:v>2000</c:v>
                </c:pt>
                <c:pt idx="3888">
                  <c:v>2000</c:v>
                </c:pt>
                <c:pt idx="3889">
                  <c:v>2000</c:v>
                </c:pt>
                <c:pt idx="3890">
                  <c:v>2000</c:v>
                </c:pt>
                <c:pt idx="3891">
                  <c:v>2000</c:v>
                </c:pt>
                <c:pt idx="3892">
                  <c:v>2000</c:v>
                </c:pt>
                <c:pt idx="3893">
                  <c:v>2000</c:v>
                </c:pt>
                <c:pt idx="3894">
                  <c:v>2000</c:v>
                </c:pt>
                <c:pt idx="3895">
                  <c:v>2000</c:v>
                </c:pt>
                <c:pt idx="3896">
                  <c:v>2000</c:v>
                </c:pt>
                <c:pt idx="3897">
                  <c:v>2000</c:v>
                </c:pt>
                <c:pt idx="3898">
                  <c:v>2000</c:v>
                </c:pt>
                <c:pt idx="3899">
                  <c:v>2000</c:v>
                </c:pt>
                <c:pt idx="3900">
                  <c:v>2000</c:v>
                </c:pt>
                <c:pt idx="3901">
                  <c:v>2000</c:v>
                </c:pt>
                <c:pt idx="3902">
                  <c:v>2000</c:v>
                </c:pt>
                <c:pt idx="3903">
                  <c:v>2000</c:v>
                </c:pt>
                <c:pt idx="3904">
                  <c:v>2000</c:v>
                </c:pt>
                <c:pt idx="3905">
                  <c:v>2000</c:v>
                </c:pt>
                <c:pt idx="3906">
                  <c:v>2000</c:v>
                </c:pt>
                <c:pt idx="3907">
                  <c:v>2000</c:v>
                </c:pt>
                <c:pt idx="3908">
                  <c:v>2000</c:v>
                </c:pt>
                <c:pt idx="3909">
                  <c:v>2000</c:v>
                </c:pt>
                <c:pt idx="3910">
                  <c:v>2000</c:v>
                </c:pt>
                <c:pt idx="3911">
                  <c:v>2000</c:v>
                </c:pt>
                <c:pt idx="3912">
                  <c:v>2000</c:v>
                </c:pt>
                <c:pt idx="3913">
                  <c:v>2000</c:v>
                </c:pt>
                <c:pt idx="3914">
                  <c:v>2000</c:v>
                </c:pt>
                <c:pt idx="3915">
                  <c:v>2000</c:v>
                </c:pt>
                <c:pt idx="3916">
                  <c:v>2000</c:v>
                </c:pt>
                <c:pt idx="3917">
                  <c:v>2000</c:v>
                </c:pt>
                <c:pt idx="3918">
                  <c:v>2000</c:v>
                </c:pt>
                <c:pt idx="3919">
                  <c:v>2000</c:v>
                </c:pt>
                <c:pt idx="3920">
                  <c:v>2000</c:v>
                </c:pt>
                <c:pt idx="3921">
                  <c:v>2000</c:v>
                </c:pt>
                <c:pt idx="3922">
                  <c:v>2000</c:v>
                </c:pt>
                <c:pt idx="3923">
                  <c:v>2000</c:v>
                </c:pt>
                <c:pt idx="3924">
                  <c:v>2000</c:v>
                </c:pt>
                <c:pt idx="3925">
                  <c:v>2000</c:v>
                </c:pt>
                <c:pt idx="3926">
                  <c:v>2000</c:v>
                </c:pt>
                <c:pt idx="3927">
                  <c:v>2000</c:v>
                </c:pt>
                <c:pt idx="3928">
                  <c:v>2000</c:v>
                </c:pt>
                <c:pt idx="3929">
                  <c:v>2000</c:v>
                </c:pt>
                <c:pt idx="3930">
                  <c:v>2000</c:v>
                </c:pt>
                <c:pt idx="3931">
                  <c:v>2000</c:v>
                </c:pt>
                <c:pt idx="3932">
                  <c:v>2000</c:v>
                </c:pt>
                <c:pt idx="3933">
                  <c:v>2000</c:v>
                </c:pt>
                <c:pt idx="3934">
                  <c:v>2000</c:v>
                </c:pt>
                <c:pt idx="3935">
                  <c:v>2000</c:v>
                </c:pt>
                <c:pt idx="3936">
                  <c:v>2000</c:v>
                </c:pt>
                <c:pt idx="3937">
                  <c:v>2000</c:v>
                </c:pt>
                <c:pt idx="3938">
                  <c:v>2000</c:v>
                </c:pt>
                <c:pt idx="3939">
                  <c:v>2000</c:v>
                </c:pt>
                <c:pt idx="3940">
                  <c:v>2000</c:v>
                </c:pt>
                <c:pt idx="3941">
                  <c:v>2000</c:v>
                </c:pt>
                <c:pt idx="3942">
                  <c:v>2000</c:v>
                </c:pt>
                <c:pt idx="3943">
                  <c:v>2000</c:v>
                </c:pt>
                <c:pt idx="3944">
                  <c:v>2000</c:v>
                </c:pt>
                <c:pt idx="3945">
                  <c:v>2000</c:v>
                </c:pt>
                <c:pt idx="3946">
                  <c:v>2000</c:v>
                </c:pt>
                <c:pt idx="3947">
                  <c:v>2000</c:v>
                </c:pt>
                <c:pt idx="3948">
                  <c:v>2000</c:v>
                </c:pt>
                <c:pt idx="3949">
                  <c:v>2000</c:v>
                </c:pt>
                <c:pt idx="3950">
                  <c:v>2000</c:v>
                </c:pt>
                <c:pt idx="3951">
                  <c:v>2000</c:v>
                </c:pt>
                <c:pt idx="3952">
                  <c:v>2000</c:v>
                </c:pt>
                <c:pt idx="3953">
                  <c:v>2000</c:v>
                </c:pt>
                <c:pt idx="3954">
                  <c:v>2000</c:v>
                </c:pt>
                <c:pt idx="3955">
                  <c:v>2000</c:v>
                </c:pt>
                <c:pt idx="3956">
                  <c:v>2000</c:v>
                </c:pt>
                <c:pt idx="3957">
                  <c:v>2000</c:v>
                </c:pt>
                <c:pt idx="3958">
                  <c:v>2000</c:v>
                </c:pt>
                <c:pt idx="3959">
                  <c:v>2000</c:v>
                </c:pt>
                <c:pt idx="3960">
                  <c:v>2000</c:v>
                </c:pt>
                <c:pt idx="3961">
                  <c:v>2000</c:v>
                </c:pt>
                <c:pt idx="3962">
                  <c:v>2000</c:v>
                </c:pt>
                <c:pt idx="3963">
                  <c:v>2000</c:v>
                </c:pt>
                <c:pt idx="3964">
                  <c:v>2000</c:v>
                </c:pt>
                <c:pt idx="3965">
                  <c:v>2000</c:v>
                </c:pt>
                <c:pt idx="3966">
                  <c:v>2000</c:v>
                </c:pt>
                <c:pt idx="3967">
                  <c:v>2000</c:v>
                </c:pt>
                <c:pt idx="3968">
                  <c:v>2000</c:v>
                </c:pt>
                <c:pt idx="3969">
                  <c:v>2000</c:v>
                </c:pt>
                <c:pt idx="3970">
                  <c:v>2000</c:v>
                </c:pt>
                <c:pt idx="3971">
                  <c:v>2000</c:v>
                </c:pt>
                <c:pt idx="3972">
                  <c:v>2000</c:v>
                </c:pt>
                <c:pt idx="3973">
                  <c:v>2000</c:v>
                </c:pt>
                <c:pt idx="3974">
                  <c:v>2000</c:v>
                </c:pt>
                <c:pt idx="3975">
                  <c:v>2000</c:v>
                </c:pt>
                <c:pt idx="3976">
                  <c:v>2000</c:v>
                </c:pt>
                <c:pt idx="3977">
                  <c:v>2000</c:v>
                </c:pt>
                <c:pt idx="3978">
                  <c:v>2000</c:v>
                </c:pt>
                <c:pt idx="3979">
                  <c:v>2000</c:v>
                </c:pt>
                <c:pt idx="3980">
                  <c:v>2000</c:v>
                </c:pt>
                <c:pt idx="3981">
                  <c:v>2000</c:v>
                </c:pt>
                <c:pt idx="3982">
                  <c:v>2000</c:v>
                </c:pt>
                <c:pt idx="3983">
                  <c:v>2000</c:v>
                </c:pt>
                <c:pt idx="3984">
                  <c:v>2000</c:v>
                </c:pt>
                <c:pt idx="3985">
                  <c:v>2000</c:v>
                </c:pt>
                <c:pt idx="3986">
                  <c:v>2000</c:v>
                </c:pt>
                <c:pt idx="3987">
                  <c:v>2000</c:v>
                </c:pt>
                <c:pt idx="3988">
                  <c:v>2000</c:v>
                </c:pt>
                <c:pt idx="3989">
                  <c:v>2000</c:v>
                </c:pt>
                <c:pt idx="3990">
                  <c:v>2000</c:v>
                </c:pt>
                <c:pt idx="3991">
                  <c:v>2000</c:v>
                </c:pt>
                <c:pt idx="3992">
                  <c:v>2000</c:v>
                </c:pt>
                <c:pt idx="3993">
                  <c:v>2000</c:v>
                </c:pt>
                <c:pt idx="3994">
                  <c:v>2000</c:v>
                </c:pt>
                <c:pt idx="3995">
                  <c:v>2000</c:v>
                </c:pt>
                <c:pt idx="3996">
                  <c:v>2000</c:v>
                </c:pt>
                <c:pt idx="3997">
                  <c:v>2000</c:v>
                </c:pt>
                <c:pt idx="3998">
                  <c:v>2000</c:v>
                </c:pt>
                <c:pt idx="3999">
                  <c:v>2000</c:v>
                </c:pt>
                <c:pt idx="4000">
                  <c:v>2000</c:v>
                </c:pt>
                <c:pt idx="4001">
                  <c:v>2000</c:v>
                </c:pt>
                <c:pt idx="4002">
                  <c:v>2000</c:v>
                </c:pt>
                <c:pt idx="4003">
                  <c:v>2000</c:v>
                </c:pt>
                <c:pt idx="4004">
                  <c:v>2000</c:v>
                </c:pt>
                <c:pt idx="4005">
                  <c:v>2000</c:v>
                </c:pt>
                <c:pt idx="4006">
                  <c:v>2000</c:v>
                </c:pt>
                <c:pt idx="4007">
                  <c:v>2000</c:v>
                </c:pt>
                <c:pt idx="4008">
                  <c:v>2000</c:v>
                </c:pt>
                <c:pt idx="4009">
                  <c:v>2000</c:v>
                </c:pt>
                <c:pt idx="4010">
                  <c:v>2000</c:v>
                </c:pt>
                <c:pt idx="4011">
                  <c:v>2000</c:v>
                </c:pt>
                <c:pt idx="4012">
                  <c:v>2000</c:v>
                </c:pt>
                <c:pt idx="4013">
                  <c:v>2000</c:v>
                </c:pt>
                <c:pt idx="4014">
                  <c:v>2000</c:v>
                </c:pt>
                <c:pt idx="4015">
                  <c:v>2000</c:v>
                </c:pt>
                <c:pt idx="4016">
                  <c:v>2000</c:v>
                </c:pt>
                <c:pt idx="4017">
                  <c:v>2000</c:v>
                </c:pt>
                <c:pt idx="4018">
                  <c:v>2000</c:v>
                </c:pt>
                <c:pt idx="4019">
                  <c:v>2000</c:v>
                </c:pt>
                <c:pt idx="4020">
                  <c:v>2000</c:v>
                </c:pt>
                <c:pt idx="4021">
                  <c:v>2000</c:v>
                </c:pt>
                <c:pt idx="4022">
                  <c:v>2000</c:v>
                </c:pt>
                <c:pt idx="4023">
                  <c:v>2000</c:v>
                </c:pt>
                <c:pt idx="4024">
                  <c:v>2000</c:v>
                </c:pt>
                <c:pt idx="4025">
                  <c:v>2000</c:v>
                </c:pt>
                <c:pt idx="4026">
                  <c:v>2000</c:v>
                </c:pt>
                <c:pt idx="4027">
                  <c:v>2000</c:v>
                </c:pt>
                <c:pt idx="4028">
                  <c:v>2000</c:v>
                </c:pt>
                <c:pt idx="4029">
                  <c:v>2000</c:v>
                </c:pt>
                <c:pt idx="4030">
                  <c:v>2000</c:v>
                </c:pt>
                <c:pt idx="4031">
                  <c:v>2000</c:v>
                </c:pt>
                <c:pt idx="4032">
                  <c:v>2000</c:v>
                </c:pt>
                <c:pt idx="4033">
                  <c:v>2000</c:v>
                </c:pt>
                <c:pt idx="4034">
                  <c:v>2000</c:v>
                </c:pt>
                <c:pt idx="4035">
                  <c:v>2000</c:v>
                </c:pt>
                <c:pt idx="4036">
                  <c:v>2000</c:v>
                </c:pt>
                <c:pt idx="4037">
                  <c:v>2000</c:v>
                </c:pt>
                <c:pt idx="4038">
                  <c:v>2000</c:v>
                </c:pt>
                <c:pt idx="4039">
                  <c:v>2000</c:v>
                </c:pt>
                <c:pt idx="4040">
                  <c:v>2000</c:v>
                </c:pt>
                <c:pt idx="4041">
                  <c:v>2000</c:v>
                </c:pt>
                <c:pt idx="4042">
                  <c:v>2000</c:v>
                </c:pt>
                <c:pt idx="4043">
                  <c:v>2000</c:v>
                </c:pt>
                <c:pt idx="4044">
                  <c:v>2000</c:v>
                </c:pt>
                <c:pt idx="4045">
                  <c:v>2000</c:v>
                </c:pt>
                <c:pt idx="4046">
                  <c:v>2000</c:v>
                </c:pt>
                <c:pt idx="4047">
                  <c:v>2000</c:v>
                </c:pt>
                <c:pt idx="4048">
                  <c:v>2000</c:v>
                </c:pt>
                <c:pt idx="4049">
                  <c:v>2000</c:v>
                </c:pt>
                <c:pt idx="4050">
                  <c:v>2000</c:v>
                </c:pt>
                <c:pt idx="4051">
                  <c:v>2000</c:v>
                </c:pt>
                <c:pt idx="4052">
                  <c:v>2000</c:v>
                </c:pt>
                <c:pt idx="4053">
                  <c:v>2000</c:v>
                </c:pt>
                <c:pt idx="4054">
                  <c:v>2000</c:v>
                </c:pt>
                <c:pt idx="4055">
                  <c:v>2000</c:v>
                </c:pt>
                <c:pt idx="4056">
                  <c:v>2000</c:v>
                </c:pt>
                <c:pt idx="4057">
                  <c:v>2000</c:v>
                </c:pt>
                <c:pt idx="4058">
                  <c:v>2000</c:v>
                </c:pt>
                <c:pt idx="4059">
                  <c:v>2000</c:v>
                </c:pt>
                <c:pt idx="4060">
                  <c:v>2000</c:v>
                </c:pt>
                <c:pt idx="4061">
                  <c:v>2000</c:v>
                </c:pt>
                <c:pt idx="4062">
                  <c:v>2000</c:v>
                </c:pt>
                <c:pt idx="4063">
                  <c:v>2000</c:v>
                </c:pt>
                <c:pt idx="4064">
                  <c:v>2000</c:v>
                </c:pt>
                <c:pt idx="4065">
                  <c:v>2000</c:v>
                </c:pt>
                <c:pt idx="4066">
                  <c:v>2000</c:v>
                </c:pt>
                <c:pt idx="4067">
                  <c:v>2000</c:v>
                </c:pt>
                <c:pt idx="4068">
                  <c:v>2000</c:v>
                </c:pt>
                <c:pt idx="4069">
                  <c:v>2000</c:v>
                </c:pt>
                <c:pt idx="4070">
                  <c:v>2000</c:v>
                </c:pt>
                <c:pt idx="4071">
                  <c:v>2000</c:v>
                </c:pt>
                <c:pt idx="4072">
                  <c:v>2000</c:v>
                </c:pt>
                <c:pt idx="4073">
                  <c:v>2000</c:v>
                </c:pt>
                <c:pt idx="4074">
                  <c:v>2000</c:v>
                </c:pt>
                <c:pt idx="4075">
                  <c:v>2000</c:v>
                </c:pt>
                <c:pt idx="4076">
                  <c:v>2000</c:v>
                </c:pt>
                <c:pt idx="4077">
                  <c:v>2000</c:v>
                </c:pt>
                <c:pt idx="4078">
                  <c:v>2000</c:v>
                </c:pt>
                <c:pt idx="4079">
                  <c:v>2000</c:v>
                </c:pt>
                <c:pt idx="4080">
                  <c:v>2000</c:v>
                </c:pt>
                <c:pt idx="4081">
                  <c:v>2000</c:v>
                </c:pt>
                <c:pt idx="4082">
                  <c:v>2000</c:v>
                </c:pt>
                <c:pt idx="4083">
                  <c:v>2000</c:v>
                </c:pt>
                <c:pt idx="4084">
                  <c:v>2000</c:v>
                </c:pt>
                <c:pt idx="4085">
                  <c:v>2000</c:v>
                </c:pt>
                <c:pt idx="4086">
                  <c:v>2000</c:v>
                </c:pt>
                <c:pt idx="4087">
                  <c:v>2000</c:v>
                </c:pt>
                <c:pt idx="4088">
                  <c:v>2000</c:v>
                </c:pt>
                <c:pt idx="4089">
                  <c:v>2000</c:v>
                </c:pt>
                <c:pt idx="4090">
                  <c:v>2000</c:v>
                </c:pt>
                <c:pt idx="4091">
                  <c:v>2000</c:v>
                </c:pt>
                <c:pt idx="4092">
                  <c:v>2000</c:v>
                </c:pt>
                <c:pt idx="4093">
                  <c:v>2000</c:v>
                </c:pt>
                <c:pt idx="4094">
                  <c:v>2000</c:v>
                </c:pt>
                <c:pt idx="4095">
                  <c:v>2000</c:v>
                </c:pt>
                <c:pt idx="4096">
                  <c:v>2000</c:v>
                </c:pt>
                <c:pt idx="4097">
                  <c:v>2000</c:v>
                </c:pt>
                <c:pt idx="4098">
                  <c:v>2000</c:v>
                </c:pt>
                <c:pt idx="4099">
                  <c:v>2000</c:v>
                </c:pt>
                <c:pt idx="4100">
                  <c:v>2000</c:v>
                </c:pt>
                <c:pt idx="4101">
                  <c:v>2000</c:v>
                </c:pt>
                <c:pt idx="4102">
                  <c:v>2000</c:v>
                </c:pt>
                <c:pt idx="4103">
                  <c:v>2000</c:v>
                </c:pt>
                <c:pt idx="4104">
                  <c:v>2000</c:v>
                </c:pt>
                <c:pt idx="4105">
                  <c:v>2000</c:v>
                </c:pt>
                <c:pt idx="4106">
                  <c:v>2000</c:v>
                </c:pt>
                <c:pt idx="4107">
                  <c:v>2000</c:v>
                </c:pt>
                <c:pt idx="4108">
                  <c:v>2000</c:v>
                </c:pt>
                <c:pt idx="4109">
                  <c:v>2000</c:v>
                </c:pt>
                <c:pt idx="4110">
                  <c:v>2000</c:v>
                </c:pt>
                <c:pt idx="4111">
                  <c:v>2000</c:v>
                </c:pt>
                <c:pt idx="4112">
                  <c:v>2000</c:v>
                </c:pt>
                <c:pt idx="4113">
                  <c:v>2000</c:v>
                </c:pt>
                <c:pt idx="4114">
                  <c:v>2000</c:v>
                </c:pt>
                <c:pt idx="4115">
                  <c:v>2000</c:v>
                </c:pt>
                <c:pt idx="4116">
                  <c:v>2000</c:v>
                </c:pt>
                <c:pt idx="4117">
                  <c:v>2000</c:v>
                </c:pt>
                <c:pt idx="4118">
                  <c:v>2000</c:v>
                </c:pt>
                <c:pt idx="4119">
                  <c:v>2000</c:v>
                </c:pt>
                <c:pt idx="4120">
                  <c:v>2000</c:v>
                </c:pt>
                <c:pt idx="4121">
                  <c:v>2000</c:v>
                </c:pt>
                <c:pt idx="4122">
                  <c:v>2000</c:v>
                </c:pt>
                <c:pt idx="4123">
                  <c:v>2000</c:v>
                </c:pt>
                <c:pt idx="4124">
                  <c:v>2000</c:v>
                </c:pt>
                <c:pt idx="4125">
                  <c:v>2000</c:v>
                </c:pt>
                <c:pt idx="4126">
                  <c:v>2000</c:v>
                </c:pt>
                <c:pt idx="4127">
                  <c:v>2000</c:v>
                </c:pt>
                <c:pt idx="4128">
                  <c:v>2000</c:v>
                </c:pt>
                <c:pt idx="4129">
                  <c:v>2000</c:v>
                </c:pt>
                <c:pt idx="4130">
                  <c:v>2000</c:v>
                </c:pt>
                <c:pt idx="4131">
                  <c:v>2000</c:v>
                </c:pt>
                <c:pt idx="4132">
                  <c:v>2000</c:v>
                </c:pt>
                <c:pt idx="4133">
                  <c:v>2000</c:v>
                </c:pt>
                <c:pt idx="4134">
                  <c:v>2000</c:v>
                </c:pt>
                <c:pt idx="4135">
                  <c:v>2000</c:v>
                </c:pt>
                <c:pt idx="4136">
                  <c:v>2000</c:v>
                </c:pt>
                <c:pt idx="4137">
                  <c:v>2000</c:v>
                </c:pt>
                <c:pt idx="4138">
                  <c:v>2000</c:v>
                </c:pt>
                <c:pt idx="4139">
                  <c:v>2000</c:v>
                </c:pt>
                <c:pt idx="4140">
                  <c:v>2000</c:v>
                </c:pt>
                <c:pt idx="4141">
                  <c:v>2000</c:v>
                </c:pt>
                <c:pt idx="4142">
                  <c:v>2000</c:v>
                </c:pt>
                <c:pt idx="4143">
                  <c:v>2000</c:v>
                </c:pt>
                <c:pt idx="4144">
                  <c:v>2000</c:v>
                </c:pt>
                <c:pt idx="4145">
                  <c:v>2000</c:v>
                </c:pt>
                <c:pt idx="4146">
                  <c:v>2000</c:v>
                </c:pt>
                <c:pt idx="4147">
                  <c:v>2000</c:v>
                </c:pt>
                <c:pt idx="4148">
                  <c:v>2000</c:v>
                </c:pt>
                <c:pt idx="4149">
                  <c:v>2000</c:v>
                </c:pt>
                <c:pt idx="4150">
                  <c:v>2000</c:v>
                </c:pt>
                <c:pt idx="4151">
                  <c:v>2000</c:v>
                </c:pt>
                <c:pt idx="4152">
                  <c:v>2000</c:v>
                </c:pt>
                <c:pt idx="4153">
                  <c:v>2000</c:v>
                </c:pt>
                <c:pt idx="4154">
                  <c:v>2000</c:v>
                </c:pt>
                <c:pt idx="4155">
                  <c:v>2000</c:v>
                </c:pt>
                <c:pt idx="4156">
                  <c:v>2000</c:v>
                </c:pt>
                <c:pt idx="4157">
                  <c:v>2000</c:v>
                </c:pt>
                <c:pt idx="4158">
                  <c:v>2000</c:v>
                </c:pt>
                <c:pt idx="4159">
                  <c:v>2000</c:v>
                </c:pt>
                <c:pt idx="4160">
                  <c:v>2000</c:v>
                </c:pt>
                <c:pt idx="4161">
                  <c:v>2000</c:v>
                </c:pt>
                <c:pt idx="4162">
                  <c:v>2000</c:v>
                </c:pt>
                <c:pt idx="4163">
                  <c:v>2000</c:v>
                </c:pt>
                <c:pt idx="4164">
                  <c:v>2000</c:v>
                </c:pt>
                <c:pt idx="4165">
                  <c:v>2000</c:v>
                </c:pt>
                <c:pt idx="4166">
                  <c:v>2000</c:v>
                </c:pt>
                <c:pt idx="4167">
                  <c:v>2000</c:v>
                </c:pt>
                <c:pt idx="4168">
                  <c:v>2000</c:v>
                </c:pt>
                <c:pt idx="4169">
                  <c:v>2000</c:v>
                </c:pt>
                <c:pt idx="4170">
                  <c:v>2000</c:v>
                </c:pt>
                <c:pt idx="4171">
                  <c:v>2000</c:v>
                </c:pt>
                <c:pt idx="4172">
                  <c:v>2000</c:v>
                </c:pt>
                <c:pt idx="4173">
                  <c:v>2000</c:v>
                </c:pt>
                <c:pt idx="4174">
                  <c:v>2000</c:v>
                </c:pt>
                <c:pt idx="4175">
                  <c:v>2000</c:v>
                </c:pt>
                <c:pt idx="4176">
                  <c:v>2000</c:v>
                </c:pt>
                <c:pt idx="4177">
                  <c:v>2000</c:v>
                </c:pt>
                <c:pt idx="4178">
                  <c:v>2000</c:v>
                </c:pt>
                <c:pt idx="4179">
                  <c:v>2000</c:v>
                </c:pt>
                <c:pt idx="4180">
                  <c:v>2000</c:v>
                </c:pt>
                <c:pt idx="4181">
                  <c:v>2000</c:v>
                </c:pt>
                <c:pt idx="4182">
                  <c:v>2000</c:v>
                </c:pt>
                <c:pt idx="4183">
                  <c:v>2000</c:v>
                </c:pt>
                <c:pt idx="4184">
                  <c:v>2000</c:v>
                </c:pt>
                <c:pt idx="4185">
                  <c:v>2000</c:v>
                </c:pt>
                <c:pt idx="4186">
                  <c:v>2000</c:v>
                </c:pt>
                <c:pt idx="4187">
                  <c:v>2000</c:v>
                </c:pt>
                <c:pt idx="4188">
                  <c:v>2000</c:v>
                </c:pt>
                <c:pt idx="4189">
                  <c:v>2000</c:v>
                </c:pt>
                <c:pt idx="4190">
                  <c:v>2000</c:v>
                </c:pt>
                <c:pt idx="4191">
                  <c:v>2000</c:v>
                </c:pt>
                <c:pt idx="4192">
                  <c:v>2000</c:v>
                </c:pt>
                <c:pt idx="4193">
                  <c:v>2000</c:v>
                </c:pt>
                <c:pt idx="4194">
                  <c:v>2000</c:v>
                </c:pt>
                <c:pt idx="4195">
                  <c:v>2000</c:v>
                </c:pt>
                <c:pt idx="4196">
                  <c:v>2000</c:v>
                </c:pt>
                <c:pt idx="4197">
                  <c:v>2000</c:v>
                </c:pt>
                <c:pt idx="4198">
                  <c:v>2000</c:v>
                </c:pt>
                <c:pt idx="4199">
                  <c:v>2000</c:v>
                </c:pt>
                <c:pt idx="4200">
                  <c:v>2000</c:v>
                </c:pt>
                <c:pt idx="4201">
                  <c:v>2000</c:v>
                </c:pt>
                <c:pt idx="4202">
                  <c:v>2000</c:v>
                </c:pt>
                <c:pt idx="4203">
                  <c:v>2000</c:v>
                </c:pt>
                <c:pt idx="4204">
                  <c:v>2000</c:v>
                </c:pt>
                <c:pt idx="4205">
                  <c:v>2000</c:v>
                </c:pt>
                <c:pt idx="4206">
                  <c:v>2000</c:v>
                </c:pt>
                <c:pt idx="4207">
                  <c:v>2000</c:v>
                </c:pt>
                <c:pt idx="4208">
                  <c:v>2000</c:v>
                </c:pt>
                <c:pt idx="4209">
                  <c:v>2000</c:v>
                </c:pt>
                <c:pt idx="4210">
                  <c:v>2000</c:v>
                </c:pt>
                <c:pt idx="4211">
                  <c:v>2000</c:v>
                </c:pt>
                <c:pt idx="4212">
                  <c:v>2000</c:v>
                </c:pt>
                <c:pt idx="4213">
                  <c:v>2000</c:v>
                </c:pt>
                <c:pt idx="4214">
                  <c:v>2000</c:v>
                </c:pt>
                <c:pt idx="4215">
                  <c:v>2000</c:v>
                </c:pt>
                <c:pt idx="4216">
                  <c:v>2000</c:v>
                </c:pt>
                <c:pt idx="4217">
                  <c:v>2000</c:v>
                </c:pt>
                <c:pt idx="4218">
                  <c:v>2000</c:v>
                </c:pt>
                <c:pt idx="4219">
                  <c:v>2000</c:v>
                </c:pt>
                <c:pt idx="4220">
                  <c:v>2000</c:v>
                </c:pt>
                <c:pt idx="4221">
                  <c:v>2000</c:v>
                </c:pt>
                <c:pt idx="4222">
                  <c:v>2000</c:v>
                </c:pt>
                <c:pt idx="4223">
                  <c:v>2000</c:v>
                </c:pt>
                <c:pt idx="4224">
                  <c:v>2000</c:v>
                </c:pt>
                <c:pt idx="4225">
                  <c:v>2000</c:v>
                </c:pt>
                <c:pt idx="4226">
                  <c:v>2000</c:v>
                </c:pt>
                <c:pt idx="4227">
                  <c:v>2000</c:v>
                </c:pt>
                <c:pt idx="4228">
                  <c:v>2000</c:v>
                </c:pt>
                <c:pt idx="4229">
                  <c:v>2000</c:v>
                </c:pt>
                <c:pt idx="4230">
                  <c:v>2000</c:v>
                </c:pt>
                <c:pt idx="4231">
                  <c:v>2000</c:v>
                </c:pt>
                <c:pt idx="4232">
                  <c:v>2000</c:v>
                </c:pt>
                <c:pt idx="4233">
                  <c:v>2000</c:v>
                </c:pt>
                <c:pt idx="4234">
                  <c:v>2000</c:v>
                </c:pt>
                <c:pt idx="4235">
                  <c:v>2000</c:v>
                </c:pt>
                <c:pt idx="4236">
                  <c:v>2000</c:v>
                </c:pt>
                <c:pt idx="4237">
                  <c:v>2000</c:v>
                </c:pt>
                <c:pt idx="4238">
                  <c:v>2000</c:v>
                </c:pt>
                <c:pt idx="4239">
                  <c:v>2000</c:v>
                </c:pt>
                <c:pt idx="4240">
                  <c:v>2000</c:v>
                </c:pt>
                <c:pt idx="4241">
                  <c:v>2000</c:v>
                </c:pt>
                <c:pt idx="4242">
                  <c:v>2000</c:v>
                </c:pt>
                <c:pt idx="4243">
                  <c:v>2000</c:v>
                </c:pt>
                <c:pt idx="4244">
                  <c:v>2000</c:v>
                </c:pt>
                <c:pt idx="4245">
                  <c:v>2000</c:v>
                </c:pt>
                <c:pt idx="4246">
                  <c:v>2000</c:v>
                </c:pt>
                <c:pt idx="4247">
                  <c:v>2000</c:v>
                </c:pt>
                <c:pt idx="4248">
                  <c:v>2000</c:v>
                </c:pt>
                <c:pt idx="4249">
                  <c:v>2000</c:v>
                </c:pt>
                <c:pt idx="4250">
                  <c:v>2000</c:v>
                </c:pt>
                <c:pt idx="4251">
                  <c:v>2000</c:v>
                </c:pt>
                <c:pt idx="4252">
                  <c:v>2000</c:v>
                </c:pt>
                <c:pt idx="4253">
                  <c:v>2000</c:v>
                </c:pt>
                <c:pt idx="4254">
                  <c:v>2000</c:v>
                </c:pt>
                <c:pt idx="4255">
                  <c:v>2000</c:v>
                </c:pt>
                <c:pt idx="4256">
                  <c:v>2000</c:v>
                </c:pt>
                <c:pt idx="4257">
                  <c:v>2000</c:v>
                </c:pt>
                <c:pt idx="4258">
                  <c:v>2000</c:v>
                </c:pt>
                <c:pt idx="4259">
                  <c:v>2000</c:v>
                </c:pt>
                <c:pt idx="4260">
                  <c:v>2000</c:v>
                </c:pt>
                <c:pt idx="4261">
                  <c:v>2000</c:v>
                </c:pt>
                <c:pt idx="4262">
                  <c:v>2000</c:v>
                </c:pt>
                <c:pt idx="4263">
                  <c:v>2000</c:v>
                </c:pt>
                <c:pt idx="4264">
                  <c:v>2000</c:v>
                </c:pt>
                <c:pt idx="4265">
                  <c:v>2000</c:v>
                </c:pt>
                <c:pt idx="4266">
                  <c:v>2000</c:v>
                </c:pt>
                <c:pt idx="4267">
                  <c:v>2000</c:v>
                </c:pt>
                <c:pt idx="4268">
                  <c:v>2000</c:v>
                </c:pt>
                <c:pt idx="4269">
                  <c:v>2000</c:v>
                </c:pt>
                <c:pt idx="4270">
                  <c:v>2000</c:v>
                </c:pt>
                <c:pt idx="4271">
                  <c:v>2000</c:v>
                </c:pt>
                <c:pt idx="4272">
                  <c:v>2000</c:v>
                </c:pt>
                <c:pt idx="4273">
                  <c:v>2000</c:v>
                </c:pt>
                <c:pt idx="4274">
                  <c:v>2000</c:v>
                </c:pt>
                <c:pt idx="4275">
                  <c:v>2000</c:v>
                </c:pt>
                <c:pt idx="4276">
                  <c:v>2000</c:v>
                </c:pt>
                <c:pt idx="4277">
                  <c:v>2000</c:v>
                </c:pt>
                <c:pt idx="4278">
                  <c:v>2000</c:v>
                </c:pt>
                <c:pt idx="4279">
                  <c:v>2000</c:v>
                </c:pt>
                <c:pt idx="4280">
                  <c:v>2000</c:v>
                </c:pt>
                <c:pt idx="4281">
                  <c:v>2000</c:v>
                </c:pt>
                <c:pt idx="4282">
                  <c:v>2000</c:v>
                </c:pt>
                <c:pt idx="4283">
                  <c:v>2000</c:v>
                </c:pt>
                <c:pt idx="4284">
                  <c:v>2000</c:v>
                </c:pt>
                <c:pt idx="4285">
                  <c:v>2000</c:v>
                </c:pt>
                <c:pt idx="4286">
                  <c:v>2000</c:v>
                </c:pt>
                <c:pt idx="4287">
                  <c:v>2000</c:v>
                </c:pt>
                <c:pt idx="4288">
                  <c:v>2000</c:v>
                </c:pt>
                <c:pt idx="4289">
                  <c:v>2000</c:v>
                </c:pt>
                <c:pt idx="4290">
                  <c:v>2000</c:v>
                </c:pt>
                <c:pt idx="4291">
                  <c:v>2000</c:v>
                </c:pt>
                <c:pt idx="4292">
                  <c:v>2000</c:v>
                </c:pt>
                <c:pt idx="4293">
                  <c:v>2000</c:v>
                </c:pt>
                <c:pt idx="4294">
                  <c:v>2000</c:v>
                </c:pt>
                <c:pt idx="4295">
                  <c:v>2000</c:v>
                </c:pt>
                <c:pt idx="4296">
                  <c:v>2000</c:v>
                </c:pt>
                <c:pt idx="4297">
                  <c:v>2000</c:v>
                </c:pt>
                <c:pt idx="4298">
                  <c:v>2000</c:v>
                </c:pt>
                <c:pt idx="4299">
                  <c:v>2000</c:v>
                </c:pt>
                <c:pt idx="4300">
                  <c:v>2000</c:v>
                </c:pt>
                <c:pt idx="4301">
                  <c:v>2000</c:v>
                </c:pt>
                <c:pt idx="4302">
                  <c:v>2000</c:v>
                </c:pt>
                <c:pt idx="4303">
                  <c:v>2000</c:v>
                </c:pt>
                <c:pt idx="4304">
                  <c:v>2000</c:v>
                </c:pt>
                <c:pt idx="4305">
                  <c:v>2000</c:v>
                </c:pt>
                <c:pt idx="4306">
                  <c:v>2000</c:v>
                </c:pt>
                <c:pt idx="4307">
                  <c:v>2000</c:v>
                </c:pt>
                <c:pt idx="4308">
                  <c:v>2000</c:v>
                </c:pt>
                <c:pt idx="4309">
                  <c:v>2000</c:v>
                </c:pt>
                <c:pt idx="4310">
                  <c:v>2000</c:v>
                </c:pt>
                <c:pt idx="4311">
                  <c:v>2000</c:v>
                </c:pt>
                <c:pt idx="4312">
                  <c:v>2000</c:v>
                </c:pt>
                <c:pt idx="4313">
                  <c:v>2000</c:v>
                </c:pt>
                <c:pt idx="4314">
                  <c:v>2000</c:v>
                </c:pt>
                <c:pt idx="4315">
                  <c:v>2000</c:v>
                </c:pt>
                <c:pt idx="4316">
                  <c:v>2000</c:v>
                </c:pt>
                <c:pt idx="4317">
                  <c:v>2000</c:v>
                </c:pt>
                <c:pt idx="4318">
                  <c:v>2000</c:v>
                </c:pt>
                <c:pt idx="4319">
                  <c:v>2000</c:v>
                </c:pt>
                <c:pt idx="4320">
                  <c:v>2000</c:v>
                </c:pt>
                <c:pt idx="4321">
                  <c:v>2000</c:v>
                </c:pt>
                <c:pt idx="4322">
                  <c:v>2000</c:v>
                </c:pt>
                <c:pt idx="4323">
                  <c:v>2000</c:v>
                </c:pt>
                <c:pt idx="4324">
                  <c:v>2000</c:v>
                </c:pt>
                <c:pt idx="4325">
                  <c:v>2000</c:v>
                </c:pt>
                <c:pt idx="4326">
                  <c:v>2000</c:v>
                </c:pt>
                <c:pt idx="4327">
                  <c:v>2000</c:v>
                </c:pt>
                <c:pt idx="4328">
                  <c:v>2000</c:v>
                </c:pt>
                <c:pt idx="4329">
                  <c:v>2000</c:v>
                </c:pt>
                <c:pt idx="4330">
                  <c:v>2000</c:v>
                </c:pt>
                <c:pt idx="4331">
                  <c:v>2000</c:v>
                </c:pt>
                <c:pt idx="4332">
                  <c:v>2000</c:v>
                </c:pt>
                <c:pt idx="4333">
                  <c:v>2000</c:v>
                </c:pt>
                <c:pt idx="4334">
                  <c:v>2000</c:v>
                </c:pt>
                <c:pt idx="4335">
                  <c:v>2000</c:v>
                </c:pt>
                <c:pt idx="4336">
                  <c:v>2000</c:v>
                </c:pt>
                <c:pt idx="4337">
                  <c:v>2000</c:v>
                </c:pt>
                <c:pt idx="4338">
                  <c:v>2000</c:v>
                </c:pt>
                <c:pt idx="4339">
                  <c:v>2000</c:v>
                </c:pt>
                <c:pt idx="4340">
                  <c:v>2000</c:v>
                </c:pt>
                <c:pt idx="4341">
                  <c:v>2000</c:v>
                </c:pt>
                <c:pt idx="4342">
                  <c:v>2000</c:v>
                </c:pt>
                <c:pt idx="4343">
                  <c:v>2000</c:v>
                </c:pt>
                <c:pt idx="4344">
                  <c:v>2000</c:v>
                </c:pt>
                <c:pt idx="4345">
                  <c:v>2000</c:v>
                </c:pt>
                <c:pt idx="4346">
                  <c:v>2000</c:v>
                </c:pt>
                <c:pt idx="4347">
                  <c:v>2000</c:v>
                </c:pt>
                <c:pt idx="4348">
                  <c:v>2000</c:v>
                </c:pt>
                <c:pt idx="4349">
                  <c:v>2000</c:v>
                </c:pt>
                <c:pt idx="4350">
                  <c:v>2000</c:v>
                </c:pt>
                <c:pt idx="4351">
                  <c:v>2000</c:v>
                </c:pt>
                <c:pt idx="4352">
                  <c:v>2000</c:v>
                </c:pt>
                <c:pt idx="4353">
                  <c:v>2000</c:v>
                </c:pt>
                <c:pt idx="4354">
                  <c:v>2000</c:v>
                </c:pt>
                <c:pt idx="4355">
                  <c:v>2000</c:v>
                </c:pt>
                <c:pt idx="4356">
                  <c:v>2000</c:v>
                </c:pt>
                <c:pt idx="4357">
                  <c:v>2000</c:v>
                </c:pt>
                <c:pt idx="4358">
                  <c:v>2000</c:v>
                </c:pt>
                <c:pt idx="4359">
                  <c:v>2000</c:v>
                </c:pt>
                <c:pt idx="4360">
                  <c:v>2000</c:v>
                </c:pt>
                <c:pt idx="4361">
                  <c:v>2000</c:v>
                </c:pt>
                <c:pt idx="4362">
                  <c:v>2000</c:v>
                </c:pt>
                <c:pt idx="4363">
                  <c:v>2000</c:v>
                </c:pt>
                <c:pt idx="4364">
                  <c:v>2000</c:v>
                </c:pt>
                <c:pt idx="4365">
                  <c:v>2000</c:v>
                </c:pt>
                <c:pt idx="4366">
                  <c:v>2000</c:v>
                </c:pt>
                <c:pt idx="4367">
                  <c:v>2000</c:v>
                </c:pt>
                <c:pt idx="4368">
                  <c:v>2000</c:v>
                </c:pt>
                <c:pt idx="4369">
                  <c:v>2000</c:v>
                </c:pt>
                <c:pt idx="4370">
                  <c:v>2000</c:v>
                </c:pt>
                <c:pt idx="4371">
                  <c:v>2000</c:v>
                </c:pt>
                <c:pt idx="4372">
                  <c:v>2000</c:v>
                </c:pt>
                <c:pt idx="4373">
                  <c:v>2000</c:v>
                </c:pt>
                <c:pt idx="4374">
                  <c:v>2000</c:v>
                </c:pt>
                <c:pt idx="4375">
                  <c:v>2000</c:v>
                </c:pt>
                <c:pt idx="4376">
                  <c:v>2000</c:v>
                </c:pt>
                <c:pt idx="4377">
                  <c:v>2000</c:v>
                </c:pt>
                <c:pt idx="4378">
                  <c:v>2000</c:v>
                </c:pt>
                <c:pt idx="4379">
                  <c:v>2000</c:v>
                </c:pt>
                <c:pt idx="4380">
                  <c:v>2000</c:v>
                </c:pt>
                <c:pt idx="4381">
                  <c:v>2000</c:v>
                </c:pt>
                <c:pt idx="4382">
                  <c:v>2000</c:v>
                </c:pt>
                <c:pt idx="4383">
                  <c:v>2000</c:v>
                </c:pt>
                <c:pt idx="4384">
                  <c:v>2000</c:v>
                </c:pt>
                <c:pt idx="4385">
                  <c:v>2000</c:v>
                </c:pt>
                <c:pt idx="4386">
                  <c:v>2000</c:v>
                </c:pt>
                <c:pt idx="4387">
                  <c:v>2000</c:v>
                </c:pt>
                <c:pt idx="4388">
                  <c:v>2000</c:v>
                </c:pt>
                <c:pt idx="4389">
                  <c:v>2000</c:v>
                </c:pt>
                <c:pt idx="4390">
                  <c:v>2000</c:v>
                </c:pt>
                <c:pt idx="4391">
                  <c:v>2000</c:v>
                </c:pt>
                <c:pt idx="4392">
                  <c:v>2000</c:v>
                </c:pt>
                <c:pt idx="4393">
                  <c:v>2000</c:v>
                </c:pt>
                <c:pt idx="4394">
                  <c:v>2000</c:v>
                </c:pt>
                <c:pt idx="4395">
                  <c:v>2000</c:v>
                </c:pt>
                <c:pt idx="4396">
                  <c:v>2000</c:v>
                </c:pt>
                <c:pt idx="4397">
                  <c:v>2000</c:v>
                </c:pt>
                <c:pt idx="4398">
                  <c:v>2000</c:v>
                </c:pt>
                <c:pt idx="4399">
                  <c:v>2000</c:v>
                </c:pt>
                <c:pt idx="4400">
                  <c:v>2000</c:v>
                </c:pt>
                <c:pt idx="4401">
                  <c:v>2000</c:v>
                </c:pt>
                <c:pt idx="4402">
                  <c:v>2000</c:v>
                </c:pt>
                <c:pt idx="4403">
                  <c:v>2000</c:v>
                </c:pt>
                <c:pt idx="4404">
                  <c:v>2000</c:v>
                </c:pt>
                <c:pt idx="4405">
                  <c:v>2000</c:v>
                </c:pt>
                <c:pt idx="4406">
                  <c:v>2000</c:v>
                </c:pt>
                <c:pt idx="4407">
                  <c:v>2000</c:v>
                </c:pt>
                <c:pt idx="4408">
                  <c:v>2000</c:v>
                </c:pt>
                <c:pt idx="4409">
                  <c:v>2000</c:v>
                </c:pt>
                <c:pt idx="4410">
                  <c:v>2000</c:v>
                </c:pt>
                <c:pt idx="4411">
                  <c:v>2000</c:v>
                </c:pt>
                <c:pt idx="4412">
                  <c:v>2000</c:v>
                </c:pt>
                <c:pt idx="4413">
                  <c:v>2000</c:v>
                </c:pt>
                <c:pt idx="4414">
                  <c:v>2000</c:v>
                </c:pt>
                <c:pt idx="4415">
                  <c:v>2000</c:v>
                </c:pt>
                <c:pt idx="4416">
                  <c:v>2000</c:v>
                </c:pt>
                <c:pt idx="4417">
                  <c:v>2000</c:v>
                </c:pt>
                <c:pt idx="4418">
                  <c:v>2000</c:v>
                </c:pt>
                <c:pt idx="4419">
                  <c:v>2000</c:v>
                </c:pt>
                <c:pt idx="4420">
                  <c:v>2000</c:v>
                </c:pt>
                <c:pt idx="4421">
                  <c:v>2000</c:v>
                </c:pt>
                <c:pt idx="4422">
                  <c:v>2000</c:v>
                </c:pt>
                <c:pt idx="4423">
                  <c:v>2000</c:v>
                </c:pt>
                <c:pt idx="4424">
                  <c:v>2000</c:v>
                </c:pt>
                <c:pt idx="4425">
                  <c:v>2000</c:v>
                </c:pt>
                <c:pt idx="4426">
                  <c:v>2000</c:v>
                </c:pt>
                <c:pt idx="4427">
                  <c:v>2000</c:v>
                </c:pt>
                <c:pt idx="4428">
                  <c:v>2000</c:v>
                </c:pt>
                <c:pt idx="4429">
                  <c:v>2000</c:v>
                </c:pt>
                <c:pt idx="4430">
                  <c:v>2000</c:v>
                </c:pt>
                <c:pt idx="4431">
                  <c:v>2000</c:v>
                </c:pt>
                <c:pt idx="4432">
                  <c:v>2000</c:v>
                </c:pt>
                <c:pt idx="4433">
                  <c:v>2000</c:v>
                </c:pt>
                <c:pt idx="4434">
                  <c:v>2000</c:v>
                </c:pt>
                <c:pt idx="4435">
                  <c:v>2000</c:v>
                </c:pt>
                <c:pt idx="4436">
                  <c:v>2000</c:v>
                </c:pt>
                <c:pt idx="4437">
                  <c:v>2000</c:v>
                </c:pt>
                <c:pt idx="4438">
                  <c:v>2000</c:v>
                </c:pt>
                <c:pt idx="4439">
                  <c:v>2000</c:v>
                </c:pt>
                <c:pt idx="4440">
                  <c:v>2000</c:v>
                </c:pt>
                <c:pt idx="4441">
                  <c:v>2000</c:v>
                </c:pt>
                <c:pt idx="4442">
                  <c:v>2000</c:v>
                </c:pt>
                <c:pt idx="4443">
                  <c:v>2000</c:v>
                </c:pt>
                <c:pt idx="4444">
                  <c:v>2000</c:v>
                </c:pt>
                <c:pt idx="4445">
                  <c:v>2000</c:v>
                </c:pt>
                <c:pt idx="4446">
                  <c:v>2000</c:v>
                </c:pt>
                <c:pt idx="4447">
                  <c:v>2000</c:v>
                </c:pt>
                <c:pt idx="4448">
                  <c:v>2000</c:v>
                </c:pt>
                <c:pt idx="4449">
                  <c:v>2000</c:v>
                </c:pt>
                <c:pt idx="4450">
                  <c:v>2000</c:v>
                </c:pt>
                <c:pt idx="4451">
                  <c:v>2000</c:v>
                </c:pt>
                <c:pt idx="4452">
                  <c:v>2000</c:v>
                </c:pt>
                <c:pt idx="4453">
                  <c:v>2000</c:v>
                </c:pt>
                <c:pt idx="4454">
                  <c:v>2000</c:v>
                </c:pt>
                <c:pt idx="4455">
                  <c:v>2000</c:v>
                </c:pt>
                <c:pt idx="4456">
                  <c:v>2000</c:v>
                </c:pt>
                <c:pt idx="4457">
                  <c:v>2000</c:v>
                </c:pt>
                <c:pt idx="4458">
                  <c:v>2000</c:v>
                </c:pt>
                <c:pt idx="4459">
                  <c:v>2000</c:v>
                </c:pt>
                <c:pt idx="4460">
                  <c:v>2000</c:v>
                </c:pt>
                <c:pt idx="4461">
                  <c:v>2000</c:v>
                </c:pt>
                <c:pt idx="4462">
                  <c:v>2000</c:v>
                </c:pt>
                <c:pt idx="4463">
                  <c:v>2000</c:v>
                </c:pt>
                <c:pt idx="4464">
                  <c:v>2000</c:v>
                </c:pt>
                <c:pt idx="4465">
                  <c:v>2000</c:v>
                </c:pt>
                <c:pt idx="4466">
                  <c:v>2000</c:v>
                </c:pt>
                <c:pt idx="4467">
                  <c:v>2000</c:v>
                </c:pt>
                <c:pt idx="4468">
                  <c:v>2000</c:v>
                </c:pt>
                <c:pt idx="4469">
                  <c:v>2000</c:v>
                </c:pt>
                <c:pt idx="4470">
                  <c:v>2000</c:v>
                </c:pt>
                <c:pt idx="4471">
                  <c:v>2000</c:v>
                </c:pt>
                <c:pt idx="4472">
                  <c:v>2000</c:v>
                </c:pt>
                <c:pt idx="4473">
                  <c:v>2000</c:v>
                </c:pt>
                <c:pt idx="4474">
                  <c:v>2000</c:v>
                </c:pt>
                <c:pt idx="4475">
                  <c:v>2000</c:v>
                </c:pt>
                <c:pt idx="4476">
                  <c:v>2000</c:v>
                </c:pt>
                <c:pt idx="4477">
                  <c:v>2000</c:v>
                </c:pt>
                <c:pt idx="4478">
                  <c:v>2000</c:v>
                </c:pt>
                <c:pt idx="4479">
                  <c:v>2000</c:v>
                </c:pt>
                <c:pt idx="4480">
                  <c:v>2000</c:v>
                </c:pt>
                <c:pt idx="4481">
                  <c:v>2000</c:v>
                </c:pt>
                <c:pt idx="4482">
                  <c:v>2000</c:v>
                </c:pt>
                <c:pt idx="4483">
                  <c:v>2000</c:v>
                </c:pt>
                <c:pt idx="4484">
                  <c:v>2000</c:v>
                </c:pt>
                <c:pt idx="4485">
                  <c:v>2000</c:v>
                </c:pt>
                <c:pt idx="4486">
                  <c:v>2000</c:v>
                </c:pt>
                <c:pt idx="4487">
                  <c:v>2000</c:v>
                </c:pt>
                <c:pt idx="4488">
                  <c:v>2000</c:v>
                </c:pt>
                <c:pt idx="4489">
                  <c:v>2000</c:v>
                </c:pt>
                <c:pt idx="4490">
                  <c:v>2000</c:v>
                </c:pt>
                <c:pt idx="4491">
                  <c:v>2000</c:v>
                </c:pt>
                <c:pt idx="4492">
                  <c:v>2000</c:v>
                </c:pt>
                <c:pt idx="4493">
                  <c:v>2000</c:v>
                </c:pt>
                <c:pt idx="4494">
                  <c:v>2000</c:v>
                </c:pt>
                <c:pt idx="4495">
                  <c:v>2000</c:v>
                </c:pt>
                <c:pt idx="4496">
                  <c:v>2000</c:v>
                </c:pt>
                <c:pt idx="4497">
                  <c:v>2000</c:v>
                </c:pt>
                <c:pt idx="4498">
                  <c:v>2000</c:v>
                </c:pt>
                <c:pt idx="4499">
                  <c:v>2000</c:v>
                </c:pt>
                <c:pt idx="4500">
                  <c:v>2000</c:v>
                </c:pt>
                <c:pt idx="4501">
                  <c:v>2000</c:v>
                </c:pt>
                <c:pt idx="4502">
                  <c:v>2000</c:v>
                </c:pt>
                <c:pt idx="4503">
                  <c:v>2000</c:v>
                </c:pt>
                <c:pt idx="4504">
                  <c:v>2000</c:v>
                </c:pt>
                <c:pt idx="4505">
                  <c:v>2000</c:v>
                </c:pt>
                <c:pt idx="4506">
                  <c:v>2000</c:v>
                </c:pt>
                <c:pt idx="4507">
                  <c:v>2000</c:v>
                </c:pt>
                <c:pt idx="4508">
                  <c:v>2000</c:v>
                </c:pt>
                <c:pt idx="4509">
                  <c:v>2000</c:v>
                </c:pt>
                <c:pt idx="4510">
                  <c:v>2000</c:v>
                </c:pt>
                <c:pt idx="4511">
                  <c:v>2000</c:v>
                </c:pt>
                <c:pt idx="4512">
                  <c:v>2000</c:v>
                </c:pt>
                <c:pt idx="4513">
                  <c:v>2000</c:v>
                </c:pt>
                <c:pt idx="4514">
                  <c:v>2000</c:v>
                </c:pt>
                <c:pt idx="4515">
                  <c:v>2000</c:v>
                </c:pt>
                <c:pt idx="4516">
                  <c:v>2000</c:v>
                </c:pt>
                <c:pt idx="4517">
                  <c:v>2000</c:v>
                </c:pt>
                <c:pt idx="4518">
                  <c:v>2000</c:v>
                </c:pt>
                <c:pt idx="4519">
                  <c:v>2000</c:v>
                </c:pt>
                <c:pt idx="4520">
                  <c:v>2000</c:v>
                </c:pt>
                <c:pt idx="4521">
                  <c:v>2000</c:v>
                </c:pt>
                <c:pt idx="4522">
                  <c:v>2000</c:v>
                </c:pt>
                <c:pt idx="4523">
                  <c:v>2000</c:v>
                </c:pt>
                <c:pt idx="4524">
                  <c:v>2000</c:v>
                </c:pt>
                <c:pt idx="4525">
                  <c:v>2000</c:v>
                </c:pt>
                <c:pt idx="4526">
                  <c:v>2000</c:v>
                </c:pt>
                <c:pt idx="4527">
                  <c:v>2000</c:v>
                </c:pt>
                <c:pt idx="4528">
                  <c:v>2000</c:v>
                </c:pt>
                <c:pt idx="4529">
                  <c:v>2000</c:v>
                </c:pt>
                <c:pt idx="4530">
                  <c:v>2000</c:v>
                </c:pt>
                <c:pt idx="4531">
                  <c:v>2000</c:v>
                </c:pt>
                <c:pt idx="4532">
                  <c:v>2000</c:v>
                </c:pt>
                <c:pt idx="4533">
                  <c:v>2000</c:v>
                </c:pt>
                <c:pt idx="4534">
                  <c:v>2000</c:v>
                </c:pt>
                <c:pt idx="4535">
                  <c:v>2000</c:v>
                </c:pt>
                <c:pt idx="4536">
                  <c:v>2000</c:v>
                </c:pt>
                <c:pt idx="4537">
                  <c:v>2000</c:v>
                </c:pt>
                <c:pt idx="4538">
                  <c:v>2000</c:v>
                </c:pt>
                <c:pt idx="4539">
                  <c:v>2000</c:v>
                </c:pt>
                <c:pt idx="4540">
                  <c:v>2000</c:v>
                </c:pt>
                <c:pt idx="4541">
                  <c:v>2000</c:v>
                </c:pt>
                <c:pt idx="4542">
                  <c:v>2000</c:v>
                </c:pt>
                <c:pt idx="4543">
                  <c:v>2000</c:v>
                </c:pt>
                <c:pt idx="4544">
                  <c:v>2000</c:v>
                </c:pt>
                <c:pt idx="4545">
                  <c:v>2000</c:v>
                </c:pt>
                <c:pt idx="4546">
                  <c:v>2000</c:v>
                </c:pt>
                <c:pt idx="4547">
                  <c:v>2000</c:v>
                </c:pt>
                <c:pt idx="4548">
                  <c:v>2000</c:v>
                </c:pt>
                <c:pt idx="4549">
                  <c:v>2000</c:v>
                </c:pt>
                <c:pt idx="4550">
                  <c:v>2000</c:v>
                </c:pt>
                <c:pt idx="4551">
                  <c:v>2000</c:v>
                </c:pt>
                <c:pt idx="4552">
                  <c:v>2000</c:v>
                </c:pt>
                <c:pt idx="4553">
                  <c:v>2000</c:v>
                </c:pt>
                <c:pt idx="4554">
                  <c:v>2000</c:v>
                </c:pt>
                <c:pt idx="4555">
                  <c:v>2000</c:v>
                </c:pt>
                <c:pt idx="4556">
                  <c:v>2000</c:v>
                </c:pt>
                <c:pt idx="4557">
                  <c:v>2000</c:v>
                </c:pt>
                <c:pt idx="4558">
                  <c:v>2000</c:v>
                </c:pt>
                <c:pt idx="4559">
                  <c:v>2000</c:v>
                </c:pt>
                <c:pt idx="4560">
                  <c:v>2000</c:v>
                </c:pt>
                <c:pt idx="4561">
                  <c:v>2000</c:v>
                </c:pt>
                <c:pt idx="4562">
                  <c:v>2000</c:v>
                </c:pt>
                <c:pt idx="4563">
                  <c:v>2000</c:v>
                </c:pt>
                <c:pt idx="4564">
                  <c:v>2000</c:v>
                </c:pt>
                <c:pt idx="4565">
                  <c:v>2000</c:v>
                </c:pt>
                <c:pt idx="4566">
                  <c:v>2000</c:v>
                </c:pt>
                <c:pt idx="4567">
                  <c:v>2000</c:v>
                </c:pt>
                <c:pt idx="4568">
                  <c:v>2000</c:v>
                </c:pt>
                <c:pt idx="4569">
                  <c:v>2000</c:v>
                </c:pt>
                <c:pt idx="4570">
                  <c:v>2000</c:v>
                </c:pt>
                <c:pt idx="4571">
                  <c:v>2000</c:v>
                </c:pt>
                <c:pt idx="4572">
                  <c:v>2000</c:v>
                </c:pt>
                <c:pt idx="4573">
                  <c:v>2000</c:v>
                </c:pt>
                <c:pt idx="4574">
                  <c:v>2000</c:v>
                </c:pt>
                <c:pt idx="4575">
                  <c:v>2000</c:v>
                </c:pt>
                <c:pt idx="4576">
                  <c:v>2000</c:v>
                </c:pt>
                <c:pt idx="4577">
                  <c:v>2000</c:v>
                </c:pt>
                <c:pt idx="4578">
                  <c:v>2000</c:v>
                </c:pt>
                <c:pt idx="4579">
                  <c:v>2000</c:v>
                </c:pt>
                <c:pt idx="4580">
                  <c:v>2000</c:v>
                </c:pt>
                <c:pt idx="4581">
                  <c:v>2000</c:v>
                </c:pt>
                <c:pt idx="4582">
                  <c:v>2000</c:v>
                </c:pt>
                <c:pt idx="4583">
                  <c:v>2000</c:v>
                </c:pt>
                <c:pt idx="4584">
                  <c:v>2000</c:v>
                </c:pt>
                <c:pt idx="4585">
                  <c:v>2000</c:v>
                </c:pt>
                <c:pt idx="4586">
                  <c:v>2000</c:v>
                </c:pt>
                <c:pt idx="4587">
                  <c:v>2000</c:v>
                </c:pt>
                <c:pt idx="4588">
                  <c:v>2000</c:v>
                </c:pt>
                <c:pt idx="4589">
                  <c:v>2000</c:v>
                </c:pt>
                <c:pt idx="4590">
                  <c:v>2000</c:v>
                </c:pt>
                <c:pt idx="4591">
                  <c:v>2000</c:v>
                </c:pt>
                <c:pt idx="4592">
                  <c:v>2000</c:v>
                </c:pt>
                <c:pt idx="4593">
                  <c:v>2000</c:v>
                </c:pt>
                <c:pt idx="4594">
                  <c:v>2000</c:v>
                </c:pt>
                <c:pt idx="4595">
                  <c:v>2000</c:v>
                </c:pt>
                <c:pt idx="4596">
                  <c:v>2000</c:v>
                </c:pt>
                <c:pt idx="4597">
                  <c:v>2000</c:v>
                </c:pt>
                <c:pt idx="4598">
                  <c:v>2000</c:v>
                </c:pt>
                <c:pt idx="4599">
                  <c:v>2000</c:v>
                </c:pt>
                <c:pt idx="4600">
                  <c:v>2000</c:v>
                </c:pt>
                <c:pt idx="4601">
                  <c:v>2000</c:v>
                </c:pt>
                <c:pt idx="4602">
                  <c:v>2000</c:v>
                </c:pt>
                <c:pt idx="4603">
                  <c:v>2000</c:v>
                </c:pt>
                <c:pt idx="4604">
                  <c:v>2000</c:v>
                </c:pt>
                <c:pt idx="4605">
                  <c:v>2000</c:v>
                </c:pt>
                <c:pt idx="4606">
                  <c:v>2000</c:v>
                </c:pt>
                <c:pt idx="4607">
                  <c:v>2000</c:v>
                </c:pt>
                <c:pt idx="4608">
                  <c:v>2000</c:v>
                </c:pt>
                <c:pt idx="4609">
                  <c:v>2000</c:v>
                </c:pt>
                <c:pt idx="4610">
                  <c:v>2000</c:v>
                </c:pt>
                <c:pt idx="4611">
                  <c:v>2000</c:v>
                </c:pt>
                <c:pt idx="4612">
                  <c:v>2000</c:v>
                </c:pt>
                <c:pt idx="4613">
                  <c:v>2000</c:v>
                </c:pt>
                <c:pt idx="4614">
                  <c:v>2000</c:v>
                </c:pt>
                <c:pt idx="4615">
                  <c:v>2000</c:v>
                </c:pt>
                <c:pt idx="4616">
                  <c:v>2000</c:v>
                </c:pt>
                <c:pt idx="4617">
                  <c:v>2000</c:v>
                </c:pt>
                <c:pt idx="4618">
                  <c:v>2000</c:v>
                </c:pt>
                <c:pt idx="4619">
                  <c:v>2000</c:v>
                </c:pt>
                <c:pt idx="4620">
                  <c:v>2000</c:v>
                </c:pt>
                <c:pt idx="4621">
                  <c:v>2000</c:v>
                </c:pt>
                <c:pt idx="4622">
                  <c:v>2000</c:v>
                </c:pt>
                <c:pt idx="4623">
                  <c:v>2000</c:v>
                </c:pt>
                <c:pt idx="4624">
                  <c:v>2000</c:v>
                </c:pt>
                <c:pt idx="4625">
                  <c:v>2000</c:v>
                </c:pt>
                <c:pt idx="4626">
                  <c:v>2000</c:v>
                </c:pt>
                <c:pt idx="4627">
                  <c:v>2000</c:v>
                </c:pt>
                <c:pt idx="4628">
                  <c:v>2000</c:v>
                </c:pt>
                <c:pt idx="4629">
                  <c:v>2000</c:v>
                </c:pt>
                <c:pt idx="4630">
                  <c:v>2000</c:v>
                </c:pt>
                <c:pt idx="4631">
                  <c:v>2000</c:v>
                </c:pt>
                <c:pt idx="4632">
                  <c:v>2000</c:v>
                </c:pt>
                <c:pt idx="4633">
                  <c:v>2000</c:v>
                </c:pt>
                <c:pt idx="4634">
                  <c:v>2000</c:v>
                </c:pt>
                <c:pt idx="4635">
                  <c:v>2000</c:v>
                </c:pt>
                <c:pt idx="4636">
                  <c:v>2000</c:v>
                </c:pt>
                <c:pt idx="4637">
                  <c:v>2000</c:v>
                </c:pt>
                <c:pt idx="4638">
                  <c:v>2000</c:v>
                </c:pt>
                <c:pt idx="4639">
                  <c:v>2000</c:v>
                </c:pt>
                <c:pt idx="4640">
                  <c:v>2000</c:v>
                </c:pt>
                <c:pt idx="4641">
                  <c:v>2000</c:v>
                </c:pt>
                <c:pt idx="4642">
                  <c:v>2000</c:v>
                </c:pt>
                <c:pt idx="4643">
                  <c:v>2000</c:v>
                </c:pt>
                <c:pt idx="4644">
                  <c:v>2000</c:v>
                </c:pt>
                <c:pt idx="4645">
                  <c:v>2000</c:v>
                </c:pt>
                <c:pt idx="4646">
                  <c:v>2000</c:v>
                </c:pt>
                <c:pt idx="4647">
                  <c:v>2000</c:v>
                </c:pt>
                <c:pt idx="4648">
                  <c:v>2000</c:v>
                </c:pt>
                <c:pt idx="4649">
                  <c:v>2000</c:v>
                </c:pt>
                <c:pt idx="4650">
                  <c:v>2000</c:v>
                </c:pt>
                <c:pt idx="4651">
                  <c:v>2000</c:v>
                </c:pt>
                <c:pt idx="4652">
                  <c:v>2000</c:v>
                </c:pt>
                <c:pt idx="4653">
                  <c:v>2000</c:v>
                </c:pt>
                <c:pt idx="4654">
                  <c:v>2000</c:v>
                </c:pt>
                <c:pt idx="4655">
                  <c:v>2000</c:v>
                </c:pt>
                <c:pt idx="4656">
                  <c:v>2000</c:v>
                </c:pt>
                <c:pt idx="4657">
                  <c:v>2000</c:v>
                </c:pt>
                <c:pt idx="4658">
                  <c:v>2000</c:v>
                </c:pt>
                <c:pt idx="4659">
                  <c:v>2000</c:v>
                </c:pt>
                <c:pt idx="4660">
                  <c:v>2000</c:v>
                </c:pt>
                <c:pt idx="4661">
                  <c:v>2000</c:v>
                </c:pt>
                <c:pt idx="4662">
                  <c:v>2000</c:v>
                </c:pt>
                <c:pt idx="4663">
                  <c:v>2000</c:v>
                </c:pt>
                <c:pt idx="4664">
                  <c:v>2000</c:v>
                </c:pt>
                <c:pt idx="4665">
                  <c:v>2000</c:v>
                </c:pt>
                <c:pt idx="4666">
                  <c:v>2000</c:v>
                </c:pt>
                <c:pt idx="4667">
                  <c:v>2000</c:v>
                </c:pt>
                <c:pt idx="4668">
                  <c:v>2000</c:v>
                </c:pt>
                <c:pt idx="4669">
                  <c:v>2000</c:v>
                </c:pt>
                <c:pt idx="4670">
                  <c:v>2000</c:v>
                </c:pt>
                <c:pt idx="4671">
                  <c:v>2000</c:v>
                </c:pt>
                <c:pt idx="4672">
                  <c:v>2000</c:v>
                </c:pt>
                <c:pt idx="4673">
                  <c:v>2000</c:v>
                </c:pt>
                <c:pt idx="4674">
                  <c:v>2000</c:v>
                </c:pt>
                <c:pt idx="4675">
                  <c:v>2000</c:v>
                </c:pt>
                <c:pt idx="4676">
                  <c:v>2000</c:v>
                </c:pt>
                <c:pt idx="4677">
                  <c:v>2000</c:v>
                </c:pt>
                <c:pt idx="4678">
                  <c:v>2000</c:v>
                </c:pt>
                <c:pt idx="4679">
                  <c:v>2000</c:v>
                </c:pt>
                <c:pt idx="4680">
                  <c:v>2000</c:v>
                </c:pt>
                <c:pt idx="4681">
                  <c:v>2000</c:v>
                </c:pt>
                <c:pt idx="4682">
                  <c:v>2000</c:v>
                </c:pt>
                <c:pt idx="4683">
                  <c:v>2000</c:v>
                </c:pt>
                <c:pt idx="4684">
                  <c:v>2000</c:v>
                </c:pt>
                <c:pt idx="4685">
                  <c:v>2000</c:v>
                </c:pt>
                <c:pt idx="4686">
                  <c:v>2000</c:v>
                </c:pt>
                <c:pt idx="4687">
                  <c:v>2000</c:v>
                </c:pt>
                <c:pt idx="4688">
                  <c:v>2000</c:v>
                </c:pt>
                <c:pt idx="4689">
                  <c:v>2000</c:v>
                </c:pt>
                <c:pt idx="4690">
                  <c:v>2000</c:v>
                </c:pt>
                <c:pt idx="4691">
                  <c:v>2000</c:v>
                </c:pt>
                <c:pt idx="4692">
                  <c:v>2000</c:v>
                </c:pt>
                <c:pt idx="4693">
                  <c:v>2000</c:v>
                </c:pt>
                <c:pt idx="4694">
                  <c:v>2000</c:v>
                </c:pt>
                <c:pt idx="4695">
                  <c:v>2000</c:v>
                </c:pt>
                <c:pt idx="4696">
                  <c:v>2000</c:v>
                </c:pt>
                <c:pt idx="4697">
                  <c:v>2000</c:v>
                </c:pt>
                <c:pt idx="4698">
                  <c:v>2000</c:v>
                </c:pt>
                <c:pt idx="4699">
                  <c:v>2000</c:v>
                </c:pt>
                <c:pt idx="4700">
                  <c:v>2000</c:v>
                </c:pt>
                <c:pt idx="4701">
                  <c:v>2000</c:v>
                </c:pt>
                <c:pt idx="4702">
                  <c:v>2000</c:v>
                </c:pt>
                <c:pt idx="4703">
                  <c:v>2000</c:v>
                </c:pt>
                <c:pt idx="4704">
                  <c:v>2000</c:v>
                </c:pt>
                <c:pt idx="4705">
                  <c:v>2000</c:v>
                </c:pt>
                <c:pt idx="4706">
                  <c:v>2000</c:v>
                </c:pt>
                <c:pt idx="4707">
                  <c:v>2000</c:v>
                </c:pt>
                <c:pt idx="4708">
                  <c:v>2000</c:v>
                </c:pt>
                <c:pt idx="4709">
                  <c:v>2000</c:v>
                </c:pt>
                <c:pt idx="4710">
                  <c:v>2000</c:v>
                </c:pt>
                <c:pt idx="4711">
                  <c:v>2000</c:v>
                </c:pt>
                <c:pt idx="4712">
                  <c:v>2000</c:v>
                </c:pt>
                <c:pt idx="4713">
                  <c:v>2000</c:v>
                </c:pt>
                <c:pt idx="4714">
                  <c:v>2000</c:v>
                </c:pt>
                <c:pt idx="4715">
                  <c:v>2000</c:v>
                </c:pt>
                <c:pt idx="4716">
                  <c:v>2000</c:v>
                </c:pt>
                <c:pt idx="4717">
                  <c:v>2000</c:v>
                </c:pt>
                <c:pt idx="4718">
                  <c:v>2000</c:v>
                </c:pt>
                <c:pt idx="4719">
                  <c:v>2000</c:v>
                </c:pt>
                <c:pt idx="4720">
                  <c:v>2000</c:v>
                </c:pt>
                <c:pt idx="4721">
                  <c:v>2000</c:v>
                </c:pt>
                <c:pt idx="4722">
                  <c:v>2000</c:v>
                </c:pt>
                <c:pt idx="4723">
                  <c:v>2000</c:v>
                </c:pt>
                <c:pt idx="4724">
                  <c:v>2000</c:v>
                </c:pt>
                <c:pt idx="4725">
                  <c:v>2000</c:v>
                </c:pt>
                <c:pt idx="4726">
                  <c:v>2000</c:v>
                </c:pt>
                <c:pt idx="4727">
                  <c:v>2000</c:v>
                </c:pt>
                <c:pt idx="4728">
                  <c:v>2000</c:v>
                </c:pt>
                <c:pt idx="4729">
                  <c:v>2000</c:v>
                </c:pt>
                <c:pt idx="4730">
                  <c:v>2000</c:v>
                </c:pt>
                <c:pt idx="4731">
                  <c:v>2000</c:v>
                </c:pt>
                <c:pt idx="4732">
                  <c:v>2000</c:v>
                </c:pt>
                <c:pt idx="4733">
                  <c:v>2000</c:v>
                </c:pt>
                <c:pt idx="4734">
                  <c:v>2000</c:v>
                </c:pt>
                <c:pt idx="4735">
                  <c:v>2000</c:v>
                </c:pt>
                <c:pt idx="4736">
                  <c:v>2000</c:v>
                </c:pt>
                <c:pt idx="4737">
                  <c:v>2000</c:v>
                </c:pt>
                <c:pt idx="4738">
                  <c:v>2000</c:v>
                </c:pt>
                <c:pt idx="4739">
                  <c:v>2000</c:v>
                </c:pt>
                <c:pt idx="4740">
                  <c:v>2000</c:v>
                </c:pt>
                <c:pt idx="4741">
                  <c:v>2000</c:v>
                </c:pt>
                <c:pt idx="4742">
                  <c:v>2000</c:v>
                </c:pt>
                <c:pt idx="4743">
                  <c:v>2000</c:v>
                </c:pt>
                <c:pt idx="4744">
                  <c:v>2000</c:v>
                </c:pt>
                <c:pt idx="4745">
                  <c:v>2000</c:v>
                </c:pt>
                <c:pt idx="4746">
                  <c:v>2000</c:v>
                </c:pt>
                <c:pt idx="4747">
                  <c:v>2000</c:v>
                </c:pt>
                <c:pt idx="4748">
                  <c:v>2000</c:v>
                </c:pt>
                <c:pt idx="4749">
                  <c:v>2000</c:v>
                </c:pt>
                <c:pt idx="4750">
                  <c:v>2000</c:v>
                </c:pt>
                <c:pt idx="4751">
                  <c:v>2000</c:v>
                </c:pt>
                <c:pt idx="4752">
                  <c:v>2000</c:v>
                </c:pt>
                <c:pt idx="4753">
                  <c:v>2000</c:v>
                </c:pt>
                <c:pt idx="4754">
                  <c:v>2000</c:v>
                </c:pt>
                <c:pt idx="4755">
                  <c:v>2000</c:v>
                </c:pt>
                <c:pt idx="4756">
                  <c:v>2000</c:v>
                </c:pt>
                <c:pt idx="4757">
                  <c:v>2000</c:v>
                </c:pt>
                <c:pt idx="4758">
                  <c:v>2000</c:v>
                </c:pt>
                <c:pt idx="4759">
                  <c:v>2000</c:v>
                </c:pt>
                <c:pt idx="4760">
                  <c:v>2000</c:v>
                </c:pt>
                <c:pt idx="4761">
                  <c:v>2000</c:v>
                </c:pt>
                <c:pt idx="4762">
                  <c:v>2000</c:v>
                </c:pt>
                <c:pt idx="4763">
                  <c:v>2000</c:v>
                </c:pt>
                <c:pt idx="4764">
                  <c:v>2000</c:v>
                </c:pt>
                <c:pt idx="4765">
                  <c:v>2000</c:v>
                </c:pt>
                <c:pt idx="4766">
                  <c:v>2000</c:v>
                </c:pt>
                <c:pt idx="4767">
                  <c:v>2000</c:v>
                </c:pt>
                <c:pt idx="4768">
                  <c:v>2000</c:v>
                </c:pt>
                <c:pt idx="4769">
                  <c:v>2000</c:v>
                </c:pt>
                <c:pt idx="4770">
                  <c:v>2000</c:v>
                </c:pt>
                <c:pt idx="4771">
                  <c:v>2000</c:v>
                </c:pt>
                <c:pt idx="4772">
                  <c:v>2000</c:v>
                </c:pt>
                <c:pt idx="4773">
                  <c:v>2000</c:v>
                </c:pt>
                <c:pt idx="4774">
                  <c:v>2000</c:v>
                </c:pt>
                <c:pt idx="4775">
                  <c:v>2000</c:v>
                </c:pt>
                <c:pt idx="4776">
                  <c:v>2000</c:v>
                </c:pt>
                <c:pt idx="4777">
                  <c:v>2000</c:v>
                </c:pt>
                <c:pt idx="4778">
                  <c:v>2000</c:v>
                </c:pt>
                <c:pt idx="4779">
                  <c:v>2000</c:v>
                </c:pt>
                <c:pt idx="4780">
                  <c:v>2000</c:v>
                </c:pt>
                <c:pt idx="4781">
                  <c:v>2000</c:v>
                </c:pt>
                <c:pt idx="4782">
                  <c:v>2000</c:v>
                </c:pt>
                <c:pt idx="4783">
                  <c:v>2000</c:v>
                </c:pt>
                <c:pt idx="4784">
                  <c:v>2000</c:v>
                </c:pt>
                <c:pt idx="4785">
                  <c:v>1000</c:v>
                </c:pt>
                <c:pt idx="4786">
                  <c:v>1000</c:v>
                </c:pt>
                <c:pt idx="4787">
                  <c:v>1000</c:v>
                </c:pt>
                <c:pt idx="4788">
                  <c:v>1000</c:v>
                </c:pt>
                <c:pt idx="4789">
                  <c:v>1000</c:v>
                </c:pt>
                <c:pt idx="4790">
                  <c:v>1000</c:v>
                </c:pt>
                <c:pt idx="4791">
                  <c:v>1000</c:v>
                </c:pt>
                <c:pt idx="4792">
                  <c:v>1000</c:v>
                </c:pt>
                <c:pt idx="4793">
                  <c:v>1000</c:v>
                </c:pt>
                <c:pt idx="4794">
                  <c:v>1000</c:v>
                </c:pt>
                <c:pt idx="4795">
                  <c:v>1000</c:v>
                </c:pt>
                <c:pt idx="4796">
                  <c:v>1000</c:v>
                </c:pt>
                <c:pt idx="4797">
                  <c:v>1000</c:v>
                </c:pt>
                <c:pt idx="4798">
                  <c:v>1000</c:v>
                </c:pt>
                <c:pt idx="4799">
                  <c:v>1000</c:v>
                </c:pt>
                <c:pt idx="4800">
                  <c:v>1000</c:v>
                </c:pt>
                <c:pt idx="4801">
                  <c:v>1000</c:v>
                </c:pt>
                <c:pt idx="4802">
                  <c:v>1000</c:v>
                </c:pt>
                <c:pt idx="4803">
                  <c:v>1000</c:v>
                </c:pt>
                <c:pt idx="4804">
                  <c:v>1000</c:v>
                </c:pt>
                <c:pt idx="4805">
                  <c:v>1000</c:v>
                </c:pt>
                <c:pt idx="4806">
                  <c:v>1000</c:v>
                </c:pt>
                <c:pt idx="4807">
                  <c:v>1000</c:v>
                </c:pt>
                <c:pt idx="4808">
                  <c:v>1000</c:v>
                </c:pt>
                <c:pt idx="4809">
                  <c:v>1000</c:v>
                </c:pt>
                <c:pt idx="4810">
                  <c:v>1000</c:v>
                </c:pt>
                <c:pt idx="4811">
                  <c:v>1000</c:v>
                </c:pt>
                <c:pt idx="4812">
                  <c:v>1000</c:v>
                </c:pt>
                <c:pt idx="4813">
                  <c:v>1000</c:v>
                </c:pt>
                <c:pt idx="4814">
                  <c:v>1000</c:v>
                </c:pt>
                <c:pt idx="4815">
                  <c:v>1000</c:v>
                </c:pt>
                <c:pt idx="4816">
                  <c:v>1000</c:v>
                </c:pt>
                <c:pt idx="4817">
                  <c:v>1000</c:v>
                </c:pt>
                <c:pt idx="4818">
                  <c:v>1000</c:v>
                </c:pt>
                <c:pt idx="4819">
                  <c:v>1000</c:v>
                </c:pt>
                <c:pt idx="4820">
                  <c:v>1000</c:v>
                </c:pt>
                <c:pt idx="4821">
                  <c:v>1000</c:v>
                </c:pt>
                <c:pt idx="4822">
                  <c:v>1000</c:v>
                </c:pt>
                <c:pt idx="4823">
                  <c:v>1000</c:v>
                </c:pt>
                <c:pt idx="4824">
                  <c:v>1000</c:v>
                </c:pt>
                <c:pt idx="4825">
                  <c:v>1000</c:v>
                </c:pt>
                <c:pt idx="4826">
                  <c:v>1000</c:v>
                </c:pt>
                <c:pt idx="4827">
                  <c:v>1000</c:v>
                </c:pt>
                <c:pt idx="4828">
                  <c:v>1000</c:v>
                </c:pt>
                <c:pt idx="4829">
                  <c:v>1000</c:v>
                </c:pt>
                <c:pt idx="4830">
                  <c:v>1000</c:v>
                </c:pt>
                <c:pt idx="4831">
                  <c:v>1000</c:v>
                </c:pt>
                <c:pt idx="4832">
                  <c:v>1000</c:v>
                </c:pt>
                <c:pt idx="4833">
                  <c:v>1000</c:v>
                </c:pt>
                <c:pt idx="4834">
                  <c:v>1000</c:v>
                </c:pt>
                <c:pt idx="4835">
                  <c:v>1000</c:v>
                </c:pt>
                <c:pt idx="4836">
                  <c:v>1000</c:v>
                </c:pt>
                <c:pt idx="4837">
                  <c:v>1000</c:v>
                </c:pt>
                <c:pt idx="4838">
                  <c:v>1000</c:v>
                </c:pt>
                <c:pt idx="4839">
                  <c:v>1000</c:v>
                </c:pt>
                <c:pt idx="4840">
                  <c:v>1000</c:v>
                </c:pt>
                <c:pt idx="4841">
                  <c:v>1000</c:v>
                </c:pt>
                <c:pt idx="4842">
                  <c:v>1000</c:v>
                </c:pt>
                <c:pt idx="4843">
                  <c:v>1000</c:v>
                </c:pt>
                <c:pt idx="4844">
                  <c:v>1000</c:v>
                </c:pt>
                <c:pt idx="4845">
                  <c:v>1000</c:v>
                </c:pt>
                <c:pt idx="4846">
                  <c:v>1000</c:v>
                </c:pt>
                <c:pt idx="4847">
                  <c:v>1000</c:v>
                </c:pt>
                <c:pt idx="4848">
                  <c:v>1000</c:v>
                </c:pt>
                <c:pt idx="4849">
                  <c:v>1000</c:v>
                </c:pt>
                <c:pt idx="4850">
                  <c:v>1000</c:v>
                </c:pt>
                <c:pt idx="4851">
                  <c:v>1000</c:v>
                </c:pt>
                <c:pt idx="4852">
                  <c:v>1000</c:v>
                </c:pt>
                <c:pt idx="4853">
                  <c:v>1000</c:v>
                </c:pt>
                <c:pt idx="4854">
                  <c:v>1000</c:v>
                </c:pt>
                <c:pt idx="4855">
                  <c:v>1000</c:v>
                </c:pt>
                <c:pt idx="4856">
                  <c:v>1000</c:v>
                </c:pt>
                <c:pt idx="4857">
                  <c:v>1000</c:v>
                </c:pt>
                <c:pt idx="4858">
                  <c:v>1000</c:v>
                </c:pt>
                <c:pt idx="4859">
                  <c:v>1000</c:v>
                </c:pt>
                <c:pt idx="4860">
                  <c:v>1000</c:v>
                </c:pt>
                <c:pt idx="4861">
                  <c:v>1000</c:v>
                </c:pt>
                <c:pt idx="4862">
                  <c:v>1000</c:v>
                </c:pt>
                <c:pt idx="4863">
                  <c:v>1000</c:v>
                </c:pt>
                <c:pt idx="4864">
                  <c:v>1000</c:v>
                </c:pt>
                <c:pt idx="4865">
                  <c:v>1000</c:v>
                </c:pt>
                <c:pt idx="4866">
                  <c:v>1000</c:v>
                </c:pt>
                <c:pt idx="4867">
                  <c:v>1000</c:v>
                </c:pt>
                <c:pt idx="4868">
                  <c:v>1000</c:v>
                </c:pt>
                <c:pt idx="4869">
                  <c:v>1000</c:v>
                </c:pt>
                <c:pt idx="4870">
                  <c:v>1000</c:v>
                </c:pt>
                <c:pt idx="4871">
                  <c:v>1000</c:v>
                </c:pt>
                <c:pt idx="4872">
                  <c:v>1000</c:v>
                </c:pt>
                <c:pt idx="4873">
                  <c:v>1000</c:v>
                </c:pt>
                <c:pt idx="4874">
                  <c:v>1000</c:v>
                </c:pt>
                <c:pt idx="4875">
                  <c:v>1000</c:v>
                </c:pt>
                <c:pt idx="4876">
                  <c:v>1000</c:v>
                </c:pt>
                <c:pt idx="4877">
                  <c:v>1000</c:v>
                </c:pt>
                <c:pt idx="4878">
                  <c:v>1000</c:v>
                </c:pt>
                <c:pt idx="4879">
                  <c:v>1000</c:v>
                </c:pt>
                <c:pt idx="4880">
                  <c:v>1000</c:v>
                </c:pt>
                <c:pt idx="4881">
                  <c:v>1000</c:v>
                </c:pt>
                <c:pt idx="4882">
                  <c:v>1000</c:v>
                </c:pt>
                <c:pt idx="4883">
                  <c:v>1000</c:v>
                </c:pt>
                <c:pt idx="4884">
                  <c:v>1000</c:v>
                </c:pt>
                <c:pt idx="4885">
                  <c:v>1000</c:v>
                </c:pt>
                <c:pt idx="4886">
                  <c:v>1000</c:v>
                </c:pt>
                <c:pt idx="4887">
                  <c:v>1000</c:v>
                </c:pt>
                <c:pt idx="4888">
                  <c:v>1000</c:v>
                </c:pt>
                <c:pt idx="4889">
                  <c:v>1000</c:v>
                </c:pt>
                <c:pt idx="4890">
                  <c:v>1000</c:v>
                </c:pt>
                <c:pt idx="4891">
                  <c:v>1000</c:v>
                </c:pt>
                <c:pt idx="4892">
                  <c:v>1000</c:v>
                </c:pt>
                <c:pt idx="4893">
                  <c:v>1000</c:v>
                </c:pt>
                <c:pt idx="4894">
                  <c:v>1000</c:v>
                </c:pt>
                <c:pt idx="4895">
                  <c:v>1000</c:v>
                </c:pt>
                <c:pt idx="4896">
                  <c:v>1000</c:v>
                </c:pt>
                <c:pt idx="4897">
                  <c:v>1000</c:v>
                </c:pt>
                <c:pt idx="4898">
                  <c:v>1000</c:v>
                </c:pt>
                <c:pt idx="4899">
                  <c:v>1000</c:v>
                </c:pt>
                <c:pt idx="4900">
                  <c:v>1000</c:v>
                </c:pt>
                <c:pt idx="4901">
                  <c:v>1000</c:v>
                </c:pt>
                <c:pt idx="4902">
                  <c:v>1000</c:v>
                </c:pt>
                <c:pt idx="4903">
                  <c:v>1000</c:v>
                </c:pt>
                <c:pt idx="4904">
                  <c:v>1000</c:v>
                </c:pt>
                <c:pt idx="4905">
                  <c:v>1000</c:v>
                </c:pt>
                <c:pt idx="4906">
                  <c:v>1000</c:v>
                </c:pt>
                <c:pt idx="4907">
                  <c:v>1000</c:v>
                </c:pt>
                <c:pt idx="4908">
                  <c:v>1000</c:v>
                </c:pt>
                <c:pt idx="4909">
                  <c:v>1000</c:v>
                </c:pt>
                <c:pt idx="4910">
                  <c:v>1000</c:v>
                </c:pt>
                <c:pt idx="4911">
                  <c:v>1000</c:v>
                </c:pt>
                <c:pt idx="4912">
                  <c:v>1000</c:v>
                </c:pt>
                <c:pt idx="4913">
                  <c:v>1000</c:v>
                </c:pt>
                <c:pt idx="4914">
                  <c:v>1000</c:v>
                </c:pt>
                <c:pt idx="4915">
                  <c:v>1000</c:v>
                </c:pt>
                <c:pt idx="4916">
                  <c:v>1000</c:v>
                </c:pt>
                <c:pt idx="4917">
                  <c:v>1000</c:v>
                </c:pt>
                <c:pt idx="4918">
                  <c:v>1000</c:v>
                </c:pt>
                <c:pt idx="4919">
                  <c:v>1000</c:v>
                </c:pt>
                <c:pt idx="4920">
                  <c:v>1000</c:v>
                </c:pt>
                <c:pt idx="4921">
                  <c:v>1000</c:v>
                </c:pt>
                <c:pt idx="4922">
                  <c:v>1000</c:v>
                </c:pt>
                <c:pt idx="4923">
                  <c:v>1000</c:v>
                </c:pt>
                <c:pt idx="4924">
                  <c:v>1000</c:v>
                </c:pt>
                <c:pt idx="4925">
                  <c:v>1000</c:v>
                </c:pt>
                <c:pt idx="4926">
                  <c:v>1000</c:v>
                </c:pt>
                <c:pt idx="4927">
                  <c:v>1000</c:v>
                </c:pt>
                <c:pt idx="4928">
                  <c:v>1000</c:v>
                </c:pt>
                <c:pt idx="4929">
                  <c:v>1000</c:v>
                </c:pt>
                <c:pt idx="4930">
                  <c:v>1000</c:v>
                </c:pt>
                <c:pt idx="4931">
                  <c:v>1000</c:v>
                </c:pt>
                <c:pt idx="4932">
                  <c:v>1000</c:v>
                </c:pt>
                <c:pt idx="4933">
                  <c:v>1000</c:v>
                </c:pt>
                <c:pt idx="4934">
                  <c:v>1000</c:v>
                </c:pt>
                <c:pt idx="4935">
                  <c:v>1000</c:v>
                </c:pt>
                <c:pt idx="4936">
                  <c:v>1000</c:v>
                </c:pt>
                <c:pt idx="4937">
                  <c:v>1000</c:v>
                </c:pt>
                <c:pt idx="4938">
                  <c:v>1000</c:v>
                </c:pt>
                <c:pt idx="4939">
                  <c:v>1000</c:v>
                </c:pt>
                <c:pt idx="4940">
                  <c:v>1000</c:v>
                </c:pt>
                <c:pt idx="4941">
                  <c:v>1000</c:v>
                </c:pt>
                <c:pt idx="4942">
                  <c:v>1000</c:v>
                </c:pt>
                <c:pt idx="4943">
                  <c:v>1000</c:v>
                </c:pt>
                <c:pt idx="4944">
                  <c:v>1000</c:v>
                </c:pt>
                <c:pt idx="4945">
                  <c:v>1000</c:v>
                </c:pt>
                <c:pt idx="4946">
                  <c:v>1000</c:v>
                </c:pt>
                <c:pt idx="4947">
                  <c:v>1000</c:v>
                </c:pt>
                <c:pt idx="4948">
                  <c:v>1000</c:v>
                </c:pt>
                <c:pt idx="4949">
                  <c:v>1000</c:v>
                </c:pt>
                <c:pt idx="4950">
                  <c:v>1000</c:v>
                </c:pt>
                <c:pt idx="4951">
                  <c:v>1000</c:v>
                </c:pt>
                <c:pt idx="4952">
                  <c:v>1000</c:v>
                </c:pt>
                <c:pt idx="4953">
                  <c:v>1000</c:v>
                </c:pt>
                <c:pt idx="4954">
                  <c:v>1000</c:v>
                </c:pt>
                <c:pt idx="4955">
                  <c:v>1000</c:v>
                </c:pt>
                <c:pt idx="4956">
                  <c:v>1000</c:v>
                </c:pt>
                <c:pt idx="4957">
                  <c:v>1000</c:v>
                </c:pt>
                <c:pt idx="4958">
                  <c:v>1000</c:v>
                </c:pt>
                <c:pt idx="4959">
                  <c:v>1000</c:v>
                </c:pt>
                <c:pt idx="4960">
                  <c:v>1000</c:v>
                </c:pt>
                <c:pt idx="4961">
                  <c:v>1000</c:v>
                </c:pt>
                <c:pt idx="4962">
                  <c:v>1000</c:v>
                </c:pt>
                <c:pt idx="4963">
                  <c:v>1000</c:v>
                </c:pt>
                <c:pt idx="4964">
                  <c:v>1000</c:v>
                </c:pt>
                <c:pt idx="4965">
                  <c:v>1000</c:v>
                </c:pt>
                <c:pt idx="4966">
                  <c:v>1000</c:v>
                </c:pt>
                <c:pt idx="4967">
                  <c:v>1000</c:v>
                </c:pt>
                <c:pt idx="4968">
                  <c:v>1000</c:v>
                </c:pt>
                <c:pt idx="4969">
                  <c:v>1000</c:v>
                </c:pt>
                <c:pt idx="4970">
                  <c:v>1000</c:v>
                </c:pt>
                <c:pt idx="4971">
                  <c:v>1000</c:v>
                </c:pt>
                <c:pt idx="4972">
                  <c:v>1000</c:v>
                </c:pt>
                <c:pt idx="4973">
                  <c:v>1000</c:v>
                </c:pt>
                <c:pt idx="4974">
                  <c:v>1000</c:v>
                </c:pt>
                <c:pt idx="4975">
                  <c:v>1000</c:v>
                </c:pt>
                <c:pt idx="4976">
                  <c:v>1000</c:v>
                </c:pt>
                <c:pt idx="4977">
                  <c:v>1000</c:v>
                </c:pt>
                <c:pt idx="4978">
                  <c:v>1000</c:v>
                </c:pt>
                <c:pt idx="4979">
                  <c:v>1000</c:v>
                </c:pt>
                <c:pt idx="4980">
                  <c:v>1000</c:v>
                </c:pt>
                <c:pt idx="4981">
                  <c:v>1000</c:v>
                </c:pt>
                <c:pt idx="4982">
                  <c:v>1000</c:v>
                </c:pt>
                <c:pt idx="4983">
                  <c:v>1000</c:v>
                </c:pt>
                <c:pt idx="4984">
                  <c:v>1000</c:v>
                </c:pt>
                <c:pt idx="4985">
                  <c:v>1000</c:v>
                </c:pt>
                <c:pt idx="4986">
                  <c:v>1000</c:v>
                </c:pt>
                <c:pt idx="4987">
                  <c:v>1000</c:v>
                </c:pt>
                <c:pt idx="4988">
                  <c:v>1000</c:v>
                </c:pt>
                <c:pt idx="4989">
                  <c:v>1000</c:v>
                </c:pt>
                <c:pt idx="4990">
                  <c:v>1000</c:v>
                </c:pt>
                <c:pt idx="4991">
                  <c:v>1000</c:v>
                </c:pt>
                <c:pt idx="4992">
                  <c:v>1000</c:v>
                </c:pt>
                <c:pt idx="4993">
                  <c:v>1000</c:v>
                </c:pt>
                <c:pt idx="4994">
                  <c:v>1000</c:v>
                </c:pt>
                <c:pt idx="4995">
                  <c:v>1000</c:v>
                </c:pt>
                <c:pt idx="4996">
                  <c:v>1000</c:v>
                </c:pt>
                <c:pt idx="4997">
                  <c:v>1000</c:v>
                </c:pt>
                <c:pt idx="4998">
                  <c:v>1000</c:v>
                </c:pt>
                <c:pt idx="4999">
                  <c:v>1000</c:v>
                </c:pt>
                <c:pt idx="5000">
                  <c:v>1000</c:v>
                </c:pt>
                <c:pt idx="5001">
                  <c:v>1000</c:v>
                </c:pt>
                <c:pt idx="5002">
                  <c:v>1000</c:v>
                </c:pt>
                <c:pt idx="5003">
                  <c:v>1000</c:v>
                </c:pt>
                <c:pt idx="5004">
                  <c:v>1000</c:v>
                </c:pt>
                <c:pt idx="5005">
                  <c:v>1000</c:v>
                </c:pt>
                <c:pt idx="5006">
                  <c:v>1000</c:v>
                </c:pt>
                <c:pt idx="5007">
                  <c:v>1000</c:v>
                </c:pt>
                <c:pt idx="5008">
                  <c:v>1000</c:v>
                </c:pt>
                <c:pt idx="5009">
                  <c:v>1000</c:v>
                </c:pt>
                <c:pt idx="5010">
                  <c:v>1000</c:v>
                </c:pt>
                <c:pt idx="5011">
                  <c:v>1000</c:v>
                </c:pt>
                <c:pt idx="5012">
                  <c:v>1000</c:v>
                </c:pt>
                <c:pt idx="5013">
                  <c:v>1000</c:v>
                </c:pt>
                <c:pt idx="5014">
                  <c:v>1000</c:v>
                </c:pt>
                <c:pt idx="5015">
                  <c:v>1000</c:v>
                </c:pt>
                <c:pt idx="5016">
                  <c:v>1000</c:v>
                </c:pt>
                <c:pt idx="5017">
                  <c:v>1000</c:v>
                </c:pt>
                <c:pt idx="5018">
                  <c:v>1000</c:v>
                </c:pt>
                <c:pt idx="5019">
                  <c:v>1000</c:v>
                </c:pt>
                <c:pt idx="5020">
                  <c:v>1000</c:v>
                </c:pt>
                <c:pt idx="5021">
                  <c:v>1000</c:v>
                </c:pt>
                <c:pt idx="5022">
                  <c:v>1000</c:v>
                </c:pt>
                <c:pt idx="5023">
                  <c:v>1000</c:v>
                </c:pt>
                <c:pt idx="5024">
                  <c:v>1000</c:v>
                </c:pt>
                <c:pt idx="5025">
                  <c:v>1000</c:v>
                </c:pt>
                <c:pt idx="5026">
                  <c:v>1000</c:v>
                </c:pt>
                <c:pt idx="5027">
                  <c:v>1000</c:v>
                </c:pt>
                <c:pt idx="5028">
                  <c:v>1000</c:v>
                </c:pt>
                <c:pt idx="5029">
                  <c:v>1000</c:v>
                </c:pt>
                <c:pt idx="5030">
                  <c:v>1000</c:v>
                </c:pt>
                <c:pt idx="5031">
                  <c:v>1000</c:v>
                </c:pt>
                <c:pt idx="5032">
                  <c:v>1000</c:v>
                </c:pt>
                <c:pt idx="5033">
                  <c:v>1000</c:v>
                </c:pt>
                <c:pt idx="5034">
                  <c:v>1000</c:v>
                </c:pt>
                <c:pt idx="5035">
                  <c:v>1000</c:v>
                </c:pt>
                <c:pt idx="5036">
                  <c:v>1000</c:v>
                </c:pt>
                <c:pt idx="5037">
                  <c:v>1000</c:v>
                </c:pt>
                <c:pt idx="5038">
                  <c:v>1000</c:v>
                </c:pt>
                <c:pt idx="5039">
                  <c:v>1000</c:v>
                </c:pt>
                <c:pt idx="5040">
                  <c:v>1000</c:v>
                </c:pt>
                <c:pt idx="5041">
                  <c:v>1000</c:v>
                </c:pt>
                <c:pt idx="5042">
                  <c:v>1000</c:v>
                </c:pt>
                <c:pt idx="5043">
                  <c:v>1000</c:v>
                </c:pt>
                <c:pt idx="5044">
                  <c:v>1000</c:v>
                </c:pt>
                <c:pt idx="5045">
                  <c:v>1000</c:v>
                </c:pt>
                <c:pt idx="5046">
                  <c:v>1000</c:v>
                </c:pt>
                <c:pt idx="5047">
                  <c:v>1000</c:v>
                </c:pt>
                <c:pt idx="5048">
                  <c:v>1000</c:v>
                </c:pt>
                <c:pt idx="5049">
                  <c:v>1000</c:v>
                </c:pt>
                <c:pt idx="5050">
                  <c:v>1000</c:v>
                </c:pt>
                <c:pt idx="5051">
                  <c:v>1000</c:v>
                </c:pt>
                <c:pt idx="5052">
                  <c:v>1000</c:v>
                </c:pt>
                <c:pt idx="5053">
                  <c:v>1000</c:v>
                </c:pt>
                <c:pt idx="5054">
                  <c:v>1000</c:v>
                </c:pt>
                <c:pt idx="5055">
                  <c:v>1000</c:v>
                </c:pt>
                <c:pt idx="5056">
                  <c:v>1000</c:v>
                </c:pt>
                <c:pt idx="5057">
                  <c:v>1000</c:v>
                </c:pt>
                <c:pt idx="5058">
                  <c:v>1000</c:v>
                </c:pt>
                <c:pt idx="5059">
                  <c:v>1000</c:v>
                </c:pt>
                <c:pt idx="5060">
                  <c:v>1000</c:v>
                </c:pt>
                <c:pt idx="5061">
                  <c:v>1000</c:v>
                </c:pt>
                <c:pt idx="5062">
                  <c:v>1000</c:v>
                </c:pt>
                <c:pt idx="5063">
                  <c:v>1000</c:v>
                </c:pt>
                <c:pt idx="5064">
                  <c:v>1000</c:v>
                </c:pt>
                <c:pt idx="5065">
                  <c:v>1000</c:v>
                </c:pt>
                <c:pt idx="5066">
                  <c:v>1000</c:v>
                </c:pt>
                <c:pt idx="5067">
                  <c:v>1000</c:v>
                </c:pt>
                <c:pt idx="5068">
                  <c:v>1000</c:v>
                </c:pt>
                <c:pt idx="5069">
                  <c:v>1000</c:v>
                </c:pt>
                <c:pt idx="5070">
                  <c:v>1000</c:v>
                </c:pt>
                <c:pt idx="5071">
                  <c:v>1000</c:v>
                </c:pt>
                <c:pt idx="5072">
                  <c:v>1000</c:v>
                </c:pt>
                <c:pt idx="5073">
                  <c:v>1000</c:v>
                </c:pt>
                <c:pt idx="5074">
                  <c:v>1000</c:v>
                </c:pt>
                <c:pt idx="5075">
                  <c:v>1000</c:v>
                </c:pt>
                <c:pt idx="5076">
                  <c:v>1000</c:v>
                </c:pt>
                <c:pt idx="5077">
                  <c:v>1000</c:v>
                </c:pt>
                <c:pt idx="5078">
                  <c:v>1000</c:v>
                </c:pt>
                <c:pt idx="5079">
                  <c:v>1000</c:v>
                </c:pt>
                <c:pt idx="5080">
                  <c:v>1000</c:v>
                </c:pt>
                <c:pt idx="5081">
                  <c:v>1000</c:v>
                </c:pt>
                <c:pt idx="5082">
                  <c:v>1000</c:v>
                </c:pt>
                <c:pt idx="5083">
                  <c:v>1000</c:v>
                </c:pt>
                <c:pt idx="5084">
                  <c:v>1000</c:v>
                </c:pt>
                <c:pt idx="5085">
                  <c:v>1000</c:v>
                </c:pt>
                <c:pt idx="5086">
                  <c:v>1000</c:v>
                </c:pt>
                <c:pt idx="5087">
                  <c:v>1000</c:v>
                </c:pt>
                <c:pt idx="5088">
                  <c:v>1000</c:v>
                </c:pt>
                <c:pt idx="5089">
                  <c:v>1000</c:v>
                </c:pt>
                <c:pt idx="5090">
                  <c:v>1000</c:v>
                </c:pt>
                <c:pt idx="5091">
                  <c:v>1000</c:v>
                </c:pt>
                <c:pt idx="5092">
                  <c:v>1000</c:v>
                </c:pt>
                <c:pt idx="5093">
                  <c:v>1000</c:v>
                </c:pt>
                <c:pt idx="5094">
                  <c:v>1000</c:v>
                </c:pt>
                <c:pt idx="5095">
                  <c:v>1000</c:v>
                </c:pt>
                <c:pt idx="5096">
                  <c:v>1000</c:v>
                </c:pt>
                <c:pt idx="5097">
                  <c:v>1000</c:v>
                </c:pt>
                <c:pt idx="5098">
                  <c:v>1000</c:v>
                </c:pt>
                <c:pt idx="5099">
                  <c:v>1000</c:v>
                </c:pt>
                <c:pt idx="5100">
                  <c:v>1000</c:v>
                </c:pt>
                <c:pt idx="5101">
                  <c:v>1000</c:v>
                </c:pt>
                <c:pt idx="5102">
                  <c:v>1000</c:v>
                </c:pt>
                <c:pt idx="5103">
                  <c:v>1000</c:v>
                </c:pt>
                <c:pt idx="5104">
                  <c:v>1000</c:v>
                </c:pt>
                <c:pt idx="5105">
                  <c:v>1000</c:v>
                </c:pt>
                <c:pt idx="5106">
                  <c:v>1000</c:v>
                </c:pt>
                <c:pt idx="5107">
                  <c:v>1000</c:v>
                </c:pt>
                <c:pt idx="5108">
                  <c:v>1000</c:v>
                </c:pt>
                <c:pt idx="5109">
                  <c:v>1000</c:v>
                </c:pt>
                <c:pt idx="5110">
                  <c:v>1000</c:v>
                </c:pt>
                <c:pt idx="5111">
                  <c:v>1000</c:v>
                </c:pt>
                <c:pt idx="5112">
                  <c:v>1000</c:v>
                </c:pt>
                <c:pt idx="5113">
                  <c:v>1000</c:v>
                </c:pt>
                <c:pt idx="5114">
                  <c:v>1000</c:v>
                </c:pt>
                <c:pt idx="5115">
                  <c:v>1000</c:v>
                </c:pt>
                <c:pt idx="5116">
                  <c:v>1000</c:v>
                </c:pt>
                <c:pt idx="5117">
                  <c:v>1000</c:v>
                </c:pt>
                <c:pt idx="5118">
                  <c:v>1000</c:v>
                </c:pt>
                <c:pt idx="5119">
                  <c:v>1000</c:v>
                </c:pt>
                <c:pt idx="5120">
                  <c:v>1000</c:v>
                </c:pt>
                <c:pt idx="5121">
                  <c:v>1000</c:v>
                </c:pt>
                <c:pt idx="5122">
                  <c:v>1000</c:v>
                </c:pt>
                <c:pt idx="5123">
                  <c:v>1000</c:v>
                </c:pt>
                <c:pt idx="5124">
                  <c:v>1000</c:v>
                </c:pt>
                <c:pt idx="5125">
                  <c:v>1000</c:v>
                </c:pt>
                <c:pt idx="5126">
                  <c:v>1000</c:v>
                </c:pt>
                <c:pt idx="5127">
                  <c:v>1000</c:v>
                </c:pt>
                <c:pt idx="5128">
                  <c:v>1000</c:v>
                </c:pt>
                <c:pt idx="5129">
                  <c:v>1000</c:v>
                </c:pt>
                <c:pt idx="5130">
                  <c:v>1000</c:v>
                </c:pt>
                <c:pt idx="5131">
                  <c:v>1000</c:v>
                </c:pt>
                <c:pt idx="5132">
                  <c:v>1000</c:v>
                </c:pt>
                <c:pt idx="5133">
                  <c:v>1000</c:v>
                </c:pt>
                <c:pt idx="5134">
                  <c:v>1000</c:v>
                </c:pt>
                <c:pt idx="5135">
                  <c:v>1000</c:v>
                </c:pt>
                <c:pt idx="5136">
                  <c:v>1000</c:v>
                </c:pt>
                <c:pt idx="5137">
                  <c:v>1000</c:v>
                </c:pt>
                <c:pt idx="5138">
                  <c:v>1000</c:v>
                </c:pt>
                <c:pt idx="5139">
                  <c:v>1000</c:v>
                </c:pt>
                <c:pt idx="5140">
                  <c:v>1000</c:v>
                </c:pt>
                <c:pt idx="5141">
                  <c:v>1000</c:v>
                </c:pt>
                <c:pt idx="5142">
                  <c:v>1000</c:v>
                </c:pt>
                <c:pt idx="5143">
                  <c:v>1000</c:v>
                </c:pt>
                <c:pt idx="5144">
                  <c:v>1000</c:v>
                </c:pt>
                <c:pt idx="5145">
                  <c:v>1000</c:v>
                </c:pt>
                <c:pt idx="5146">
                  <c:v>1000</c:v>
                </c:pt>
                <c:pt idx="5147">
                  <c:v>1000</c:v>
                </c:pt>
                <c:pt idx="5148">
                  <c:v>1000</c:v>
                </c:pt>
                <c:pt idx="5149">
                  <c:v>1000</c:v>
                </c:pt>
                <c:pt idx="5150">
                  <c:v>1000</c:v>
                </c:pt>
                <c:pt idx="5151">
                  <c:v>1000</c:v>
                </c:pt>
                <c:pt idx="5152">
                  <c:v>1000</c:v>
                </c:pt>
                <c:pt idx="5153">
                  <c:v>1000</c:v>
                </c:pt>
                <c:pt idx="5154">
                  <c:v>1000</c:v>
                </c:pt>
                <c:pt idx="5155">
                  <c:v>1000</c:v>
                </c:pt>
                <c:pt idx="5156">
                  <c:v>1000</c:v>
                </c:pt>
                <c:pt idx="5157">
                  <c:v>1000</c:v>
                </c:pt>
                <c:pt idx="5158">
                  <c:v>1000</c:v>
                </c:pt>
                <c:pt idx="5159">
                  <c:v>1000</c:v>
                </c:pt>
                <c:pt idx="5160">
                  <c:v>1000</c:v>
                </c:pt>
                <c:pt idx="5161">
                  <c:v>1000</c:v>
                </c:pt>
                <c:pt idx="5162">
                  <c:v>1000</c:v>
                </c:pt>
                <c:pt idx="5163">
                  <c:v>1000</c:v>
                </c:pt>
                <c:pt idx="5164">
                  <c:v>1000</c:v>
                </c:pt>
                <c:pt idx="5165">
                  <c:v>1000</c:v>
                </c:pt>
                <c:pt idx="5166">
                  <c:v>1000</c:v>
                </c:pt>
                <c:pt idx="5167">
                  <c:v>1000</c:v>
                </c:pt>
                <c:pt idx="5168">
                  <c:v>1000</c:v>
                </c:pt>
                <c:pt idx="5169">
                  <c:v>1000</c:v>
                </c:pt>
                <c:pt idx="5170">
                  <c:v>1000</c:v>
                </c:pt>
                <c:pt idx="5171">
                  <c:v>1000</c:v>
                </c:pt>
                <c:pt idx="5172">
                  <c:v>1000</c:v>
                </c:pt>
                <c:pt idx="5173">
                  <c:v>1000</c:v>
                </c:pt>
                <c:pt idx="5174">
                  <c:v>1000</c:v>
                </c:pt>
                <c:pt idx="5175">
                  <c:v>1000</c:v>
                </c:pt>
                <c:pt idx="5176">
                  <c:v>1000</c:v>
                </c:pt>
                <c:pt idx="5177">
                  <c:v>1000</c:v>
                </c:pt>
                <c:pt idx="5178">
                  <c:v>1000</c:v>
                </c:pt>
                <c:pt idx="5179">
                  <c:v>1000</c:v>
                </c:pt>
                <c:pt idx="5180">
                  <c:v>1000</c:v>
                </c:pt>
                <c:pt idx="5181">
                  <c:v>1000</c:v>
                </c:pt>
                <c:pt idx="5182">
                  <c:v>1000</c:v>
                </c:pt>
                <c:pt idx="5183">
                  <c:v>1000</c:v>
                </c:pt>
                <c:pt idx="5184">
                  <c:v>1000</c:v>
                </c:pt>
                <c:pt idx="5185">
                  <c:v>1000</c:v>
                </c:pt>
                <c:pt idx="5186">
                  <c:v>1000</c:v>
                </c:pt>
                <c:pt idx="5187">
                  <c:v>1000</c:v>
                </c:pt>
                <c:pt idx="5188">
                  <c:v>1000</c:v>
                </c:pt>
                <c:pt idx="5189">
                  <c:v>1000</c:v>
                </c:pt>
                <c:pt idx="5190">
                  <c:v>1000</c:v>
                </c:pt>
                <c:pt idx="5191">
                  <c:v>1000</c:v>
                </c:pt>
                <c:pt idx="5192">
                  <c:v>1000</c:v>
                </c:pt>
                <c:pt idx="5193">
                  <c:v>1000</c:v>
                </c:pt>
                <c:pt idx="5194">
                  <c:v>1000</c:v>
                </c:pt>
                <c:pt idx="5195">
                  <c:v>1000</c:v>
                </c:pt>
                <c:pt idx="5196">
                  <c:v>1000</c:v>
                </c:pt>
                <c:pt idx="5197">
                  <c:v>1000</c:v>
                </c:pt>
                <c:pt idx="5198">
                  <c:v>1000</c:v>
                </c:pt>
                <c:pt idx="5199">
                  <c:v>1000</c:v>
                </c:pt>
                <c:pt idx="5200">
                  <c:v>1000</c:v>
                </c:pt>
                <c:pt idx="5201">
                  <c:v>1000</c:v>
                </c:pt>
                <c:pt idx="5202">
                  <c:v>1000</c:v>
                </c:pt>
                <c:pt idx="5203">
                  <c:v>1000</c:v>
                </c:pt>
                <c:pt idx="5204">
                  <c:v>1000</c:v>
                </c:pt>
                <c:pt idx="5205">
                  <c:v>1000</c:v>
                </c:pt>
                <c:pt idx="5206">
                  <c:v>1000</c:v>
                </c:pt>
                <c:pt idx="5207">
                  <c:v>1000</c:v>
                </c:pt>
                <c:pt idx="5208">
                  <c:v>1000</c:v>
                </c:pt>
                <c:pt idx="5209">
                  <c:v>1000</c:v>
                </c:pt>
                <c:pt idx="5210">
                  <c:v>1000</c:v>
                </c:pt>
                <c:pt idx="5211">
                  <c:v>1000</c:v>
                </c:pt>
                <c:pt idx="5212">
                  <c:v>1000</c:v>
                </c:pt>
                <c:pt idx="5213">
                  <c:v>1000</c:v>
                </c:pt>
                <c:pt idx="5214">
                  <c:v>1000</c:v>
                </c:pt>
                <c:pt idx="5215">
                  <c:v>1000</c:v>
                </c:pt>
                <c:pt idx="5216">
                  <c:v>1000</c:v>
                </c:pt>
                <c:pt idx="5217">
                  <c:v>1000</c:v>
                </c:pt>
                <c:pt idx="5218">
                  <c:v>1000</c:v>
                </c:pt>
                <c:pt idx="5219">
                  <c:v>1000</c:v>
                </c:pt>
                <c:pt idx="5220">
                  <c:v>1000</c:v>
                </c:pt>
                <c:pt idx="5221">
                  <c:v>1000</c:v>
                </c:pt>
                <c:pt idx="5222">
                  <c:v>1000</c:v>
                </c:pt>
                <c:pt idx="5223">
                  <c:v>1000</c:v>
                </c:pt>
                <c:pt idx="5224">
                  <c:v>1000</c:v>
                </c:pt>
                <c:pt idx="5225">
                  <c:v>1000</c:v>
                </c:pt>
                <c:pt idx="5226">
                  <c:v>1000</c:v>
                </c:pt>
                <c:pt idx="5227">
                  <c:v>1000</c:v>
                </c:pt>
                <c:pt idx="5228">
                  <c:v>1000</c:v>
                </c:pt>
                <c:pt idx="5229">
                  <c:v>1000</c:v>
                </c:pt>
                <c:pt idx="5230">
                  <c:v>1000</c:v>
                </c:pt>
                <c:pt idx="5231">
                  <c:v>1000</c:v>
                </c:pt>
                <c:pt idx="5232">
                  <c:v>1000</c:v>
                </c:pt>
                <c:pt idx="5233">
                  <c:v>1000</c:v>
                </c:pt>
                <c:pt idx="5234">
                  <c:v>1000</c:v>
                </c:pt>
                <c:pt idx="5235">
                  <c:v>1000</c:v>
                </c:pt>
                <c:pt idx="5236">
                  <c:v>1000</c:v>
                </c:pt>
                <c:pt idx="5237">
                  <c:v>1000</c:v>
                </c:pt>
                <c:pt idx="5238">
                  <c:v>1000</c:v>
                </c:pt>
                <c:pt idx="5239">
                  <c:v>1000</c:v>
                </c:pt>
                <c:pt idx="5240">
                  <c:v>1000</c:v>
                </c:pt>
                <c:pt idx="5241">
                  <c:v>1000</c:v>
                </c:pt>
                <c:pt idx="5242">
                  <c:v>1000</c:v>
                </c:pt>
                <c:pt idx="5243">
                  <c:v>1000</c:v>
                </c:pt>
                <c:pt idx="5244">
                  <c:v>1000</c:v>
                </c:pt>
                <c:pt idx="5245">
                  <c:v>1000</c:v>
                </c:pt>
                <c:pt idx="5246">
                  <c:v>1000</c:v>
                </c:pt>
                <c:pt idx="5247">
                  <c:v>1000</c:v>
                </c:pt>
                <c:pt idx="5248">
                  <c:v>1000</c:v>
                </c:pt>
                <c:pt idx="5249">
                  <c:v>1000</c:v>
                </c:pt>
                <c:pt idx="5250">
                  <c:v>1000</c:v>
                </c:pt>
                <c:pt idx="5251">
                  <c:v>1000</c:v>
                </c:pt>
                <c:pt idx="5252">
                  <c:v>1000</c:v>
                </c:pt>
                <c:pt idx="5253">
                  <c:v>1000</c:v>
                </c:pt>
                <c:pt idx="5254">
                  <c:v>1000</c:v>
                </c:pt>
                <c:pt idx="5255">
                  <c:v>1000</c:v>
                </c:pt>
                <c:pt idx="5256">
                  <c:v>1000</c:v>
                </c:pt>
                <c:pt idx="5257">
                  <c:v>1000</c:v>
                </c:pt>
                <c:pt idx="5258">
                  <c:v>1000</c:v>
                </c:pt>
                <c:pt idx="5259">
                  <c:v>1000</c:v>
                </c:pt>
                <c:pt idx="5260">
                  <c:v>1000</c:v>
                </c:pt>
                <c:pt idx="5261">
                  <c:v>1000</c:v>
                </c:pt>
                <c:pt idx="5262">
                  <c:v>1000</c:v>
                </c:pt>
                <c:pt idx="5263">
                  <c:v>1000</c:v>
                </c:pt>
                <c:pt idx="5264">
                  <c:v>1000</c:v>
                </c:pt>
                <c:pt idx="5265">
                  <c:v>1000</c:v>
                </c:pt>
                <c:pt idx="5266">
                  <c:v>1000</c:v>
                </c:pt>
                <c:pt idx="5267">
                  <c:v>1000</c:v>
                </c:pt>
                <c:pt idx="5268">
                  <c:v>1000</c:v>
                </c:pt>
                <c:pt idx="5269">
                  <c:v>1000</c:v>
                </c:pt>
                <c:pt idx="5270">
                  <c:v>1000</c:v>
                </c:pt>
                <c:pt idx="5271">
                  <c:v>1000</c:v>
                </c:pt>
                <c:pt idx="5272">
                  <c:v>1000</c:v>
                </c:pt>
                <c:pt idx="5273">
                  <c:v>1000</c:v>
                </c:pt>
                <c:pt idx="5274">
                  <c:v>1000</c:v>
                </c:pt>
                <c:pt idx="5275">
                  <c:v>1000</c:v>
                </c:pt>
                <c:pt idx="5276">
                  <c:v>1000</c:v>
                </c:pt>
                <c:pt idx="5277">
                  <c:v>1000</c:v>
                </c:pt>
                <c:pt idx="5278">
                  <c:v>1000</c:v>
                </c:pt>
                <c:pt idx="5279">
                  <c:v>1000</c:v>
                </c:pt>
                <c:pt idx="5280">
                  <c:v>1000</c:v>
                </c:pt>
                <c:pt idx="5281">
                  <c:v>1000</c:v>
                </c:pt>
                <c:pt idx="5282">
                  <c:v>1000</c:v>
                </c:pt>
                <c:pt idx="5283">
                  <c:v>1000</c:v>
                </c:pt>
                <c:pt idx="5284">
                  <c:v>1000</c:v>
                </c:pt>
                <c:pt idx="5285">
                  <c:v>1000</c:v>
                </c:pt>
                <c:pt idx="5286">
                  <c:v>1000</c:v>
                </c:pt>
                <c:pt idx="5287">
                  <c:v>1000</c:v>
                </c:pt>
                <c:pt idx="5288">
                  <c:v>1000</c:v>
                </c:pt>
                <c:pt idx="5289">
                  <c:v>1000</c:v>
                </c:pt>
                <c:pt idx="5290">
                  <c:v>1000</c:v>
                </c:pt>
                <c:pt idx="5291">
                  <c:v>1000</c:v>
                </c:pt>
                <c:pt idx="5292">
                  <c:v>1000</c:v>
                </c:pt>
                <c:pt idx="5293">
                  <c:v>1000</c:v>
                </c:pt>
                <c:pt idx="5294">
                  <c:v>1000</c:v>
                </c:pt>
                <c:pt idx="5295">
                  <c:v>1000</c:v>
                </c:pt>
                <c:pt idx="5296">
                  <c:v>1000</c:v>
                </c:pt>
                <c:pt idx="5297">
                  <c:v>1000</c:v>
                </c:pt>
                <c:pt idx="5298">
                  <c:v>1000</c:v>
                </c:pt>
                <c:pt idx="5299">
                  <c:v>1000</c:v>
                </c:pt>
                <c:pt idx="5300">
                  <c:v>1000</c:v>
                </c:pt>
                <c:pt idx="5301">
                  <c:v>1000</c:v>
                </c:pt>
                <c:pt idx="5302">
                  <c:v>1000</c:v>
                </c:pt>
                <c:pt idx="5303">
                  <c:v>1000</c:v>
                </c:pt>
                <c:pt idx="5304">
                  <c:v>1000</c:v>
                </c:pt>
                <c:pt idx="5305">
                  <c:v>1000</c:v>
                </c:pt>
                <c:pt idx="5306">
                  <c:v>1000</c:v>
                </c:pt>
                <c:pt idx="5307">
                  <c:v>1000</c:v>
                </c:pt>
                <c:pt idx="5308">
                  <c:v>1000</c:v>
                </c:pt>
                <c:pt idx="5309">
                  <c:v>1000</c:v>
                </c:pt>
                <c:pt idx="5310">
                  <c:v>1000</c:v>
                </c:pt>
                <c:pt idx="5311">
                  <c:v>1000</c:v>
                </c:pt>
                <c:pt idx="5312">
                  <c:v>1000</c:v>
                </c:pt>
                <c:pt idx="5313">
                  <c:v>1000</c:v>
                </c:pt>
                <c:pt idx="5314">
                  <c:v>1000</c:v>
                </c:pt>
                <c:pt idx="5315">
                  <c:v>1000</c:v>
                </c:pt>
                <c:pt idx="5316">
                  <c:v>1000</c:v>
                </c:pt>
                <c:pt idx="5317">
                  <c:v>1000</c:v>
                </c:pt>
                <c:pt idx="5318">
                  <c:v>1000</c:v>
                </c:pt>
                <c:pt idx="5319">
                  <c:v>1000</c:v>
                </c:pt>
                <c:pt idx="5320">
                  <c:v>1000</c:v>
                </c:pt>
                <c:pt idx="5321">
                  <c:v>1000</c:v>
                </c:pt>
                <c:pt idx="5322">
                  <c:v>1000</c:v>
                </c:pt>
                <c:pt idx="5323">
                  <c:v>1000</c:v>
                </c:pt>
                <c:pt idx="5324">
                  <c:v>1000</c:v>
                </c:pt>
                <c:pt idx="5325">
                  <c:v>1000</c:v>
                </c:pt>
                <c:pt idx="5326">
                  <c:v>1000</c:v>
                </c:pt>
                <c:pt idx="5327">
                  <c:v>1000</c:v>
                </c:pt>
                <c:pt idx="5328">
                  <c:v>1000</c:v>
                </c:pt>
                <c:pt idx="5329">
                  <c:v>1000</c:v>
                </c:pt>
                <c:pt idx="5330">
                  <c:v>1000</c:v>
                </c:pt>
                <c:pt idx="5331">
                  <c:v>1000</c:v>
                </c:pt>
                <c:pt idx="5332">
                  <c:v>1000</c:v>
                </c:pt>
                <c:pt idx="5333">
                  <c:v>1000</c:v>
                </c:pt>
                <c:pt idx="5334">
                  <c:v>1000</c:v>
                </c:pt>
                <c:pt idx="5335">
                  <c:v>1000</c:v>
                </c:pt>
                <c:pt idx="5336">
                  <c:v>1000</c:v>
                </c:pt>
                <c:pt idx="5337">
                  <c:v>1000</c:v>
                </c:pt>
                <c:pt idx="5338">
                  <c:v>1000</c:v>
                </c:pt>
                <c:pt idx="5339">
                  <c:v>1000</c:v>
                </c:pt>
                <c:pt idx="5340">
                  <c:v>1000</c:v>
                </c:pt>
                <c:pt idx="5341">
                  <c:v>1000</c:v>
                </c:pt>
                <c:pt idx="5342">
                  <c:v>1000</c:v>
                </c:pt>
                <c:pt idx="5343">
                  <c:v>1000</c:v>
                </c:pt>
                <c:pt idx="5344">
                  <c:v>1000</c:v>
                </c:pt>
                <c:pt idx="5345">
                  <c:v>1000</c:v>
                </c:pt>
                <c:pt idx="5346">
                  <c:v>1000</c:v>
                </c:pt>
                <c:pt idx="5347">
                  <c:v>1000</c:v>
                </c:pt>
                <c:pt idx="5348">
                  <c:v>1000</c:v>
                </c:pt>
                <c:pt idx="5349">
                  <c:v>1000</c:v>
                </c:pt>
                <c:pt idx="5350">
                  <c:v>1000</c:v>
                </c:pt>
                <c:pt idx="5351">
                  <c:v>1000</c:v>
                </c:pt>
                <c:pt idx="5352">
                  <c:v>1000</c:v>
                </c:pt>
                <c:pt idx="5353">
                  <c:v>1000</c:v>
                </c:pt>
                <c:pt idx="5354">
                  <c:v>1000</c:v>
                </c:pt>
                <c:pt idx="5355">
                  <c:v>1000</c:v>
                </c:pt>
                <c:pt idx="5356">
                  <c:v>1000</c:v>
                </c:pt>
                <c:pt idx="5357">
                  <c:v>1000</c:v>
                </c:pt>
                <c:pt idx="5358">
                  <c:v>1000</c:v>
                </c:pt>
                <c:pt idx="5359">
                  <c:v>1000</c:v>
                </c:pt>
                <c:pt idx="5360">
                  <c:v>1000</c:v>
                </c:pt>
                <c:pt idx="5361">
                  <c:v>1000</c:v>
                </c:pt>
                <c:pt idx="5362">
                  <c:v>1000</c:v>
                </c:pt>
                <c:pt idx="5363">
                  <c:v>1000</c:v>
                </c:pt>
                <c:pt idx="5364">
                  <c:v>1000</c:v>
                </c:pt>
                <c:pt idx="5365">
                  <c:v>1000</c:v>
                </c:pt>
                <c:pt idx="5366">
                  <c:v>1000</c:v>
                </c:pt>
                <c:pt idx="5367">
                  <c:v>1000</c:v>
                </c:pt>
                <c:pt idx="5368">
                  <c:v>1000</c:v>
                </c:pt>
                <c:pt idx="5369">
                  <c:v>1000</c:v>
                </c:pt>
                <c:pt idx="5370">
                  <c:v>1000</c:v>
                </c:pt>
                <c:pt idx="5371">
                  <c:v>1000</c:v>
                </c:pt>
                <c:pt idx="5372">
                  <c:v>1000</c:v>
                </c:pt>
                <c:pt idx="5373">
                  <c:v>1000</c:v>
                </c:pt>
                <c:pt idx="5374">
                  <c:v>1000</c:v>
                </c:pt>
                <c:pt idx="5375">
                  <c:v>1000</c:v>
                </c:pt>
                <c:pt idx="5376">
                  <c:v>1000</c:v>
                </c:pt>
                <c:pt idx="5377">
                  <c:v>1000</c:v>
                </c:pt>
                <c:pt idx="5378">
                  <c:v>1000</c:v>
                </c:pt>
                <c:pt idx="5379">
                  <c:v>1000</c:v>
                </c:pt>
                <c:pt idx="5380">
                  <c:v>1000</c:v>
                </c:pt>
                <c:pt idx="5381">
                  <c:v>1000</c:v>
                </c:pt>
                <c:pt idx="5382">
                  <c:v>1000</c:v>
                </c:pt>
                <c:pt idx="5383">
                  <c:v>1000</c:v>
                </c:pt>
                <c:pt idx="5384">
                  <c:v>1000</c:v>
                </c:pt>
                <c:pt idx="5385">
                  <c:v>1000</c:v>
                </c:pt>
                <c:pt idx="5386">
                  <c:v>1000</c:v>
                </c:pt>
                <c:pt idx="5387">
                  <c:v>1000</c:v>
                </c:pt>
                <c:pt idx="5388">
                  <c:v>1000</c:v>
                </c:pt>
                <c:pt idx="5389">
                  <c:v>1000</c:v>
                </c:pt>
                <c:pt idx="5390">
                  <c:v>1000</c:v>
                </c:pt>
                <c:pt idx="5391">
                  <c:v>1000</c:v>
                </c:pt>
                <c:pt idx="5392">
                  <c:v>1000</c:v>
                </c:pt>
                <c:pt idx="5393">
                  <c:v>1000</c:v>
                </c:pt>
                <c:pt idx="5394">
                  <c:v>1000</c:v>
                </c:pt>
                <c:pt idx="5395">
                  <c:v>1000</c:v>
                </c:pt>
                <c:pt idx="5396">
                  <c:v>1000</c:v>
                </c:pt>
                <c:pt idx="5397">
                  <c:v>1000</c:v>
                </c:pt>
                <c:pt idx="5398">
                  <c:v>1000</c:v>
                </c:pt>
                <c:pt idx="5399">
                  <c:v>1000</c:v>
                </c:pt>
                <c:pt idx="5400">
                  <c:v>1000</c:v>
                </c:pt>
                <c:pt idx="5401">
                  <c:v>1000</c:v>
                </c:pt>
                <c:pt idx="5402">
                  <c:v>1000</c:v>
                </c:pt>
                <c:pt idx="5403">
                  <c:v>1000</c:v>
                </c:pt>
                <c:pt idx="5404">
                  <c:v>1000</c:v>
                </c:pt>
                <c:pt idx="5405">
                  <c:v>1000</c:v>
                </c:pt>
                <c:pt idx="5406">
                  <c:v>1000</c:v>
                </c:pt>
                <c:pt idx="5407">
                  <c:v>1000</c:v>
                </c:pt>
                <c:pt idx="5408">
                  <c:v>1000</c:v>
                </c:pt>
                <c:pt idx="5409">
                  <c:v>1000</c:v>
                </c:pt>
                <c:pt idx="5410">
                  <c:v>1000</c:v>
                </c:pt>
                <c:pt idx="5411">
                  <c:v>1000</c:v>
                </c:pt>
                <c:pt idx="5412">
                  <c:v>1000</c:v>
                </c:pt>
                <c:pt idx="5413">
                  <c:v>1000</c:v>
                </c:pt>
                <c:pt idx="5414">
                  <c:v>1000</c:v>
                </c:pt>
                <c:pt idx="5415">
                  <c:v>1000</c:v>
                </c:pt>
                <c:pt idx="5416">
                  <c:v>1000</c:v>
                </c:pt>
                <c:pt idx="5417">
                  <c:v>1000</c:v>
                </c:pt>
                <c:pt idx="5418">
                  <c:v>1000</c:v>
                </c:pt>
                <c:pt idx="5419">
                  <c:v>1000</c:v>
                </c:pt>
                <c:pt idx="5420">
                  <c:v>1000</c:v>
                </c:pt>
                <c:pt idx="5421">
                  <c:v>1000</c:v>
                </c:pt>
                <c:pt idx="5422">
                  <c:v>1000</c:v>
                </c:pt>
                <c:pt idx="5423">
                  <c:v>1000</c:v>
                </c:pt>
                <c:pt idx="5424">
                  <c:v>1000</c:v>
                </c:pt>
                <c:pt idx="5425">
                  <c:v>1000</c:v>
                </c:pt>
                <c:pt idx="5426">
                  <c:v>1000</c:v>
                </c:pt>
                <c:pt idx="5427">
                  <c:v>1000</c:v>
                </c:pt>
                <c:pt idx="5428">
                  <c:v>1000</c:v>
                </c:pt>
                <c:pt idx="5429">
                  <c:v>1000</c:v>
                </c:pt>
                <c:pt idx="5430">
                  <c:v>1000</c:v>
                </c:pt>
                <c:pt idx="5431">
                  <c:v>1000</c:v>
                </c:pt>
                <c:pt idx="5432">
                  <c:v>1000</c:v>
                </c:pt>
                <c:pt idx="5433">
                  <c:v>1000</c:v>
                </c:pt>
                <c:pt idx="5434">
                  <c:v>1000</c:v>
                </c:pt>
                <c:pt idx="5435">
                  <c:v>1000</c:v>
                </c:pt>
                <c:pt idx="5436">
                  <c:v>1000</c:v>
                </c:pt>
                <c:pt idx="5437">
                  <c:v>1000</c:v>
                </c:pt>
                <c:pt idx="5438">
                  <c:v>1000</c:v>
                </c:pt>
                <c:pt idx="5439">
                  <c:v>1000</c:v>
                </c:pt>
                <c:pt idx="5440">
                  <c:v>1000</c:v>
                </c:pt>
                <c:pt idx="5441">
                  <c:v>1000</c:v>
                </c:pt>
                <c:pt idx="5442">
                  <c:v>1000</c:v>
                </c:pt>
                <c:pt idx="5443">
                  <c:v>1000</c:v>
                </c:pt>
                <c:pt idx="5444">
                  <c:v>1000</c:v>
                </c:pt>
                <c:pt idx="5445">
                  <c:v>1000</c:v>
                </c:pt>
                <c:pt idx="5446">
                  <c:v>1000</c:v>
                </c:pt>
                <c:pt idx="5447">
                  <c:v>1000</c:v>
                </c:pt>
                <c:pt idx="5448">
                  <c:v>1000</c:v>
                </c:pt>
                <c:pt idx="5449">
                  <c:v>1000</c:v>
                </c:pt>
                <c:pt idx="5450">
                  <c:v>1000</c:v>
                </c:pt>
                <c:pt idx="5451">
                  <c:v>1000</c:v>
                </c:pt>
                <c:pt idx="5452">
                  <c:v>1000</c:v>
                </c:pt>
                <c:pt idx="5453">
                  <c:v>1000</c:v>
                </c:pt>
                <c:pt idx="5454">
                  <c:v>1000</c:v>
                </c:pt>
                <c:pt idx="5455">
                  <c:v>1000</c:v>
                </c:pt>
                <c:pt idx="5456">
                  <c:v>1000</c:v>
                </c:pt>
                <c:pt idx="5457">
                  <c:v>1000</c:v>
                </c:pt>
                <c:pt idx="5458">
                  <c:v>1000</c:v>
                </c:pt>
                <c:pt idx="5459">
                  <c:v>1000</c:v>
                </c:pt>
                <c:pt idx="5460">
                  <c:v>1000</c:v>
                </c:pt>
                <c:pt idx="5461">
                  <c:v>1000</c:v>
                </c:pt>
                <c:pt idx="5462">
                  <c:v>1000</c:v>
                </c:pt>
                <c:pt idx="5463">
                  <c:v>1000</c:v>
                </c:pt>
                <c:pt idx="5464">
                  <c:v>1000</c:v>
                </c:pt>
                <c:pt idx="5465">
                  <c:v>1000</c:v>
                </c:pt>
                <c:pt idx="5466">
                  <c:v>1000</c:v>
                </c:pt>
                <c:pt idx="5467">
                  <c:v>1000</c:v>
                </c:pt>
                <c:pt idx="5468">
                  <c:v>1000</c:v>
                </c:pt>
                <c:pt idx="5469">
                  <c:v>1000</c:v>
                </c:pt>
                <c:pt idx="5470">
                  <c:v>1000</c:v>
                </c:pt>
                <c:pt idx="5471">
                  <c:v>1000</c:v>
                </c:pt>
                <c:pt idx="5472">
                  <c:v>1000</c:v>
                </c:pt>
                <c:pt idx="5473">
                  <c:v>1000</c:v>
                </c:pt>
                <c:pt idx="5474">
                  <c:v>1000</c:v>
                </c:pt>
                <c:pt idx="5475">
                  <c:v>1000</c:v>
                </c:pt>
                <c:pt idx="5476">
                  <c:v>1000</c:v>
                </c:pt>
                <c:pt idx="5477">
                  <c:v>1000</c:v>
                </c:pt>
                <c:pt idx="5478">
                  <c:v>1000</c:v>
                </c:pt>
                <c:pt idx="5479">
                  <c:v>1000</c:v>
                </c:pt>
                <c:pt idx="5480">
                  <c:v>1000</c:v>
                </c:pt>
                <c:pt idx="5481">
                  <c:v>1000</c:v>
                </c:pt>
                <c:pt idx="5482">
                  <c:v>1000</c:v>
                </c:pt>
                <c:pt idx="5483">
                  <c:v>1000</c:v>
                </c:pt>
                <c:pt idx="5484">
                  <c:v>1000</c:v>
                </c:pt>
                <c:pt idx="5485">
                  <c:v>1000</c:v>
                </c:pt>
                <c:pt idx="5486">
                  <c:v>1000</c:v>
                </c:pt>
                <c:pt idx="5487">
                  <c:v>1000</c:v>
                </c:pt>
                <c:pt idx="5488">
                  <c:v>1000</c:v>
                </c:pt>
                <c:pt idx="5489">
                  <c:v>1000</c:v>
                </c:pt>
                <c:pt idx="5490">
                  <c:v>1000</c:v>
                </c:pt>
                <c:pt idx="5491">
                  <c:v>1000</c:v>
                </c:pt>
                <c:pt idx="5492">
                  <c:v>1000</c:v>
                </c:pt>
                <c:pt idx="5493">
                  <c:v>1000</c:v>
                </c:pt>
                <c:pt idx="5494">
                  <c:v>1000</c:v>
                </c:pt>
                <c:pt idx="5495">
                  <c:v>1000</c:v>
                </c:pt>
                <c:pt idx="5496">
                  <c:v>1000</c:v>
                </c:pt>
                <c:pt idx="5497">
                  <c:v>1000</c:v>
                </c:pt>
                <c:pt idx="5498">
                  <c:v>1000</c:v>
                </c:pt>
                <c:pt idx="5499">
                  <c:v>1000</c:v>
                </c:pt>
                <c:pt idx="5500">
                  <c:v>1000</c:v>
                </c:pt>
                <c:pt idx="5501">
                  <c:v>1000</c:v>
                </c:pt>
                <c:pt idx="5502">
                  <c:v>1000</c:v>
                </c:pt>
                <c:pt idx="5503">
                  <c:v>1000</c:v>
                </c:pt>
                <c:pt idx="5504">
                  <c:v>1000</c:v>
                </c:pt>
                <c:pt idx="5505">
                  <c:v>1000</c:v>
                </c:pt>
                <c:pt idx="5506">
                  <c:v>1000</c:v>
                </c:pt>
                <c:pt idx="5507">
                  <c:v>1000</c:v>
                </c:pt>
                <c:pt idx="5508">
                  <c:v>1000</c:v>
                </c:pt>
                <c:pt idx="5509">
                  <c:v>1000</c:v>
                </c:pt>
                <c:pt idx="5510">
                  <c:v>1000</c:v>
                </c:pt>
                <c:pt idx="5511">
                  <c:v>1000</c:v>
                </c:pt>
                <c:pt idx="5512">
                  <c:v>1000</c:v>
                </c:pt>
                <c:pt idx="5513">
                  <c:v>1000</c:v>
                </c:pt>
                <c:pt idx="5514">
                  <c:v>1000</c:v>
                </c:pt>
                <c:pt idx="5515">
                  <c:v>1000</c:v>
                </c:pt>
                <c:pt idx="5516">
                  <c:v>1000</c:v>
                </c:pt>
                <c:pt idx="5517">
                  <c:v>1000</c:v>
                </c:pt>
                <c:pt idx="5518">
                  <c:v>1000</c:v>
                </c:pt>
                <c:pt idx="5519">
                  <c:v>1000</c:v>
                </c:pt>
                <c:pt idx="5520">
                  <c:v>1000</c:v>
                </c:pt>
                <c:pt idx="5521">
                  <c:v>1000</c:v>
                </c:pt>
                <c:pt idx="5522">
                  <c:v>1000</c:v>
                </c:pt>
                <c:pt idx="5523">
                  <c:v>1000</c:v>
                </c:pt>
                <c:pt idx="5524">
                  <c:v>1000</c:v>
                </c:pt>
                <c:pt idx="5525">
                  <c:v>1000</c:v>
                </c:pt>
                <c:pt idx="5526">
                  <c:v>1000</c:v>
                </c:pt>
                <c:pt idx="5527">
                  <c:v>1000</c:v>
                </c:pt>
                <c:pt idx="5528">
                  <c:v>1000</c:v>
                </c:pt>
                <c:pt idx="5529">
                  <c:v>1000</c:v>
                </c:pt>
                <c:pt idx="5530">
                  <c:v>1000</c:v>
                </c:pt>
                <c:pt idx="5531">
                  <c:v>1000</c:v>
                </c:pt>
                <c:pt idx="5532">
                  <c:v>1000</c:v>
                </c:pt>
                <c:pt idx="5533">
                  <c:v>1000</c:v>
                </c:pt>
                <c:pt idx="5534">
                  <c:v>1000</c:v>
                </c:pt>
                <c:pt idx="5535">
                  <c:v>1000</c:v>
                </c:pt>
                <c:pt idx="5536">
                  <c:v>1000</c:v>
                </c:pt>
                <c:pt idx="5537">
                  <c:v>1000</c:v>
                </c:pt>
                <c:pt idx="5538">
                  <c:v>1000</c:v>
                </c:pt>
                <c:pt idx="5539">
                  <c:v>1000</c:v>
                </c:pt>
                <c:pt idx="5540">
                  <c:v>1000</c:v>
                </c:pt>
                <c:pt idx="5541">
                  <c:v>1000</c:v>
                </c:pt>
                <c:pt idx="5542">
                  <c:v>1000</c:v>
                </c:pt>
                <c:pt idx="5543">
                  <c:v>1000</c:v>
                </c:pt>
                <c:pt idx="5544">
                  <c:v>1000</c:v>
                </c:pt>
                <c:pt idx="5545">
                  <c:v>1000</c:v>
                </c:pt>
                <c:pt idx="5546">
                  <c:v>1000</c:v>
                </c:pt>
                <c:pt idx="5547">
                  <c:v>1000</c:v>
                </c:pt>
                <c:pt idx="5548">
                  <c:v>1000</c:v>
                </c:pt>
                <c:pt idx="5549">
                  <c:v>1000</c:v>
                </c:pt>
                <c:pt idx="5550">
                  <c:v>1000</c:v>
                </c:pt>
                <c:pt idx="5551">
                  <c:v>1000</c:v>
                </c:pt>
                <c:pt idx="5552">
                  <c:v>1000</c:v>
                </c:pt>
                <c:pt idx="5553">
                  <c:v>1000</c:v>
                </c:pt>
                <c:pt idx="5554">
                  <c:v>1000</c:v>
                </c:pt>
                <c:pt idx="5555">
                  <c:v>1000</c:v>
                </c:pt>
                <c:pt idx="5556">
                  <c:v>1000</c:v>
                </c:pt>
                <c:pt idx="5557">
                  <c:v>1000</c:v>
                </c:pt>
                <c:pt idx="5558">
                  <c:v>1000</c:v>
                </c:pt>
                <c:pt idx="5559">
                  <c:v>1000</c:v>
                </c:pt>
                <c:pt idx="5560">
                  <c:v>1000</c:v>
                </c:pt>
                <c:pt idx="5561">
                  <c:v>1000</c:v>
                </c:pt>
                <c:pt idx="5562">
                  <c:v>1000</c:v>
                </c:pt>
                <c:pt idx="5563">
                  <c:v>1000</c:v>
                </c:pt>
                <c:pt idx="5564">
                  <c:v>1000</c:v>
                </c:pt>
                <c:pt idx="5565">
                  <c:v>1000</c:v>
                </c:pt>
                <c:pt idx="5566">
                  <c:v>1000</c:v>
                </c:pt>
                <c:pt idx="5567">
                  <c:v>1000</c:v>
                </c:pt>
                <c:pt idx="5568">
                  <c:v>1000</c:v>
                </c:pt>
                <c:pt idx="5569">
                  <c:v>1000</c:v>
                </c:pt>
                <c:pt idx="5570">
                  <c:v>1000</c:v>
                </c:pt>
                <c:pt idx="5571">
                  <c:v>1000</c:v>
                </c:pt>
                <c:pt idx="5572">
                  <c:v>1000</c:v>
                </c:pt>
                <c:pt idx="5573">
                  <c:v>1000</c:v>
                </c:pt>
                <c:pt idx="5574">
                  <c:v>1000</c:v>
                </c:pt>
                <c:pt idx="5575">
                  <c:v>1000</c:v>
                </c:pt>
                <c:pt idx="5576">
                  <c:v>1000</c:v>
                </c:pt>
                <c:pt idx="5577">
                  <c:v>1000</c:v>
                </c:pt>
                <c:pt idx="5578">
                  <c:v>1000</c:v>
                </c:pt>
                <c:pt idx="5579">
                  <c:v>1000</c:v>
                </c:pt>
                <c:pt idx="5580">
                  <c:v>1000</c:v>
                </c:pt>
                <c:pt idx="5581">
                  <c:v>1000</c:v>
                </c:pt>
                <c:pt idx="5582">
                  <c:v>1000</c:v>
                </c:pt>
                <c:pt idx="5583">
                  <c:v>1000</c:v>
                </c:pt>
                <c:pt idx="5584">
                  <c:v>1000</c:v>
                </c:pt>
                <c:pt idx="5585">
                  <c:v>1000</c:v>
                </c:pt>
                <c:pt idx="5586">
                  <c:v>1000</c:v>
                </c:pt>
                <c:pt idx="5587">
                  <c:v>1000</c:v>
                </c:pt>
                <c:pt idx="5588">
                  <c:v>1000</c:v>
                </c:pt>
                <c:pt idx="5589">
                  <c:v>1000</c:v>
                </c:pt>
                <c:pt idx="5590">
                  <c:v>1000</c:v>
                </c:pt>
                <c:pt idx="5591">
                  <c:v>1000</c:v>
                </c:pt>
                <c:pt idx="5592">
                  <c:v>1000</c:v>
                </c:pt>
                <c:pt idx="5593">
                  <c:v>1000</c:v>
                </c:pt>
                <c:pt idx="5594">
                  <c:v>1000</c:v>
                </c:pt>
                <c:pt idx="5595">
                  <c:v>1000</c:v>
                </c:pt>
                <c:pt idx="5596">
                  <c:v>1000</c:v>
                </c:pt>
                <c:pt idx="5597">
                  <c:v>1000</c:v>
                </c:pt>
                <c:pt idx="5598">
                  <c:v>1000</c:v>
                </c:pt>
                <c:pt idx="5599">
                  <c:v>1000</c:v>
                </c:pt>
                <c:pt idx="5600">
                  <c:v>1000</c:v>
                </c:pt>
                <c:pt idx="5601">
                  <c:v>1000</c:v>
                </c:pt>
                <c:pt idx="5602">
                  <c:v>1000</c:v>
                </c:pt>
                <c:pt idx="5603">
                  <c:v>1000</c:v>
                </c:pt>
                <c:pt idx="5604">
                  <c:v>1000</c:v>
                </c:pt>
                <c:pt idx="5605">
                  <c:v>1000</c:v>
                </c:pt>
                <c:pt idx="5606">
                  <c:v>1000</c:v>
                </c:pt>
                <c:pt idx="5607">
                  <c:v>1000</c:v>
                </c:pt>
                <c:pt idx="5608">
                  <c:v>1000</c:v>
                </c:pt>
                <c:pt idx="5609">
                  <c:v>1000</c:v>
                </c:pt>
                <c:pt idx="5610">
                  <c:v>1000</c:v>
                </c:pt>
                <c:pt idx="5611">
                  <c:v>1000</c:v>
                </c:pt>
                <c:pt idx="5612">
                  <c:v>1000</c:v>
                </c:pt>
                <c:pt idx="5613">
                  <c:v>1000</c:v>
                </c:pt>
                <c:pt idx="5614">
                  <c:v>1000</c:v>
                </c:pt>
                <c:pt idx="5615">
                  <c:v>1000</c:v>
                </c:pt>
                <c:pt idx="5616">
                  <c:v>1000</c:v>
                </c:pt>
                <c:pt idx="5617">
                  <c:v>1000</c:v>
                </c:pt>
                <c:pt idx="5618">
                  <c:v>1000</c:v>
                </c:pt>
                <c:pt idx="5619">
                  <c:v>1000</c:v>
                </c:pt>
                <c:pt idx="5620">
                  <c:v>1000</c:v>
                </c:pt>
                <c:pt idx="5621">
                  <c:v>1000</c:v>
                </c:pt>
                <c:pt idx="5622">
                  <c:v>1000</c:v>
                </c:pt>
                <c:pt idx="5623">
                  <c:v>1000</c:v>
                </c:pt>
                <c:pt idx="5624">
                  <c:v>1000</c:v>
                </c:pt>
                <c:pt idx="5625">
                  <c:v>1000</c:v>
                </c:pt>
                <c:pt idx="5626">
                  <c:v>1000</c:v>
                </c:pt>
                <c:pt idx="5627">
                  <c:v>1000</c:v>
                </c:pt>
                <c:pt idx="5628">
                  <c:v>1000</c:v>
                </c:pt>
                <c:pt idx="5629">
                  <c:v>1000</c:v>
                </c:pt>
                <c:pt idx="5630">
                  <c:v>1000</c:v>
                </c:pt>
                <c:pt idx="5631">
                  <c:v>1000</c:v>
                </c:pt>
                <c:pt idx="5632">
                  <c:v>1000</c:v>
                </c:pt>
                <c:pt idx="5633">
                  <c:v>1000</c:v>
                </c:pt>
                <c:pt idx="5634">
                  <c:v>1000</c:v>
                </c:pt>
                <c:pt idx="5635">
                  <c:v>1000</c:v>
                </c:pt>
                <c:pt idx="5636">
                  <c:v>1000</c:v>
                </c:pt>
                <c:pt idx="5637">
                  <c:v>1000</c:v>
                </c:pt>
                <c:pt idx="5638">
                  <c:v>1000</c:v>
                </c:pt>
                <c:pt idx="5639">
                  <c:v>1000</c:v>
                </c:pt>
                <c:pt idx="5640">
                  <c:v>1000</c:v>
                </c:pt>
                <c:pt idx="5641">
                  <c:v>1000</c:v>
                </c:pt>
                <c:pt idx="5642">
                  <c:v>1000</c:v>
                </c:pt>
                <c:pt idx="5643">
                  <c:v>1000</c:v>
                </c:pt>
                <c:pt idx="5644">
                  <c:v>1000</c:v>
                </c:pt>
                <c:pt idx="5645">
                  <c:v>1000</c:v>
                </c:pt>
                <c:pt idx="5646">
                  <c:v>1000</c:v>
                </c:pt>
                <c:pt idx="5647">
                  <c:v>1000</c:v>
                </c:pt>
                <c:pt idx="5648">
                  <c:v>1000</c:v>
                </c:pt>
                <c:pt idx="5649">
                  <c:v>1000</c:v>
                </c:pt>
                <c:pt idx="5650">
                  <c:v>1000</c:v>
                </c:pt>
                <c:pt idx="5651">
                  <c:v>1000</c:v>
                </c:pt>
                <c:pt idx="5652">
                  <c:v>1000</c:v>
                </c:pt>
                <c:pt idx="5653">
                  <c:v>1000</c:v>
                </c:pt>
                <c:pt idx="5654">
                  <c:v>1000</c:v>
                </c:pt>
                <c:pt idx="5655">
                  <c:v>1000</c:v>
                </c:pt>
                <c:pt idx="5656">
                  <c:v>1000</c:v>
                </c:pt>
                <c:pt idx="5657">
                  <c:v>1000</c:v>
                </c:pt>
                <c:pt idx="5658">
                  <c:v>1000</c:v>
                </c:pt>
                <c:pt idx="5659">
                  <c:v>1000</c:v>
                </c:pt>
                <c:pt idx="5660">
                  <c:v>1000</c:v>
                </c:pt>
                <c:pt idx="5661">
                  <c:v>1000</c:v>
                </c:pt>
                <c:pt idx="5662">
                  <c:v>1000</c:v>
                </c:pt>
                <c:pt idx="5663">
                  <c:v>1000</c:v>
                </c:pt>
                <c:pt idx="5664">
                  <c:v>1000</c:v>
                </c:pt>
                <c:pt idx="5665">
                  <c:v>1000</c:v>
                </c:pt>
                <c:pt idx="5666">
                  <c:v>1000</c:v>
                </c:pt>
                <c:pt idx="5667">
                  <c:v>1000</c:v>
                </c:pt>
                <c:pt idx="5668">
                  <c:v>1000</c:v>
                </c:pt>
                <c:pt idx="5669">
                  <c:v>1000</c:v>
                </c:pt>
                <c:pt idx="5670">
                  <c:v>1000</c:v>
                </c:pt>
                <c:pt idx="5671">
                  <c:v>1000</c:v>
                </c:pt>
                <c:pt idx="5672">
                  <c:v>1000</c:v>
                </c:pt>
                <c:pt idx="5673">
                  <c:v>1000</c:v>
                </c:pt>
                <c:pt idx="5674">
                  <c:v>1000</c:v>
                </c:pt>
                <c:pt idx="5675">
                  <c:v>1000</c:v>
                </c:pt>
                <c:pt idx="5676">
                  <c:v>1000</c:v>
                </c:pt>
                <c:pt idx="5677">
                  <c:v>1000</c:v>
                </c:pt>
                <c:pt idx="5678">
                  <c:v>1000</c:v>
                </c:pt>
                <c:pt idx="5679">
                  <c:v>1000</c:v>
                </c:pt>
                <c:pt idx="5680">
                  <c:v>1000</c:v>
                </c:pt>
                <c:pt idx="5681">
                  <c:v>1000</c:v>
                </c:pt>
                <c:pt idx="5682">
                  <c:v>1000</c:v>
                </c:pt>
                <c:pt idx="5683">
                  <c:v>1000</c:v>
                </c:pt>
                <c:pt idx="5684">
                  <c:v>1000</c:v>
                </c:pt>
                <c:pt idx="5685">
                  <c:v>1000</c:v>
                </c:pt>
                <c:pt idx="5686">
                  <c:v>1000</c:v>
                </c:pt>
                <c:pt idx="5687">
                  <c:v>1000</c:v>
                </c:pt>
                <c:pt idx="5688">
                  <c:v>1000</c:v>
                </c:pt>
                <c:pt idx="5689">
                  <c:v>1000</c:v>
                </c:pt>
                <c:pt idx="5690">
                  <c:v>1000</c:v>
                </c:pt>
                <c:pt idx="5691">
                  <c:v>1000</c:v>
                </c:pt>
                <c:pt idx="5692">
                  <c:v>1000</c:v>
                </c:pt>
                <c:pt idx="5693">
                  <c:v>1000</c:v>
                </c:pt>
                <c:pt idx="5694">
                  <c:v>1000</c:v>
                </c:pt>
                <c:pt idx="5695">
                  <c:v>1000</c:v>
                </c:pt>
                <c:pt idx="5696">
                  <c:v>1000</c:v>
                </c:pt>
                <c:pt idx="5697">
                  <c:v>1000</c:v>
                </c:pt>
                <c:pt idx="5698">
                  <c:v>1000</c:v>
                </c:pt>
                <c:pt idx="5699">
                  <c:v>1000</c:v>
                </c:pt>
                <c:pt idx="5700">
                  <c:v>1000</c:v>
                </c:pt>
                <c:pt idx="5701">
                  <c:v>1000</c:v>
                </c:pt>
                <c:pt idx="5702">
                  <c:v>1000</c:v>
                </c:pt>
                <c:pt idx="5703">
                  <c:v>1000</c:v>
                </c:pt>
                <c:pt idx="5704">
                  <c:v>1000</c:v>
                </c:pt>
                <c:pt idx="5705">
                  <c:v>1000</c:v>
                </c:pt>
                <c:pt idx="5706">
                  <c:v>1000</c:v>
                </c:pt>
                <c:pt idx="5707">
                  <c:v>1000</c:v>
                </c:pt>
                <c:pt idx="5708">
                  <c:v>1000</c:v>
                </c:pt>
                <c:pt idx="5709">
                  <c:v>1000</c:v>
                </c:pt>
                <c:pt idx="5710">
                  <c:v>1000</c:v>
                </c:pt>
                <c:pt idx="5711">
                  <c:v>1000</c:v>
                </c:pt>
                <c:pt idx="5712">
                  <c:v>1000</c:v>
                </c:pt>
                <c:pt idx="5713">
                  <c:v>1000</c:v>
                </c:pt>
                <c:pt idx="5714">
                  <c:v>1000</c:v>
                </c:pt>
                <c:pt idx="5715">
                  <c:v>1000</c:v>
                </c:pt>
                <c:pt idx="5716">
                  <c:v>1000</c:v>
                </c:pt>
                <c:pt idx="5717">
                  <c:v>1000</c:v>
                </c:pt>
                <c:pt idx="5718">
                  <c:v>1000</c:v>
                </c:pt>
                <c:pt idx="5719">
                  <c:v>1000</c:v>
                </c:pt>
                <c:pt idx="5720">
                  <c:v>1000</c:v>
                </c:pt>
                <c:pt idx="5721">
                  <c:v>1000</c:v>
                </c:pt>
                <c:pt idx="5722">
                  <c:v>1000</c:v>
                </c:pt>
                <c:pt idx="5723">
                  <c:v>1000</c:v>
                </c:pt>
                <c:pt idx="5724">
                  <c:v>1000</c:v>
                </c:pt>
                <c:pt idx="5725">
                  <c:v>1000</c:v>
                </c:pt>
                <c:pt idx="5726">
                  <c:v>1000</c:v>
                </c:pt>
                <c:pt idx="5727">
                  <c:v>1000</c:v>
                </c:pt>
                <c:pt idx="5728">
                  <c:v>1000</c:v>
                </c:pt>
                <c:pt idx="5729">
                  <c:v>1000</c:v>
                </c:pt>
                <c:pt idx="5730">
                  <c:v>1000</c:v>
                </c:pt>
                <c:pt idx="5731">
                  <c:v>1000</c:v>
                </c:pt>
                <c:pt idx="5732">
                  <c:v>1000</c:v>
                </c:pt>
                <c:pt idx="5733">
                  <c:v>1000</c:v>
                </c:pt>
                <c:pt idx="5734">
                  <c:v>1000</c:v>
                </c:pt>
                <c:pt idx="5735">
                  <c:v>1000</c:v>
                </c:pt>
                <c:pt idx="5736">
                  <c:v>1000</c:v>
                </c:pt>
                <c:pt idx="5737">
                  <c:v>1000</c:v>
                </c:pt>
                <c:pt idx="5738">
                  <c:v>1000</c:v>
                </c:pt>
                <c:pt idx="5739">
                  <c:v>1000</c:v>
                </c:pt>
                <c:pt idx="5740">
                  <c:v>1000</c:v>
                </c:pt>
                <c:pt idx="5741">
                  <c:v>1000</c:v>
                </c:pt>
                <c:pt idx="5742">
                  <c:v>1000</c:v>
                </c:pt>
                <c:pt idx="5743">
                  <c:v>1000</c:v>
                </c:pt>
                <c:pt idx="5744">
                  <c:v>1000</c:v>
                </c:pt>
                <c:pt idx="5745">
                  <c:v>1000</c:v>
                </c:pt>
                <c:pt idx="5746">
                  <c:v>1000</c:v>
                </c:pt>
                <c:pt idx="5747">
                  <c:v>1000</c:v>
                </c:pt>
                <c:pt idx="5748">
                  <c:v>1000</c:v>
                </c:pt>
                <c:pt idx="5749">
                  <c:v>1000</c:v>
                </c:pt>
                <c:pt idx="5750">
                  <c:v>1000</c:v>
                </c:pt>
                <c:pt idx="5751">
                  <c:v>1000</c:v>
                </c:pt>
                <c:pt idx="5752">
                  <c:v>1000</c:v>
                </c:pt>
                <c:pt idx="5753">
                  <c:v>1000</c:v>
                </c:pt>
                <c:pt idx="5754">
                  <c:v>1000</c:v>
                </c:pt>
                <c:pt idx="5755">
                  <c:v>1000</c:v>
                </c:pt>
                <c:pt idx="5756">
                  <c:v>1000</c:v>
                </c:pt>
                <c:pt idx="5757">
                  <c:v>1000</c:v>
                </c:pt>
                <c:pt idx="5758">
                  <c:v>1000</c:v>
                </c:pt>
                <c:pt idx="5759">
                  <c:v>1000</c:v>
                </c:pt>
                <c:pt idx="5760">
                  <c:v>1000</c:v>
                </c:pt>
                <c:pt idx="5761">
                  <c:v>1000</c:v>
                </c:pt>
                <c:pt idx="5762">
                  <c:v>1000</c:v>
                </c:pt>
                <c:pt idx="5763">
                  <c:v>1000</c:v>
                </c:pt>
                <c:pt idx="5764">
                  <c:v>1000</c:v>
                </c:pt>
                <c:pt idx="5765">
                  <c:v>1000</c:v>
                </c:pt>
                <c:pt idx="5766">
                  <c:v>1000</c:v>
                </c:pt>
                <c:pt idx="5767">
                  <c:v>1000</c:v>
                </c:pt>
                <c:pt idx="5768">
                  <c:v>1000</c:v>
                </c:pt>
                <c:pt idx="5769">
                  <c:v>1000</c:v>
                </c:pt>
                <c:pt idx="5770">
                  <c:v>1000</c:v>
                </c:pt>
                <c:pt idx="5771">
                  <c:v>1000</c:v>
                </c:pt>
                <c:pt idx="5772">
                  <c:v>1000</c:v>
                </c:pt>
                <c:pt idx="5773">
                  <c:v>1000</c:v>
                </c:pt>
                <c:pt idx="5774">
                  <c:v>1000</c:v>
                </c:pt>
                <c:pt idx="5775">
                  <c:v>1000</c:v>
                </c:pt>
                <c:pt idx="5776">
                  <c:v>1000</c:v>
                </c:pt>
                <c:pt idx="5777">
                  <c:v>1000</c:v>
                </c:pt>
                <c:pt idx="5778">
                  <c:v>1000</c:v>
                </c:pt>
                <c:pt idx="5779">
                  <c:v>1000</c:v>
                </c:pt>
                <c:pt idx="5780">
                  <c:v>1000</c:v>
                </c:pt>
                <c:pt idx="5781">
                  <c:v>1000</c:v>
                </c:pt>
                <c:pt idx="5782">
                  <c:v>1000</c:v>
                </c:pt>
                <c:pt idx="5783">
                  <c:v>1000</c:v>
                </c:pt>
                <c:pt idx="5784">
                  <c:v>1000</c:v>
                </c:pt>
                <c:pt idx="5785">
                  <c:v>1000</c:v>
                </c:pt>
                <c:pt idx="5786">
                  <c:v>1000</c:v>
                </c:pt>
                <c:pt idx="5787">
                  <c:v>1000</c:v>
                </c:pt>
                <c:pt idx="5788">
                  <c:v>1000</c:v>
                </c:pt>
                <c:pt idx="5789">
                  <c:v>1000</c:v>
                </c:pt>
                <c:pt idx="5790">
                  <c:v>1000</c:v>
                </c:pt>
                <c:pt idx="5791">
                  <c:v>1000</c:v>
                </c:pt>
                <c:pt idx="5792">
                  <c:v>1000</c:v>
                </c:pt>
                <c:pt idx="5793">
                  <c:v>1000</c:v>
                </c:pt>
                <c:pt idx="5794">
                  <c:v>1000</c:v>
                </c:pt>
                <c:pt idx="5795">
                  <c:v>1000</c:v>
                </c:pt>
                <c:pt idx="5796">
                  <c:v>1000</c:v>
                </c:pt>
                <c:pt idx="5797">
                  <c:v>1000</c:v>
                </c:pt>
                <c:pt idx="5798">
                  <c:v>1000</c:v>
                </c:pt>
                <c:pt idx="5799">
                  <c:v>1000</c:v>
                </c:pt>
                <c:pt idx="5800">
                  <c:v>1000</c:v>
                </c:pt>
                <c:pt idx="5801">
                  <c:v>1000</c:v>
                </c:pt>
                <c:pt idx="5802">
                  <c:v>1000</c:v>
                </c:pt>
                <c:pt idx="5803">
                  <c:v>1000</c:v>
                </c:pt>
                <c:pt idx="5804">
                  <c:v>1000</c:v>
                </c:pt>
                <c:pt idx="5805">
                  <c:v>1000</c:v>
                </c:pt>
                <c:pt idx="5806">
                  <c:v>1000</c:v>
                </c:pt>
                <c:pt idx="5807">
                  <c:v>1000</c:v>
                </c:pt>
                <c:pt idx="5808">
                  <c:v>1000</c:v>
                </c:pt>
                <c:pt idx="5809">
                  <c:v>1000</c:v>
                </c:pt>
                <c:pt idx="5810">
                  <c:v>1000</c:v>
                </c:pt>
                <c:pt idx="5811">
                  <c:v>1000</c:v>
                </c:pt>
                <c:pt idx="5812">
                  <c:v>1000</c:v>
                </c:pt>
                <c:pt idx="5813">
                  <c:v>1000</c:v>
                </c:pt>
                <c:pt idx="5814">
                  <c:v>1000</c:v>
                </c:pt>
                <c:pt idx="5815">
                  <c:v>1000</c:v>
                </c:pt>
                <c:pt idx="5816">
                  <c:v>1000</c:v>
                </c:pt>
                <c:pt idx="5817">
                  <c:v>1000</c:v>
                </c:pt>
                <c:pt idx="5818">
                  <c:v>1000</c:v>
                </c:pt>
                <c:pt idx="5819">
                  <c:v>1000</c:v>
                </c:pt>
                <c:pt idx="5820">
                  <c:v>1000</c:v>
                </c:pt>
                <c:pt idx="5821">
                  <c:v>1000</c:v>
                </c:pt>
                <c:pt idx="5822">
                  <c:v>1000</c:v>
                </c:pt>
                <c:pt idx="5823">
                  <c:v>1000</c:v>
                </c:pt>
                <c:pt idx="5824">
                  <c:v>1000</c:v>
                </c:pt>
                <c:pt idx="5825">
                  <c:v>1000</c:v>
                </c:pt>
                <c:pt idx="5826">
                  <c:v>1000</c:v>
                </c:pt>
                <c:pt idx="5827">
                  <c:v>1000</c:v>
                </c:pt>
                <c:pt idx="5828">
                  <c:v>1000</c:v>
                </c:pt>
                <c:pt idx="5829">
                  <c:v>1000</c:v>
                </c:pt>
                <c:pt idx="5830">
                  <c:v>1000</c:v>
                </c:pt>
                <c:pt idx="5831">
                  <c:v>1000</c:v>
                </c:pt>
                <c:pt idx="5832">
                  <c:v>1000</c:v>
                </c:pt>
                <c:pt idx="5833">
                  <c:v>1000</c:v>
                </c:pt>
                <c:pt idx="5834">
                  <c:v>1000</c:v>
                </c:pt>
                <c:pt idx="5835">
                  <c:v>1000</c:v>
                </c:pt>
                <c:pt idx="5836">
                  <c:v>1000</c:v>
                </c:pt>
                <c:pt idx="5837">
                  <c:v>1000</c:v>
                </c:pt>
                <c:pt idx="5838">
                  <c:v>1000</c:v>
                </c:pt>
                <c:pt idx="5839">
                  <c:v>1000</c:v>
                </c:pt>
                <c:pt idx="5840">
                  <c:v>1000</c:v>
                </c:pt>
                <c:pt idx="5841">
                  <c:v>1000</c:v>
                </c:pt>
                <c:pt idx="5842">
                  <c:v>1000</c:v>
                </c:pt>
                <c:pt idx="5843">
                  <c:v>1000</c:v>
                </c:pt>
                <c:pt idx="5844">
                  <c:v>1000</c:v>
                </c:pt>
                <c:pt idx="5845">
                  <c:v>1000</c:v>
                </c:pt>
                <c:pt idx="5846">
                  <c:v>1000</c:v>
                </c:pt>
                <c:pt idx="5847">
                  <c:v>1000</c:v>
                </c:pt>
                <c:pt idx="5848">
                  <c:v>1000</c:v>
                </c:pt>
                <c:pt idx="5849">
                  <c:v>1000</c:v>
                </c:pt>
                <c:pt idx="5850">
                  <c:v>1000</c:v>
                </c:pt>
                <c:pt idx="5851">
                  <c:v>1000</c:v>
                </c:pt>
                <c:pt idx="5852">
                  <c:v>1000</c:v>
                </c:pt>
                <c:pt idx="5853">
                  <c:v>1000</c:v>
                </c:pt>
                <c:pt idx="5854">
                  <c:v>1000</c:v>
                </c:pt>
                <c:pt idx="5855">
                  <c:v>1000</c:v>
                </c:pt>
                <c:pt idx="5856">
                  <c:v>1000</c:v>
                </c:pt>
                <c:pt idx="5857">
                  <c:v>1000</c:v>
                </c:pt>
                <c:pt idx="5858">
                  <c:v>1000</c:v>
                </c:pt>
                <c:pt idx="5859">
                  <c:v>1000</c:v>
                </c:pt>
                <c:pt idx="5860">
                  <c:v>1000</c:v>
                </c:pt>
                <c:pt idx="5861">
                  <c:v>1000</c:v>
                </c:pt>
                <c:pt idx="5862">
                  <c:v>1000</c:v>
                </c:pt>
                <c:pt idx="5863">
                  <c:v>1000</c:v>
                </c:pt>
                <c:pt idx="5864">
                  <c:v>1000</c:v>
                </c:pt>
                <c:pt idx="5865">
                  <c:v>1000</c:v>
                </c:pt>
                <c:pt idx="5866">
                  <c:v>1000</c:v>
                </c:pt>
                <c:pt idx="5867">
                  <c:v>1000</c:v>
                </c:pt>
                <c:pt idx="5868">
                  <c:v>1000</c:v>
                </c:pt>
                <c:pt idx="5869">
                  <c:v>1000</c:v>
                </c:pt>
                <c:pt idx="5870">
                  <c:v>1000</c:v>
                </c:pt>
                <c:pt idx="5871">
                  <c:v>1000</c:v>
                </c:pt>
                <c:pt idx="5872">
                  <c:v>1000</c:v>
                </c:pt>
                <c:pt idx="5873">
                  <c:v>1000</c:v>
                </c:pt>
                <c:pt idx="5874">
                  <c:v>1000</c:v>
                </c:pt>
                <c:pt idx="5875">
                  <c:v>1000</c:v>
                </c:pt>
                <c:pt idx="5876">
                  <c:v>1000</c:v>
                </c:pt>
                <c:pt idx="5877">
                  <c:v>1000</c:v>
                </c:pt>
                <c:pt idx="5878">
                  <c:v>1000</c:v>
                </c:pt>
                <c:pt idx="5879">
                  <c:v>1000</c:v>
                </c:pt>
                <c:pt idx="5880">
                  <c:v>1000</c:v>
                </c:pt>
                <c:pt idx="5881">
                  <c:v>1000</c:v>
                </c:pt>
                <c:pt idx="5882">
                  <c:v>1000</c:v>
                </c:pt>
                <c:pt idx="5883">
                  <c:v>1000</c:v>
                </c:pt>
                <c:pt idx="5884">
                  <c:v>1000</c:v>
                </c:pt>
                <c:pt idx="5885">
                  <c:v>1000</c:v>
                </c:pt>
                <c:pt idx="5886">
                  <c:v>1000</c:v>
                </c:pt>
                <c:pt idx="5887">
                  <c:v>1000</c:v>
                </c:pt>
                <c:pt idx="5888">
                  <c:v>1000</c:v>
                </c:pt>
                <c:pt idx="5889">
                  <c:v>1000</c:v>
                </c:pt>
                <c:pt idx="5890">
                  <c:v>1000</c:v>
                </c:pt>
                <c:pt idx="5891">
                  <c:v>1000</c:v>
                </c:pt>
                <c:pt idx="5892">
                  <c:v>1000</c:v>
                </c:pt>
                <c:pt idx="5893">
                  <c:v>1000</c:v>
                </c:pt>
                <c:pt idx="5894">
                  <c:v>1000</c:v>
                </c:pt>
                <c:pt idx="5895">
                  <c:v>1000</c:v>
                </c:pt>
                <c:pt idx="5896">
                  <c:v>1000</c:v>
                </c:pt>
                <c:pt idx="5897">
                  <c:v>1000</c:v>
                </c:pt>
                <c:pt idx="5898">
                  <c:v>1000</c:v>
                </c:pt>
                <c:pt idx="5899">
                  <c:v>1000</c:v>
                </c:pt>
                <c:pt idx="5900">
                  <c:v>1000</c:v>
                </c:pt>
                <c:pt idx="5901">
                  <c:v>1000</c:v>
                </c:pt>
                <c:pt idx="5902">
                  <c:v>1000</c:v>
                </c:pt>
                <c:pt idx="5903">
                  <c:v>1000</c:v>
                </c:pt>
                <c:pt idx="5904">
                  <c:v>1000</c:v>
                </c:pt>
                <c:pt idx="5905">
                  <c:v>1000</c:v>
                </c:pt>
                <c:pt idx="5906">
                  <c:v>1000</c:v>
                </c:pt>
                <c:pt idx="5907">
                  <c:v>1000</c:v>
                </c:pt>
                <c:pt idx="5908">
                  <c:v>1000</c:v>
                </c:pt>
                <c:pt idx="5909">
                  <c:v>1000</c:v>
                </c:pt>
                <c:pt idx="5910">
                  <c:v>1000</c:v>
                </c:pt>
                <c:pt idx="5911">
                  <c:v>1000</c:v>
                </c:pt>
                <c:pt idx="5912">
                  <c:v>1000</c:v>
                </c:pt>
                <c:pt idx="5913">
                  <c:v>1000</c:v>
                </c:pt>
                <c:pt idx="5914">
                  <c:v>1000</c:v>
                </c:pt>
                <c:pt idx="5915">
                  <c:v>1000</c:v>
                </c:pt>
                <c:pt idx="5916">
                  <c:v>1000</c:v>
                </c:pt>
                <c:pt idx="5917">
                  <c:v>1000</c:v>
                </c:pt>
                <c:pt idx="5918">
                  <c:v>1000</c:v>
                </c:pt>
                <c:pt idx="5919">
                  <c:v>1000</c:v>
                </c:pt>
                <c:pt idx="5920">
                  <c:v>1000</c:v>
                </c:pt>
                <c:pt idx="5921">
                  <c:v>1000</c:v>
                </c:pt>
                <c:pt idx="5922">
                  <c:v>1000</c:v>
                </c:pt>
                <c:pt idx="5923">
                  <c:v>1000</c:v>
                </c:pt>
                <c:pt idx="5924">
                  <c:v>1000</c:v>
                </c:pt>
                <c:pt idx="5925">
                  <c:v>1000</c:v>
                </c:pt>
                <c:pt idx="5926">
                  <c:v>1000</c:v>
                </c:pt>
                <c:pt idx="5927">
                  <c:v>1000</c:v>
                </c:pt>
                <c:pt idx="5928">
                  <c:v>1000</c:v>
                </c:pt>
                <c:pt idx="5929">
                  <c:v>1000</c:v>
                </c:pt>
                <c:pt idx="5930">
                  <c:v>1000</c:v>
                </c:pt>
                <c:pt idx="5931">
                  <c:v>1000</c:v>
                </c:pt>
                <c:pt idx="5932">
                  <c:v>1000</c:v>
                </c:pt>
                <c:pt idx="5933">
                  <c:v>1000</c:v>
                </c:pt>
                <c:pt idx="5934">
                  <c:v>1000</c:v>
                </c:pt>
                <c:pt idx="5935">
                  <c:v>1000</c:v>
                </c:pt>
                <c:pt idx="5936">
                  <c:v>1000</c:v>
                </c:pt>
                <c:pt idx="5937">
                  <c:v>1000</c:v>
                </c:pt>
                <c:pt idx="5938">
                  <c:v>1000</c:v>
                </c:pt>
                <c:pt idx="5939">
                  <c:v>1000</c:v>
                </c:pt>
                <c:pt idx="5940">
                  <c:v>1000</c:v>
                </c:pt>
                <c:pt idx="5941">
                  <c:v>1000</c:v>
                </c:pt>
                <c:pt idx="5942">
                  <c:v>1000</c:v>
                </c:pt>
                <c:pt idx="5943">
                  <c:v>1000</c:v>
                </c:pt>
                <c:pt idx="5944">
                  <c:v>1000</c:v>
                </c:pt>
                <c:pt idx="5945">
                  <c:v>1000</c:v>
                </c:pt>
                <c:pt idx="5946">
                  <c:v>1000</c:v>
                </c:pt>
                <c:pt idx="5947">
                  <c:v>1000</c:v>
                </c:pt>
                <c:pt idx="5948">
                  <c:v>1000</c:v>
                </c:pt>
                <c:pt idx="5949">
                  <c:v>1000</c:v>
                </c:pt>
                <c:pt idx="5950">
                  <c:v>1000</c:v>
                </c:pt>
                <c:pt idx="5951">
                  <c:v>1000</c:v>
                </c:pt>
                <c:pt idx="5952">
                  <c:v>1000</c:v>
                </c:pt>
                <c:pt idx="5953">
                  <c:v>1000</c:v>
                </c:pt>
                <c:pt idx="5954">
                  <c:v>1000</c:v>
                </c:pt>
                <c:pt idx="5955">
                  <c:v>1000</c:v>
                </c:pt>
                <c:pt idx="5956">
                  <c:v>1000</c:v>
                </c:pt>
                <c:pt idx="5957">
                  <c:v>1000</c:v>
                </c:pt>
                <c:pt idx="5958">
                  <c:v>1000</c:v>
                </c:pt>
                <c:pt idx="5959">
                  <c:v>1000</c:v>
                </c:pt>
                <c:pt idx="5960">
                  <c:v>1000</c:v>
                </c:pt>
                <c:pt idx="5961">
                  <c:v>1000</c:v>
                </c:pt>
                <c:pt idx="5962">
                  <c:v>1000</c:v>
                </c:pt>
                <c:pt idx="5963">
                  <c:v>1000</c:v>
                </c:pt>
                <c:pt idx="5964">
                  <c:v>1000</c:v>
                </c:pt>
                <c:pt idx="5965">
                  <c:v>1000</c:v>
                </c:pt>
                <c:pt idx="5966">
                  <c:v>1000</c:v>
                </c:pt>
                <c:pt idx="5967">
                  <c:v>1000</c:v>
                </c:pt>
                <c:pt idx="5968">
                  <c:v>1000</c:v>
                </c:pt>
                <c:pt idx="5969">
                  <c:v>1000</c:v>
                </c:pt>
                <c:pt idx="5970">
                  <c:v>1000</c:v>
                </c:pt>
                <c:pt idx="5971">
                  <c:v>1000</c:v>
                </c:pt>
                <c:pt idx="5972">
                  <c:v>1000</c:v>
                </c:pt>
                <c:pt idx="5973">
                  <c:v>1000</c:v>
                </c:pt>
                <c:pt idx="5974">
                  <c:v>1000</c:v>
                </c:pt>
                <c:pt idx="5975">
                  <c:v>1000</c:v>
                </c:pt>
                <c:pt idx="5976">
                  <c:v>1000</c:v>
                </c:pt>
                <c:pt idx="5977">
                  <c:v>1000</c:v>
                </c:pt>
                <c:pt idx="5978">
                  <c:v>1000</c:v>
                </c:pt>
                <c:pt idx="5979">
                  <c:v>1000</c:v>
                </c:pt>
                <c:pt idx="5980">
                  <c:v>1000</c:v>
                </c:pt>
                <c:pt idx="5981">
                  <c:v>1000</c:v>
                </c:pt>
                <c:pt idx="5982">
                  <c:v>1000</c:v>
                </c:pt>
                <c:pt idx="5983">
                  <c:v>1000</c:v>
                </c:pt>
                <c:pt idx="5984">
                  <c:v>1000</c:v>
                </c:pt>
                <c:pt idx="5985">
                  <c:v>1000</c:v>
                </c:pt>
                <c:pt idx="5986">
                  <c:v>1000</c:v>
                </c:pt>
                <c:pt idx="5987">
                  <c:v>1000</c:v>
                </c:pt>
                <c:pt idx="5988">
                  <c:v>1000</c:v>
                </c:pt>
                <c:pt idx="5989">
                  <c:v>1000</c:v>
                </c:pt>
                <c:pt idx="5990">
                  <c:v>1000</c:v>
                </c:pt>
                <c:pt idx="5991">
                  <c:v>1000</c:v>
                </c:pt>
                <c:pt idx="5992">
                  <c:v>1000</c:v>
                </c:pt>
                <c:pt idx="5993">
                  <c:v>1000</c:v>
                </c:pt>
                <c:pt idx="5994">
                  <c:v>1000</c:v>
                </c:pt>
                <c:pt idx="5995">
                  <c:v>1000</c:v>
                </c:pt>
                <c:pt idx="5996">
                  <c:v>1000</c:v>
                </c:pt>
                <c:pt idx="5997">
                  <c:v>1000</c:v>
                </c:pt>
                <c:pt idx="5998">
                  <c:v>1000</c:v>
                </c:pt>
                <c:pt idx="5999">
                  <c:v>1000</c:v>
                </c:pt>
                <c:pt idx="6000">
                  <c:v>1000</c:v>
                </c:pt>
                <c:pt idx="6001">
                  <c:v>1000</c:v>
                </c:pt>
                <c:pt idx="6002">
                  <c:v>1000</c:v>
                </c:pt>
                <c:pt idx="6003">
                  <c:v>1000</c:v>
                </c:pt>
                <c:pt idx="6004">
                  <c:v>1000</c:v>
                </c:pt>
                <c:pt idx="6005">
                  <c:v>1000</c:v>
                </c:pt>
                <c:pt idx="6006">
                  <c:v>1000</c:v>
                </c:pt>
                <c:pt idx="6007">
                  <c:v>1000</c:v>
                </c:pt>
                <c:pt idx="6008">
                  <c:v>1000</c:v>
                </c:pt>
                <c:pt idx="6009">
                  <c:v>1000</c:v>
                </c:pt>
                <c:pt idx="6010">
                  <c:v>1000</c:v>
                </c:pt>
                <c:pt idx="6011">
                  <c:v>1000</c:v>
                </c:pt>
                <c:pt idx="6012">
                  <c:v>1000</c:v>
                </c:pt>
                <c:pt idx="6013">
                  <c:v>1000</c:v>
                </c:pt>
                <c:pt idx="6014">
                  <c:v>1000</c:v>
                </c:pt>
                <c:pt idx="6015">
                  <c:v>1000</c:v>
                </c:pt>
                <c:pt idx="6016">
                  <c:v>1000</c:v>
                </c:pt>
                <c:pt idx="6017">
                  <c:v>1000</c:v>
                </c:pt>
                <c:pt idx="6018">
                  <c:v>1000</c:v>
                </c:pt>
                <c:pt idx="6019">
                  <c:v>1000</c:v>
                </c:pt>
                <c:pt idx="6020">
                  <c:v>1000</c:v>
                </c:pt>
                <c:pt idx="6021">
                  <c:v>1000</c:v>
                </c:pt>
                <c:pt idx="6022">
                  <c:v>1000</c:v>
                </c:pt>
                <c:pt idx="6023">
                  <c:v>1000</c:v>
                </c:pt>
                <c:pt idx="6024">
                  <c:v>1000</c:v>
                </c:pt>
                <c:pt idx="6025">
                  <c:v>1000</c:v>
                </c:pt>
                <c:pt idx="6026">
                  <c:v>1000</c:v>
                </c:pt>
                <c:pt idx="6027">
                  <c:v>1000</c:v>
                </c:pt>
                <c:pt idx="6028">
                  <c:v>1000</c:v>
                </c:pt>
                <c:pt idx="6029">
                  <c:v>1000</c:v>
                </c:pt>
                <c:pt idx="6030">
                  <c:v>1000</c:v>
                </c:pt>
                <c:pt idx="6031">
                  <c:v>1000</c:v>
                </c:pt>
                <c:pt idx="6032">
                  <c:v>1000</c:v>
                </c:pt>
                <c:pt idx="6033">
                  <c:v>1000</c:v>
                </c:pt>
                <c:pt idx="6034">
                  <c:v>1000</c:v>
                </c:pt>
                <c:pt idx="6035">
                  <c:v>1000</c:v>
                </c:pt>
                <c:pt idx="6036">
                  <c:v>1000</c:v>
                </c:pt>
                <c:pt idx="6037">
                  <c:v>1000</c:v>
                </c:pt>
                <c:pt idx="6038">
                  <c:v>1000</c:v>
                </c:pt>
                <c:pt idx="6039">
                  <c:v>1000</c:v>
                </c:pt>
                <c:pt idx="6040">
                  <c:v>1000</c:v>
                </c:pt>
                <c:pt idx="6041">
                  <c:v>1000</c:v>
                </c:pt>
                <c:pt idx="6042">
                  <c:v>1000</c:v>
                </c:pt>
                <c:pt idx="6043">
                  <c:v>1000</c:v>
                </c:pt>
                <c:pt idx="6044">
                  <c:v>1000</c:v>
                </c:pt>
                <c:pt idx="6045">
                  <c:v>1000</c:v>
                </c:pt>
                <c:pt idx="6046">
                  <c:v>1000</c:v>
                </c:pt>
                <c:pt idx="6047">
                  <c:v>1000</c:v>
                </c:pt>
                <c:pt idx="6048">
                  <c:v>1000</c:v>
                </c:pt>
                <c:pt idx="6049">
                  <c:v>1000</c:v>
                </c:pt>
                <c:pt idx="6050">
                  <c:v>1000</c:v>
                </c:pt>
                <c:pt idx="6051">
                  <c:v>1000</c:v>
                </c:pt>
                <c:pt idx="6052">
                  <c:v>1000</c:v>
                </c:pt>
                <c:pt idx="6053">
                  <c:v>1000</c:v>
                </c:pt>
                <c:pt idx="6054">
                  <c:v>1000</c:v>
                </c:pt>
                <c:pt idx="6055">
                  <c:v>1000</c:v>
                </c:pt>
                <c:pt idx="6056">
                  <c:v>1000</c:v>
                </c:pt>
                <c:pt idx="6057">
                  <c:v>1000</c:v>
                </c:pt>
                <c:pt idx="6058">
                  <c:v>1000</c:v>
                </c:pt>
                <c:pt idx="6059">
                  <c:v>1000</c:v>
                </c:pt>
                <c:pt idx="6060">
                  <c:v>1000</c:v>
                </c:pt>
                <c:pt idx="6061">
                  <c:v>1000</c:v>
                </c:pt>
                <c:pt idx="6062">
                  <c:v>1000</c:v>
                </c:pt>
                <c:pt idx="6063">
                  <c:v>1000</c:v>
                </c:pt>
                <c:pt idx="6064">
                  <c:v>1000</c:v>
                </c:pt>
                <c:pt idx="6065">
                  <c:v>1000</c:v>
                </c:pt>
                <c:pt idx="6066">
                  <c:v>1000</c:v>
                </c:pt>
                <c:pt idx="6067">
                  <c:v>1000</c:v>
                </c:pt>
                <c:pt idx="6068">
                  <c:v>1000</c:v>
                </c:pt>
                <c:pt idx="6069">
                  <c:v>1000</c:v>
                </c:pt>
                <c:pt idx="6070">
                  <c:v>1000</c:v>
                </c:pt>
                <c:pt idx="6071">
                  <c:v>1000</c:v>
                </c:pt>
                <c:pt idx="6072">
                  <c:v>1000</c:v>
                </c:pt>
                <c:pt idx="6073">
                  <c:v>1000</c:v>
                </c:pt>
                <c:pt idx="6074">
                  <c:v>1000</c:v>
                </c:pt>
                <c:pt idx="6075">
                  <c:v>1000</c:v>
                </c:pt>
                <c:pt idx="6076">
                  <c:v>1000</c:v>
                </c:pt>
                <c:pt idx="6077">
                  <c:v>1000</c:v>
                </c:pt>
                <c:pt idx="6078">
                  <c:v>1000</c:v>
                </c:pt>
                <c:pt idx="6079">
                  <c:v>1000</c:v>
                </c:pt>
                <c:pt idx="6080">
                  <c:v>1000</c:v>
                </c:pt>
                <c:pt idx="6081">
                  <c:v>1000</c:v>
                </c:pt>
                <c:pt idx="6082">
                  <c:v>1000</c:v>
                </c:pt>
                <c:pt idx="6083">
                  <c:v>1000</c:v>
                </c:pt>
                <c:pt idx="6084">
                  <c:v>1000</c:v>
                </c:pt>
                <c:pt idx="6085">
                  <c:v>1000</c:v>
                </c:pt>
                <c:pt idx="6086">
                  <c:v>1000</c:v>
                </c:pt>
                <c:pt idx="6087">
                  <c:v>1000</c:v>
                </c:pt>
                <c:pt idx="6088">
                  <c:v>1000</c:v>
                </c:pt>
                <c:pt idx="6089">
                  <c:v>1000</c:v>
                </c:pt>
                <c:pt idx="6090">
                  <c:v>1000</c:v>
                </c:pt>
                <c:pt idx="6091">
                  <c:v>1000</c:v>
                </c:pt>
                <c:pt idx="6092">
                  <c:v>1000</c:v>
                </c:pt>
                <c:pt idx="6093">
                  <c:v>1000</c:v>
                </c:pt>
                <c:pt idx="6094">
                  <c:v>1000</c:v>
                </c:pt>
                <c:pt idx="6095">
                  <c:v>1000</c:v>
                </c:pt>
                <c:pt idx="6096">
                  <c:v>1000</c:v>
                </c:pt>
                <c:pt idx="6097">
                  <c:v>1000</c:v>
                </c:pt>
                <c:pt idx="6098">
                  <c:v>1000</c:v>
                </c:pt>
                <c:pt idx="6099">
                  <c:v>1000</c:v>
                </c:pt>
                <c:pt idx="6100">
                  <c:v>1000</c:v>
                </c:pt>
                <c:pt idx="6101">
                  <c:v>1000</c:v>
                </c:pt>
                <c:pt idx="6102">
                  <c:v>1000</c:v>
                </c:pt>
                <c:pt idx="6103">
                  <c:v>1000</c:v>
                </c:pt>
                <c:pt idx="6104">
                  <c:v>1000</c:v>
                </c:pt>
                <c:pt idx="6105">
                  <c:v>1000</c:v>
                </c:pt>
                <c:pt idx="6106">
                  <c:v>1000</c:v>
                </c:pt>
                <c:pt idx="6107">
                  <c:v>1000</c:v>
                </c:pt>
                <c:pt idx="6108">
                  <c:v>1000</c:v>
                </c:pt>
                <c:pt idx="6109">
                  <c:v>1000</c:v>
                </c:pt>
                <c:pt idx="6110">
                  <c:v>1000</c:v>
                </c:pt>
                <c:pt idx="6111">
                  <c:v>1000</c:v>
                </c:pt>
                <c:pt idx="6112">
                  <c:v>1000</c:v>
                </c:pt>
                <c:pt idx="6113">
                  <c:v>1000</c:v>
                </c:pt>
                <c:pt idx="6114">
                  <c:v>1000</c:v>
                </c:pt>
                <c:pt idx="6115">
                  <c:v>1000</c:v>
                </c:pt>
                <c:pt idx="6116">
                  <c:v>1000</c:v>
                </c:pt>
                <c:pt idx="6117">
                  <c:v>1000</c:v>
                </c:pt>
                <c:pt idx="6118">
                  <c:v>1000</c:v>
                </c:pt>
                <c:pt idx="6119">
                  <c:v>1000</c:v>
                </c:pt>
                <c:pt idx="6120">
                  <c:v>1000</c:v>
                </c:pt>
                <c:pt idx="6121">
                  <c:v>1000</c:v>
                </c:pt>
                <c:pt idx="6122">
                  <c:v>1000</c:v>
                </c:pt>
                <c:pt idx="6123">
                  <c:v>1000</c:v>
                </c:pt>
                <c:pt idx="6124">
                  <c:v>1000</c:v>
                </c:pt>
                <c:pt idx="6125">
                  <c:v>1000</c:v>
                </c:pt>
                <c:pt idx="6126">
                  <c:v>1000</c:v>
                </c:pt>
                <c:pt idx="6127">
                  <c:v>1000</c:v>
                </c:pt>
                <c:pt idx="6128">
                  <c:v>1000</c:v>
                </c:pt>
                <c:pt idx="6129">
                  <c:v>1000</c:v>
                </c:pt>
                <c:pt idx="6130">
                  <c:v>1000</c:v>
                </c:pt>
                <c:pt idx="6131">
                  <c:v>1000</c:v>
                </c:pt>
                <c:pt idx="6132">
                  <c:v>1000</c:v>
                </c:pt>
                <c:pt idx="6133">
                  <c:v>1000</c:v>
                </c:pt>
                <c:pt idx="6134">
                  <c:v>1000</c:v>
                </c:pt>
                <c:pt idx="6135">
                  <c:v>1000</c:v>
                </c:pt>
                <c:pt idx="6136">
                  <c:v>1000</c:v>
                </c:pt>
                <c:pt idx="6137">
                  <c:v>1000</c:v>
                </c:pt>
                <c:pt idx="6138">
                  <c:v>1000</c:v>
                </c:pt>
                <c:pt idx="6139">
                  <c:v>1000</c:v>
                </c:pt>
                <c:pt idx="6140">
                  <c:v>1000</c:v>
                </c:pt>
                <c:pt idx="6141">
                  <c:v>1000</c:v>
                </c:pt>
                <c:pt idx="6142">
                  <c:v>1000</c:v>
                </c:pt>
                <c:pt idx="6143">
                  <c:v>1000</c:v>
                </c:pt>
                <c:pt idx="6144">
                  <c:v>1000</c:v>
                </c:pt>
                <c:pt idx="6145">
                  <c:v>1000</c:v>
                </c:pt>
                <c:pt idx="6146">
                  <c:v>1000</c:v>
                </c:pt>
                <c:pt idx="6147">
                  <c:v>1000</c:v>
                </c:pt>
                <c:pt idx="6148">
                  <c:v>1000</c:v>
                </c:pt>
                <c:pt idx="6149">
                  <c:v>1000</c:v>
                </c:pt>
                <c:pt idx="6150">
                  <c:v>1000</c:v>
                </c:pt>
                <c:pt idx="6151">
                  <c:v>1000</c:v>
                </c:pt>
                <c:pt idx="6152">
                  <c:v>1000</c:v>
                </c:pt>
                <c:pt idx="6153">
                  <c:v>1000</c:v>
                </c:pt>
                <c:pt idx="6154">
                  <c:v>1000</c:v>
                </c:pt>
                <c:pt idx="6155">
                  <c:v>1000</c:v>
                </c:pt>
                <c:pt idx="6156">
                  <c:v>1000</c:v>
                </c:pt>
                <c:pt idx="6157">
                  <c:v>1000</c:v>
                </c:pt>
                <c:pt idx="6158">
                  <c:v>1000</c:v>
                </c:pt>
                <c:pt idx="6159">
                  <c:v>1000</c:v>
                </c:pt>
                <c:pt idx="6160">
                  <c:v>1000</c:v>
                </c:pt>
                <c:pt idx="6161">
                  <c:v>1000</c:v>
                </c:pt>
                <c:pt idx="6162">
                  <c:v>1000</c:v>
                </c:pt>
                <c:pt idx="6163">
                  <c:v>1000</c:v>
                </c:pt>
                <c:pt idx="6164">
                  <c:v>1000</c:v>
                </c:pt>
                <c:pt idx="6165">
                  <c:v>1000</c:v>
                </c:pt>
                <c:pt idx="6166">
                  <c:v>1000</c:v>
                </c:pt>
                <c:pt idx="6167">
                  <c:v>1000</c:v>
                </c:pt>
                <c:pt idx="6168">
                  <c:v>1000</c:v>
                </c:pt>
                <c:pt idx="6169">
                  <c:v>1000</c:v>
                </c:pt>
                <c:pt idx="6170">
                  <c:v>1000</c:v>
                </c:pt>
                <c:pt idx="6171">
                  <c:v>1000</c:v>
                </c:pt>
                <c:pt idx="6172">
                  <c:v>1000</c:v>
                </c:pt>
                <c:pt idx="6173">
                  <c:v>1000</c:v>
                </c:pt>
                <c:pt idx="6174">
                  <c:v>1000</c:v>
                </c:pt>
                <c:pt idx="6175">
                  <c:v>1000</c:v>
                </c:pt>
                <c:pt idx="6176">
                  <c:v>1000</c:v>
                </c:pt>
                <c:pt idx="6177">
                  <c:v>1000</c:v>
                </c:pt>
                <c:pt idx="6178">
                  <c:v>1000</c:v>
                </c:pt>
                <c:pt idx="6179">
                  <c:v>1000</c:v>
                </c:pt>
                <c:pt idx="6180">
                  <c:v>1000</c:v>
                </c:pt>
                <c:pt idx="6181">
                  <c:v>1000</c:v>
                </c:pt>
                <c:pt idx="6182">
                  <c:v>1000</c:v>
                </c:pt>
                <c:pt idx="6183">
                  <c:v>1000</c:v>
                </c:pt>
                <c:pt idx="6184">
                  <c:v>1000</c:v>
                </c:pt>
                <c:pt idx="6185">
                  <c:v>1000</c:v>
                </c:pt>
                <c:pt idx="6186">
                  <c:v>1000</c:v>
                </c:pt>
                <c:pt idx="6187">
                  <c:v>1000</c:v>
                </c:pt>
                <c:pt idx="6188">
                  <c:v>1000</c:v>
                </c:pt>
                <c:pt idx="6189">
                  <c:v>1000</c:v>
                </c:pt>
                <c:pt idx="6190">
                  <c:v>1000</c:v>
                </c:pt>
                <c:pt idx="6191">
                  <c:v>1000</c:v>
                </c:pt>
                <c:pt idx="6192">
                  <c:v>1000</c:v>
                </c:pt>
                <c:pt idx="6193">
                  <c:v>1000</c:v>
                </c:pt>
                <c:pt idx="6194">
                  <c:v>1000</c:v>
                </c:pt>
                <c:pt idx="6195">
                  <c:v>1000</c:v>
                </c:pt>
                <c:pt idx="6196">
                  <c:v>1000</c:v>
                </c:pt>
                <c:pt idx="6197">
                  <c:v>1000</c:v>
                </c:pt>
                <c:pt idx="6198">
                  <c:v>1000</c:v>
                </c:pt>
                <c:pt idx="6199">
                  <c:v>1000</c:v>
                </c:pt>
                <c:pt idx="6200">
                  <c:v>1000</c:v>
                </c:pt>
                <c:pt idx="6201">
                  <c:v>1000</c:v>
                </c:pt>
                <c:pt idx="6202">
                  <c:v>1000</c:v>
                </c:pt>
                <c:pt idx="6203">
                  <c:v>1000</c:v>
                </c:pt>
                <c:pt idx="6204">
                  <c:v>1000</c:v>
                </c:pt>
                <c:pt idx="6205">
                  <c:v>1000</c:v>
                </c:pt>
                <c:pt idx="6206">
                  <c:v>1000</c:v>
                </c:pt>
                <c:pt idx="6207">
                  <c:v>1000</c:v>
                </c:pt>
                <c:pt idx="6208">
                  <c:v>1000</c:v>
                </c:pt>
                <c:pt idx="6209">
                  <c:v>1000</c:v>
                </c:pt>
                <c:pt idx="6210">
                  <c:v>1000</c:v>
                </c:pt>
                <c:pt idx="6211">
                  <c:v>1000</c:v>
                </c:pt>
                <c:pt idx="6212">
                  <c:v>1000</c:v>
                </c:pt>
                <c:pt idx="6213">
                  <c:v>1000</c:v>
                </c:pt>
                <c:pt idx="6214">
                  <c:v>1000</c:v>
                </c:pt>
                <c:pt idx="6215">
                  <c:v>1000</c:v>
                </c:pt>
                <c:pt idx="6216">
                  <c:v>1000</c:v>
                </c:pt>
                <c:pt idx="6217">
                  <c:v>1000</c:v>
                </c:pt>
                <c:pt idx="6218">
                  <c:v>1000</c:v>
                </c:pt>
                <c:pt idx="6219">
                  <c:v>1000</c:v>
                </c:pt>
                <c:pt idx="6220">
                  <c:v>1000</c:v>
                </c:pt>
                <c:pt idx="6221">
                  <c:v>1000</c:v>
                </c:pt>
                <c:pt idx="6222">
                  <c:v>1000</c:v>
                </c:pt>
                <c:pt idx="6223">
                  <c:v>1000</c:v>
                </c:pt>
                <c:pt idx="6224">
                  <c:v>1000</c:v>
                </c:pt>
                <c:pt idx="6225">
                  <c:v>1000</c:v>
                </c:pt>
                <c:pt idx="6226">
                  <c:v>1000</c:v>
                </c:pt>
                <c:pt idx="6227">
                  <c:v>1000</c:v>
                </c:pt>
                <c:pt idx="6228">
                  <c:v>1000</c:v>
                </c:pt>
                <c:pt idx="6229">
                  <c:v>1000</c:v>
                </c:pt>
                <c:pt idx="6230">
                  <c:v>1000</c:v>
                </c:pt>
                <c:pt idx="6231">
                  <c:v>1000</c:v>
                </c:pt>
                <c:pt idx="6232">
                  <c:v>1000</c:v>
                </c:pt>
                <c:pt idx="6233">
                  <c:v>1000</c:v>
                </c:pt>
                <c:pt idx="6234">
                  <c:v>1000</c:v>
                </c:pt>
                <c:pt idx="6235">
                  <c:v>1000</c:v>
                </c:pt>
                <c:pt idx="6236">
                  <c:v>1000</c:v>
                </c:pt>
                <c:pt idx="6237">
                  <c:v>1000</c:v>
                </c:pt>
                <c:pt idx="6238">
                  <c:v>1000</c:v>
                </c:pt>
                <c:pt idx="6239">
                  <c:v>1000</c:v>
                </c:pt>
                <c:pt idx="6240">
                  <c:v>1000</c:v>
                </c:pt>
                <c:pt idx="6241">
                  <c:v>1000</c:v>
                </c:pt>
                <c:pt idx="6242">
                  <c:v>1000</c:v>
                </c:pt>
                <c:pt idx="6243">
                  <c:v>1000</c:v>
                </c:pt>
                <c:pt idx="6244">
                  <c:v>1000</c:v>
                </c:pt>
                <c:pt idx="6245">
                  <c:v>1000</c:v>
                </c:pt>
                <c:pt idx="6246">
                  <c:v>1000</c:v>
                </c:pt>
                <c:pt idx="6247">
                  <c:v>1000</c:v>
                </c:pt>
                <c:pt idx="6248">
                  <c:v>1000</c:v>
                </c:pt>
                <c:pt idx="6249">
                  <c:v>1000</c:v>
                </c:pt>
                <c:pt idx="6250">
                  <c:v>1000</c:v>
                </c:pt>
                <c:pt idx="6251">
                  <c:v>1000</c:v>
                </c:pt>
                <c:pt idx="6252">
                  <c:v>1000</c:v>
                </c:pt>
                <c:pt idx="6253">
                  <c:v>1000</c:v>
                </c:pt>
                <c:pt idx="6254">
                  <c:v>1000</c:v>
                </c:pt>
                <c:pt idx="6255">
                  <c:v>1000</c:v>
                </c:pt>
                <c:pt idx="6256">
                  <c:v>1000</c:v>
                </c:pt>
                <c:pt idx="6257">
                  <c:v>1000</c:v>
                </c:pt>
                <c:pt idx="6258">
                  <c:v>1000</c:v>
                </c:pt>
                <c:pt idx="6259">
                  <c:v>1000</c:v>
                </c:pt>
                <c:pt idx="6260">
                  <c:v>1000</c:v>
                </c:pt>
                <c:pt idx="6261">
                  <c:v>1000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442487"/>
        <c:axId val="274700062"/>
      </c:scatterChart>
      <c:valAx>
        <c:axId val="825442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4700062"/>
        <c:crosses val="autoZero"/>
        <c:crossBetween val="midCat"/>
      </c:valAx>
      <c:valAx>
        <c:axId val="27470006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5442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12700</xdr:colOff>
      <xdr:row>1</xdr:row>
      <xdr:rowOff>25400</xdr:rowOff>
    </xdr:from>
    <xdr:to>
      <xdr:col>15</xdr:col>
      <xdr:colOff>659765</xdr:colOff>
      <xdr:row>22</xdr:row>
      <xdr:rowOff>63500</xdr:rowOff>
    </xdr:to>
    <xdr:graphicFrame>
      <xdr:nvGraphicFramePr>
        <xdr:cNvPr id="2" name="图表 1"/>
        <xdr:cNvGraphicFramePr/>
      </xdr:nvGraphicFramePr>
      <xdr:xfrm>
        <a:off x="3717925" y="196850"/>
        <a:ext cx="7505065" cy="3638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287"/>
  <sheetViews>
    <sheetView tabSelected="1" workbookViewId="0">
      <selection activeCell="L28" sqref="L28"/>
    </sheetView>
  </sheetViews>
  <sheetFormatPr defaultColWidth="9" defaultRowHeight="13.5"/>
  <cols>
    <col min="1" max="1" width="12.625"/>
  </cols>
  <sheetData>
    <row r="1" spans="1:3">
      <c r="A1">
        <v>0.502</v>
      </c>
      <c r="B1">
        <v>40</v>
      </c>
      <c r="C1">
        <f t="shared" ref="C1:C64" si="0">IF(A1&gt;90,-1000)+IF(A1&gt;60,2000)+IF(A1&lt;60,1000)</f>
        <v>1000</v>
      </c>
    </row>
    <row r="2" spans="1:3">
      <c r="A2">
        <v>1.002</v>
      </c>
      <c r="B2">
        <v>40</v>
      </c>
      <c r="C2">
        <f t="shared" si="0"/>
        <v>1000</v>
      </c>
    </row>
    <row r="3" spans="1:3">
      <c r="A3">
        <v>1.50199999999999</v>
      </c>
      <c r="B3">
        <v>40</v>
      </c>
      <c r="C3">
        <f t="shared" si="0"/>
        <v>1000</v>
      </c>
    </row>
    <row r="4" spans="1:3">
      <c r="A4">
        <v>2.00199999999999</v>
      </c>
      <c r="B4">
        <v>40</v>
      </c>
      <c r="C4">
        <f t="shared" si="0"/>
        <v>1000</v>
      </c>
    </row>
    <row r="5" spans="1:3">
      <c r="A5">
        <v>2.40699999999999</v>
      </c>
      <c r="B5">
        <v>50</v>
      </c>
      <c r="C5">
        <f t="shared" si="0"/>
        <v>1000</v>
      </c>
    </row>
    <row r="6" spans="1:3">
      <c r="A6">
        <v>2.80699999999999</v>
      </c>
      <c r="B6">
        <v>50</v>
      </c>
      <c r="C6">
        <f t="shared" si="0"/>
        <v>1000</v>
      </c>
    </row>
    <row r="7" spans="1:3">
      <c r="A7">
        <v>3.30199999999999</v>
      </c>
      <c r="B7">
        <v>40</v>
      </c>
      <c r="C7">
        <f t="shared" si="0"/>
        <v>1000</v>
      </c>
    </row>
    <row r="8" spans="1:3">
      <c r="A8">
        <v>3.80199999999999</v>
      </c>
      <c r="B8">
        <v>40</v>
      </c>
      <c r="C8">
        <f t="shared" si="0"/>
        <v>1000</v>
      </c>
    </row>
    <row r="9" spans="1:3">
      <c r="A9">
        <v>4.20699999999999</v>
      </c>
      <c r="B9">
        <v>50</v>
      </c>
      <c r="C9">
        <f t="shared" si="0"/>
        <v>1000</v>
      </c>
    </row>
    <row r="10" spans="1:3">
      <c r="A10">
        <v>4.60699999999998</v>
      </c>
      <c r="B10">
        <v>50</v>
      </c>
      <c r="C10">
        <f t="shared" si="0"/>
        <v>1000</v>
      </c>
    </row>
    <row r="11" spans="1:3">
      <c r="A11">
        <v>5.00699999999997</v>
      </c>
      <c r="B11">
        <v>50</v>
      </c>
      <c r="C11">
        <f t="shared" si="0"/>
        <v>1000</v>
      </c>
    </row>
    <row r="12" spans="1:3">
      <c r="A12">
        <v>5.34366666666663</v>
      </c>
      <c r="B12">
        <v>60</v>
      </c>
      <c r="C12">
        <f t="shared" si="0"/>
        <v>1000</v>
      </c>
    </row>
    <row r="13" spans="1:3">
      <c r="A13">
        <v>5.63176190476187</v>
      </c>
      <c r="B13">
        <v>70</v>
      </c>
      <c r="C13">
        <f t="shared" si="0"/>
        <v>1000</v>
      </c>
    </row>
    <row r="14" spans="1:3">
      <c r="A14">
        <v>5.96271428571425</v>
      </c>
      <c r="B14">
        <v>60</v>
      </c>
      <c r="C14">
        <f t="shared" si="0"/>
        <v>1000</v>
      </c>
    </row>
    <row r="15" spans="1:3">
      <c r="A15">
        <v>6.25080952380949</v>
      </c>
      <c r="B15">
        <v>70</v>
      </c>
      <c r="C15">
        <f t="shared" si="0"/>
        <v>1000</v>
      </c>
    </row>
    <row r="16" spans="1:3">
      <c r="A16">
        <v>6.58176190476187</v>
      </c>
      <c r="B16">
        <v>60</v>
      </c>
      <c r="C16">
        <f t="shared" si="0"/>
        <v>1000</v>
      </c>
    </row>
    <row r="17" spans="1:3">
      <c r="A17">
        <v>6.8698571428571</v>
      </c>
      <c r="B17">
        <v>70</v>
      </c>
      <c r="C17">
        <f t="shared" si="0"/>
        <v>1000</v>
      </c>
    </row>
    <row r="18" spans="1:3">
      <c r="A18">
        <v>7.20080952380948</v>
      </c>
      <c r="B18">
        <v>60</v>
      </c>
      <c r="C18">
        <f t="shared" si="0"/>
        <v>1000</v>
      </c>
    </row>
    <row r="19" spans="1:3">
      <c r="A19">
        <v>7.53414285714282</v>
      </c>
      <c r="B19">
        <v>60</v>
      </c>
      <c r="C19">
        <f t="shared" si="0"/>
        <v>1000</v>
      </c>
    </row>
    <row r="20" spans="1:3">
      <c r="A20">
        <v>7.93080952380947</v>
      </c>
      <c r="B20">
        <v>50</v>
      </c>
      <c r="C20">
        <f t="shared" si="0"/>
        <v>1000</v>
      </c>
    </row>
    <row r="21" spans="1:3">
      <c r="A21">
        <v>8.42580952380948</v>
      </c>
      <c r="B21">
        <v>40</v>
      </c>
      <c r="C21">
        <f t="shared" si="0"/>
        <v>1000</v>
      </c>
    </row>
    <row r="22" spans="1:3">
      <c r="A22">
        <v>8.92580952380949</v>
      </c>
      <c r="B22">
        <v>40</v>
      </c>
      <c r="C22">
        <f t="shared" si="0"/>
        <v>1000</v>
      </c>
    </row>
    <row r="23" spans="1:3">
      <c r="A23">
        <v>9.42580952380949</v>
      </c>
      <c r="B23">
        <v>40</v>
      </c>
      <c r="C23">
        <f t="shared" si="0"/>
        <v>1000</v>
      </c>
    </row>
    <row r="24" spans="1:3">
      <c r="A24">
        <v>9.9258095238095</v>
      </c>
      <c r="B24">
        <v>40</v>
      </c>
      <c r="C24">
        <f t="shared" si="0"/>
        <v>1000</v>
      </c>
    </row>
    <row r="25" spans="1:3">
      <c r="A25">
        <v>10.3308095238094</v>
      </c>
      <c r="B25">
        <v>50</v>
      </c>
      <c r="C25">
        <f t="shared" si="0"/>
        <v>1000</v>
      </c>
    </row>
    <row r="26" spans="1:3">
      <c r="A26">
        <v>10.8258095238095</v>
      </c>
      <c r="B26">
        <v>40</v>
      </c>
      <c r="C26">
        <f t="shared" si="0"/>
        <v>1000</v>
      </c>
    </row>
    <row r="27" spans="1:3">
      <c r="A27">
        <v>11.3258095238095</v>
      </c>
      <c r="B27">
        <v>40</v>
      </c>
      <c r="C27">
        <f t="shared" si="0"/>
        <v>1000</v>
      </c>
    </row>
    <row r="28" spans="1:3">
      <c r="A28">
        <v>11.8258095238095</v>
      </c>
      <c r="B28">
        <v>40</v>
      </c>
      <c r="C28">
        <f t="shared" si="0"/>
        <v>1000</v>
      </c>
    </row>
    <row r="29" spans="1:3">
      <c r="A29">
        <v>12.2308095238095</v>
      </c>
      <c r="B29">
        <v>50</v>
      </c>
      <c r="C29">
        <f t="shared" si="0"/>
        <v>1000</v>
      </c>
    </row>
    <row r="30" spans="1:3">
      <c r="A30">
        <v>12.6308095238095</v>
      </c>
      <c r="B30">
        <v>50</v>
      </c>
      <c r="C30">
        <f t="shared" si="0"/>
        <v>1000</v>
      </c>
    </row>
    <row r="31" spans="1:3">
      <c r="A31">
        <v>12.9674761904761</v>
      </c>
      <c r="B31">
        <v>60</v>
      </c>
      <c r="C31">
        <f t="shared" si="0"/>
        <v>1000</v>
      </c>
    </row>
    <row r="32" spans="1:3">
      <c r="A32">
        <v>13.3008095238095</v>
      </c>
      <c r="B32">
        <v>60</v>
      </c>
      <c r="C32">
        <f t="shared" si="0"/>
        <v>1000</v>
      </c>
    </row>
    <row r="33" spans="1:3">
      <c r="A33">
        <v>13.5889047619047</v>
      </c>
      <c r="B33">
        <v>70</v>
      </c>
      <c r="C33">
        <f t="shared" si="0"/>
        <v>1000</v>
      </c>
    </row>
    <row r="34" spans="1:3">
      <c r="A34">
        <v>13.9198571428571</v>
      </c>
      <c r="B34">
        <v>60</v>
      </c>
      <c r="C34">
        <f t="shared" si="0"/>
        <v>1000</v>
      </c>
    </row>
    <row r="35" spans="1:3">
      <c r="A35">
        <v>14.3165238095238</v>
      </c>
      <c r="B35">
        <v>50</v>
      </c>
      <c r="C35">
        <f t="shared" si="0"/>
        <v>1000</v>
      </c>
    </row>
    <row r="36" spans="1:3">
      <c r="A36">
        <v>14.8115238095238</v>
      </c>
      <c r="B36">
        <v>40</v>
      </c>
      <c r="C36">
        <f t="shared" si="0"/>
        <v>1000</v>
      </c>
    </row>
    <row r="37" spans="1:3">
      <c r="A37">
        <v>15.3115238095238</v>
      </c>
      <c r="B37">
        <v>40</v>
      </c>
      <c r="C37">
        <f t="shared" si="0"/>
        <v>1000</v>
      </c>
    </row>
    <row r="38" spans="1:3">
      <c r="A38">
        <v>15.7165238095238</v>
      </c>
      <c r="B38">
        <v>50</v>
      </c>
      <c r="C38">
        <f t="shared" si="0"/>
        <v>1000</v>
      </c>
    </row>
    <row r="39" spans="1:3">
      <c r="A39">
        <v>16.0531904761905</v>
      </c>
      <c r="B39">
        <v>60</v>
      </c>
      <c r="C39">
        <f t="shared" si="0"/>
        <v>1000</v>
      </c>
    </row>
    <row r="40" spans="1:3">
      <c r="A40">
        <v>16.3412857142857</v>
      </c>
      <c r="B40">
        <v>70</v>
      </c>
      <c r="C40">
        <f t="shared" si="0"/>
        <v>1000</v>
      </c>
    </row>
    <row r="41" spans="1:3">
      <c r="A41">
        <v>16.6722380952381</v>
      </c>
      <c r="B41">
        <v>60</v>
      </c>
      <c r="C41">
        <f t="shared" si="0"/>
        <v>1000</v>
      </c>
    </row>
    <row r="42" spans="1:3">
      <c r="A42">
        <v>16.9603333333334</v>
      </c>
      <c r="B42">
        <v>70</v>
      </c>
      <c r="C42">
        <f t="shared" si="0"/>
        <v>1000</v>
      </c>
    </row>
    <row r="43" spans="1:3">
      <c r="A43">
        <v>17.2121190476191</v>
      </c>
      <c r="B43">
        <v>80</v>
      </c>
      <c r="C43">
        <f t="shared" si="0"/>
        <v>1000</v>
      </c>
    </row>
    <row r="44" spans="1:3">
      <c r="A44">
        <v>17.4621190476191</v>
      </c>
      <c r="B44">
        <v>80</v>
      </c>
      <c r="C44">
        <f t="shared" si="0"/>
        <v>1000</v>
      </c>
    </row>
    <row r="45" spans="1:3">
      <c r="A45">
        <v>17.6857301587302</v>
      </c>
      <c r="B45">
        <v>90</v>
      </c>
      <c r="C45">
        <f t="shared" si="0"/>
        <v>1000</v>
      </c>
    </row>
    <row r="46" spans="1:3">
      <c r="A46">
        <v>17.8868412698413</v>
      </c>
      <c r="B46">
        <v>100</v>
      </c>
      <c r="C46">
        <f t="shared" si="0"/>
        <v>1000</v>
      </c>
    </row>
    <row r="47" spans="1:3">
      <c r="A47">
        <v>18.1079523809525</v>
      </c>
      <c r="B47">
        <v>90</v>
      </c>
      <c r="C47">
        <f t="shared" si="0"/>
        <v>1000</v>
      </c>
    </row>
    <row r="48" spans="1:3">
      <c r="A48">
        <v>18.3301746031747</v>
      </c>
      <c r="B48">
        <v>90</v>
      </c>
      <c r="C48">
        <f t="shared" si="0"/>
        <v>1000</v>
      </c>
    </row>
    <row r="49" spans="1:3">
      <c r="A49">
        <v>18.5787857142858</v>
      </c>
      <c r="B49">
        <v>80</v>
      </c>
      <c r="C49">
        <f t="shared" si="0"/>
        <v>1000</v>
      </c>
    </row>
    <row r="50" spans="1:3">
      <c r="A50">
        <v>18.8287857142858</v>
      </c>
      <c r="B50">
        <v>80</v>
      </c>
      <c r="C50">
        <f t="shared" si="0"/>
        <v>1000</v>
      </c>
    </row>
    <row r="51" spans="1:3">
      <c r="A51">
        <v>19.1127142857144</v>
      </c>
      <c r="B51">
        <v>70</v>
      </c>
      <c r="C51">
        <f t="shared" si="0"/>
        <v>1000</v>
      </c>
    </row>
    <row r="52" spans="1:3">
      <c r="A52">
        <v>19.3645000000001</v>
      </c>
      <c r="B52">
        <v>80</v>
      </c>
      <c r="C52">
        <f t="shared" si="0"/>
        <v>1000</v>
      </c>
    </row>
    <row r="53" spans="1:3">
      <c r="A53">
        <v>19.6145000000001</v>
      </c>
      <c r="B53">
        <v>80</v>
      </c>
      <c r="C53">
        <f t="shared" si="0"/>
        <v>1000</v>
      </c>
    </row>
    <row r="54" spans="1:3">
      <c r="A54">
        <v>19.8381111111113</v>
      </c>
      <c r="B54">
        <v>90</v>
      </c>
      <c r="C54">
        <f t="shared" si="0"/>
        <v>1000</v>
      </c>
    </row>
    <row r="55" spans="1:3">
      <c r="A55">
        <v>20.0392222222224</v>
      </c>
      <c r="B55">
        <v>100</v>
      </c>
      <c r="C55">
        <f t="shared" si="0"/>
        <v>1000</v>
      </c>
    </row>
    <row r="56" spans="1:3">
      <c r="A56">
        <v>20.2392222222224</v>
      </c>
      <c r="B56">
        <v>100</v>
      </c>
      <c r="C56">
        <f t="shared" si="0"/>
        <v>1000</v>
      </c>
    </row>
    <row r="57" spans="1:3">
      <c r="A57">
        <v>20.4603333333336</v>
      </c>
      <c r="B57">
        <v>90</v>
      </c>
      <c r="C57">
        <f t="shared" si="0"/>
        <v>1000</v>
      </c>
    </row>
    <row r="58" spans="1:3">
      <c r="A58">
        <v>20.6825555555558</v>
      </c>
      <c r="B58">
        <v>90</v>
      </c>
      <c r="C58">
        <f t="shared" si="0"/>
        <v>1000</v>
      </c>
    </row>
    <row r="59" spans="1:3">
      <c r="A59">
        <v>20.9311666666669</v>
      </c>
      <c r="B59">
        <v>80</v>
      </c>
      <c r="C59">
        <f t="shared" si="0"/>
        <v>1000</v>
      </c>
    </row>
    <row r="60" spans="1:3">
      <c r="A60">
        <v>21.1547777777781</v>
      </c>
      <c r="B60">
        <v>90</v>
      </c>
      <c r="C60">
        <f t="shared" si="0"/>
        <v>1000</v>
      </c>
    </row>
    <row r="61" spans="1:3">
      <c r="A61">
        <v>21.3770000000003</v>
      </c>
      <c r="B61">
        <v>90</v>
      </c>
      <c r="C61">
        <f t="shared" si="0"/>
        <v>1000</v>
      </c>
    </row>
    <row r="62" spans="1:3">
      <c r="A62">
        <v>21.5781111111115</v>
      </c>
      <c r="B62">
        <v>100</v>
      </c>
      <c r="C62">
        <f t="shared" si="0"/>
        <v>1000</v>
      </c>
    </row>
    <row r="63" spans="1:3">
      <c r="A63">
        <v>21.7992222222226</v>
      </c>
      <c r="B63">
        <v>90</v>
      </c>
      <c r="C63">
        <f t="shared" si="0"/>
        <v>1000</v>
      </c>
    </row>
    <row r="64" spans="1:3">
      <c r="A64">
        <v>22.0003333333338</v>
      </c>
      <c r="B64">
        <v>100</v>
      </c>
      <c r="C64">
        <f t="shared" si="0"/>
        <v>1000</v>
      </c>
    </row>
    <row r="65" spans="1:3">
      <c r="A65">
        <v>22.183060606061</v>
      </c>
      <c r="B65">
        <v>110</v>
      </c>
      <c r="C65">
        <f t="shared" ref="C65:C128" si="1">IF(A65&gt;90,-1000)+IF(A65&gt;60,2000)+IF(A65&lt;60,1000)</f>
        <v>1000</v>
      </c>
    </row>
    <row r="66" spans="1:3">
      <c r="A66">
        <v>22.382151515152</v>
      </c>
      <c r="B66">
        <v>100</v>
      </c>
      <c r="C66">
        <f t="shared" si="1"/>
        <v>1000</v>
      </c>
    </row>
    <row r="67" spans="1:3">
      <c r="A67">
        <v>22.5648787878792</v>
      </c>
      <c r="B67">
        <v>110</v>
      </c>
      <c r="C67">
        <f t="shared" si="1"/>
        <v>1000</v>
      </c>
    </row>
    <row r="68" spans="1:3">
      <c r="A68">
        <v>22.7323030303034</v>
      </c>
      <c r="B68">
        <v>120</v>
      </c>
      <c r="C68">
        <f t="shared" si="1"/>
        <v>1000</v>
      </c>
    </row>
    <row r="69" spans="1:3">
      <c r="A69">
        <v>22.8867902097907</v>
      </c>
      <c r="B69">
        <v>130</v>
      </c>
      <c r="C69">
        <f t="shared" si="1"/>
        <v>1000</v>
      </c>
    </row>
    <row r="70" spans="1:3">
      <c r="A70">
        <v>23.0406363636368</v>
      </c>
      <c r="B70">
        <v>130</v>
      </c>
      <c r="C70">
        <f t="shared" si="1"/>
        <v>1000</v>
      </c>
    </row>
    <row r="71" spans="1:3">
      <c r="A71">
        <v>23.2066620046625</v>
      </c>
      <c r="B71">
        <v>120</v>
      </c>
      <c r="C71">
        <f t="shared" si="1"/>
        <v>1000</v>
      </c>
    </row>
    <row r="72" spans="1:3">
      <c r="A72">
        <v>23.3733286713291</v>
      </c>
      <c r="B72">
        <v>120</v>
      </c>
      <c r="C72">
        <f t="shared" si="1"/>
        <v>1000</v>
      </c>
    </row>
    <row r="73" spans="1:3">
      <c r="A73">
        <v>23.5278158508164</v>
      </c>
      <c r="B73">
        <v>130</v>
      </c>
      <c r="C73">
        <f t="shared" si="1"/>
        <v>1000</v>
      </c>
    </row>
    <row r="74" spans="1:3">
      <c r="A74">
        <v>23.6712224442229</v>
      </c>
      <c r="B74">
        <v>140</v>
      </c>
      <c r="C74">
        <f t="shared" si="1"/>
        <v>1000</v>
      </c>
    </row>
    <row r="75" spans="1:3">
      <c r="A75">
        <v>23.8245191475197</v>
      </c>
      <c r="B75">
        <v>130</v>
      </c>
      <c r="C75">
        <f t="shared" si="1"/>
        <v>1000</v>
      </c>
    </row>
    <row r="76" spans="1:3">
      <c r="A76">
        <v>23.9905447885453</v>
      </c>
      <c r="B76">
        <v>120</v>
      </c>
      <c r="C76">
        <f t="shared" si="1"/>
        <v>1000</v>
      </c>
    </row>
    <row r="77" spans="1:3">
      <c r="A77">
        <v>24.157211455212</v>
      </c>
      <c r="B77">
        <v>120</v>
      </c>
      <c r="C77">
        <f t="shared" si="1"/>
        <v>1000</v>
      </c>
    </row>
    <row r="78" spans="1:3">
      <c r="A78">
        <v>24.3238781218786</v>
      </c>
      <c r="B78">
        <v>120</v>
      </c>
      <c r="C78">
        <f t="shared" si="1"/>
        <v>1000</v>
      </c>
    </row>
    <row r="79" spans="1:3">
      <c r="A79">
        <v>24.4783653013658</v>
      </c>
      <c r="B79">
        <v>130</v>
      </c>
      <c r="C79">
        <f t="shared" si="1"/>
        <v>1000</v>
      </c>
    </row>
    <row r="80" spans="1:3">
      <c r="A80">
        <v>24.632211455212</v>
      </c>
      <c r="B80">
        <v>130</v>
      </c>
      <c r="C80">
        <f t="shared" si="1"/>
        <v>1000</v>
      </c>
    </row>
    <row r="81" spans="1:3">
      <c r="A81">
        <v>24.7756180486186</v>
      </c>
      <c r="B81">
        <v>140</v>
      </c>
      <c r="C81">
        <f t="shared" si="1"/>
        <v>1000</v>
      </c>
    </row>
    <row r="82" spans="1:3">
      <c r="A82">
        <v>24.9289147519153</v>
      </c>
      <c r="B82">
        <v>130</v>
      </c>
      <c r="C82">
        <f t="shared" si="1"/>
        <v>1000</v>
      </c>
    </row>
    <row r="83" spans="1:3">
      <c r="A83">
        <v>25.0827609057615</v>
      </c>
      <c r="B83">
        <v>130</v>
      </c>
      <c r="C83">
        <f t="shared" si="1"/>
        <v>1000</v>
      </c>
    </row>
    <row r="84" spans="1:3">
      <c r="A84">
        <v>25.2261674991681</v>
      </c>
      <c r="B84">
        <v>140</v>
      </c>
      <c r="C84">
        <f t="shared" si="1"/>
        <v>1000</v>
      </c>
    </row>
    <row r="85" spans="1:3">
      <c r="A85">
        <v>25.3794642024648</v>
      </c>
      <c r="B85">
        <v>130</v>
      </c>
      <c r="C85">
        <f t="shared" si="1"/>
        <v>1000</v>
      </c>
    </row>
    <row r="86" spans="1:3">
      <c r="A86">
        <v>25.533310356311</v>
      </c>
      <c r="B86">
        <v>130</v>
      </c>
      <c r="C86">
        <f t="shared" si="1"/>
        <v>1000</v>
      </c>
    </row>
    <row r="87" spans="1:3">
      <c r="A87">
        <v>25.6767169497176</v>
      </c>
      <c r="B87">
        <v>140</v>
      </c>
      <c r="C87">
        <f t="shared" si="1"/>
        <v>1000</v>
      </c>
    </row>
    <row r="88" spans="1:3">
      <c r="A88">
        <v>25.8105264735271</v>
      </c>
      <c r="B88">
        <v>150</v>
      </c>
      <c r="C88">
        <f t="shared" si="1"/>
        <v>1000</v>
      </c>
    </row>
    <row r="89" spans="1:3">
      <c r="A89">
        <v>25.9529074259081</v>
      </c>
      <c r="B89">
        <v>140</v>
      </c>
      <c r="C89">
        <f t="shared" si="1"/>
        <v>1000</v>
      </c>
    </row>
    <row r="90" spans="1:3">
      <c r="A90">
        <v>26.0867169497176</v>
      </c>
      <c r="B90">
        <v>150</v>
      </c>
      <c r="C90">
        <f t="shared" si="1"/>
        <v>1000</v>
      </c>
    </row>
    <row r="91" spans="1:3">
      <c r="A91">
        <v>26.2290979020986</v>
      </c>
      <c r="B91">
        <v>140</v>
      </c>
      <c r="C91">
        <f t="shared" si="1"/>
        <v>1000</v>
      </c>
    </row>
    <row r="92" spans="1:3">
      <c r="A92">
        <v>26.3719550449557</v>
      </c>
      <c r="B92">
        <v>140</v>
      </c>
      <c r="C92">
        <f t="shared" si="1"/>
        <v>1000</v>
      </c>
    </row>
    <row r="93" spans="1:3">
      <c r="A93">
        <v>26.5252517482524</v>
      </c>
      <c r="B93">
        <v>130</v>
      </c>
      <c r="C93">
        <f t="shared" si="1"/>
        <v>1000</v>
      </c>
    </row>
    <row r="94" spans="1:3">
      <c r="A94">
        <v>26.6790979020986</v>
      </c>
      <c r="B94">
        <v>130</v>
      </c>
      <c r="C94">
        <f t="shared" si="1"/>
        <v>1000</v>
      </c>
    </row>
    <row r="95" spans="1:3">
      <c r="A95">
        <v>26.8329440559448</v>
      </c>
      <c r="B95">
        <v>130</v>
      </c>
      <c r="C95">
        <f t="shared" si="1"/>
        <v>1000</v>
      </c>
    </row>
    <row r="96" spans="1:3">
      <c r="A96">
        <v>26.9989696969704</v>
      </c>
      <c r="B96">
        <v>120</v>
      </c>
      <c r="C96">
        <f t="shared" si="1"/>
        <v>1000</v>
      </c>
    </row>
    <row r="97" spans="1:3">
      <c r="A97">
        <v>27.1534568764576</v>
      </c>
      <c r="B97">
        <v>130</v>
      </c>
      <c r="C97">
        <f t="shared" si="1"/>
        <v>1000</v>
      </c>
    </row>
    <row r="98" spans="1:3">
      <c r="A98">
        <v>27.3073030303038</v>
      </c>
      <c r="B98">
        <v>130</v>
      </c>
      <c r="C98">
        <f t="shared" si="1"/>
        <v>1000</v>
      </c>
    </row>
    <row r="99" spans="1:3">
      <c r="A99">
        <v>27.4733286713295</v>
      </c>
      <c r="B99">
        <v>120</v>
      </c>
      <c r="C99">
        <f t="shared" si="1"/>
        <v>1000</v>
      </c>
    </row>
    <row r="100" spans="1:3">
      <c r="A100">
        <v>27.6278158508167</v>
      </c>
      <c r="B100">
        <v>130</v>
      </c>
      <c r="C100">
        <f t="shared" si="1"/>
        <v>1000</v>
      </c>
    </row>
    <row r="101" spans="1:3">
      <c r="A101">
        <v>27.7712224442232</v>
      </c>
      <c r="B101">
        <v>140</v>
      </c>
      <c r="C101">
        <f t="shared" si="1"/>
        <v>1000</v>
      </c>
    </row>
    <row r="102" spans="1:3">
      <c r="A102">
        <v>27.9140795870804</v>
      </c>
      <c r="B102">
        <v>140</v>
      </c>
      <c r="C102">
        <f t="shared" si="1"/>
        <v>1000</v>
      </c>
    </row>
    <row r="103" spans="1:3">
      <c r="A103">
        <v>28.0478891108899</v>
      </c>
      <c r="B103">
        <v>150</v>
      </c>
      <c r="C103">
        <f t="shared" si="1"/>
        <v>1000</v>
      </c>
    </row>
    <row r="104" spans="1:3">
      <c r="A104">
        <v>28.1902700632709</v>
      </c>
      <c r="B104">
        <v>140</v>
      </c>
      <c r="C104">
        <f t="shared" si="1"/>
        <v>1000</v>
      </c>
    </row>
    <row r="105" spans="1:3">
      <c r="A105">
        <v>28.333127206128</v>
      </c>
      <c r="B105">
        <v>140</v>
      </c>
      <c r="C105">
        <f t="shared" si="1"/>
        <v>1000</v>
      </c>
    </row>
    <row r="106" spans="1:3">
      <c r="A106">
        <v>28.4759843489851</v>
      </c>
      <c r="B106">
        <v>140</v>
      </c>
      <c r="C106">
        <f t="shared" si="1"/>
        <v>1000</v>
      </c>
    </row>
    <row r="107" spans="1:3">
      <c r="A107">
        <v>28.6097938727946</v>
      </c>
      <c r="B107">
        <v>150</v>
      </c>
      <c r="C107">
        <f t="shared" si="1"/>
        <v>1000</v>
      </c>
    </row>
    <row r="108" spans="1:3">
      <c r="A108">
        <v>28.7352105394613</v>
      </c>
      <c r="B108">
        <v>160</v>
      </c>
      <c r="C108">
        <f t="shared" si="1"/>
        <v>1000</v>
      </c>
    </row>
    <row r="109" spans="1:3">
      <c r="A109">
        <v>28.868127206128</v>
      </c>
      <c r="B109">
        <v>150</v>
      </c>
      <c r="C109">
        <f t="shared" si="1"/>
        <v>1000</v>
      </c>
    </row>
    <row r="110" spans="1:3">
      <c r="A110">
        <v>28.9935438727947</v>
      </c>
      <c r="B110">
        <v>160</v>
      </c>
      <c r="C110">
        <f t="shared" si="1"/>
        <v>1000</v>
      </c>
    </row>
    <row r="111" spans="1:3">
      <c r="A111">
        <v>29.1115585786771</v>
      </c>
      <c r="B111">
        <v>170</v>
      </c>
      <c r="C111">
        <f t="shared" si="1"/>
        <v>1000</v>
      </c>
    </row>
    <row r="112" spans="1:3">
      <c r="A112">
        <v>29.2229964871739</v>
      </c>
      <c r="B112">
        <v>180</v>
      </c>
      <c r="C112">
        <f t="shared" si="1"/>
        <v>1000</v>
      </c>
    </row>
    <row r="113" spans="1:3">
      <c r="A113">
        <v>29.3403167486118</v>
      </c>
      <c r="B113">
        <v>170</v>
      </c>
      <c r="C113">
        <f t="shared" si="1"/>
        <v>1000</v>
      </c>
    </row>
    <row r="114" spans="1:3">
      <c r="A114">
        <v>29.4517546571086</v>
      </c>
      <c r="B114">
        <v>180</v>
      </c>
      <c r="C114">
        <f t="shared" si="1"/>
        <v>1000</v>
      </c>
    </row>
    <row r="115" spans="1:3">
      <c r="A115">
        <v>29.5573102126641</v>
      </c>
      <c r="B115">
        <v>190</v>
      </c>
      <c r="C115">
        <f t="shared" si="1"/>
        <v>1000</v>
      </c>
    </row>
    <row r="116" spans="1:3">
      <c r="A116">
        <v>29.6575733705589</v>
      </c>
      <c r="B116">
        <v>200</v>
      </c>
      <c r="C116">
        <f t="shared" si="1"/>
        <v>1000</v>
      </c>
    </row>
    <row r="117" spans="1:3">
      <c r="A117">
        <v>29.7575733705588</v>
      </c>
      <c r="B117">
        <v>200</v>
      </c>
      <c r="C117">
        <f t="shared" si="1"/>
        <v>1000</v>
      </c>
    </row>
    <row r="118" spans="1:3">
      <c r="A118">
        <v>29.8530495610351</v>
      </c>
      <c r="B118">
        <v>210</v>
      </c>
      <c r="C118">
        <f t="shared" si="1"/>
        <v>1000</v>
      </c>
    </row>
    <row r="119" spans="1:3">
      <c r="A119">
        <v>29.9528114657969</v>
      </c>
      <c r="B119">
        <v>200</v>
      </c>
      <c r="C119">
        <f t="shared" si="1"/>
        <v>1000</v>
      </c>
    </row>
    <row r="120" spans="1:3">
      <c r="A120">
        <v>30.0482876562732</v>
      </c>
      <c r="B120">
        <v>210</v>
      </c>
      <c r="C120">
        <f t="shared" si="1"/>
        <v>1000</v>
      </c>
    </row>
    <row r="121" spans="1:3">
      <c r="A121">
        <v>30.1394131973987</v>
      </c>
      <c r="B121">
        <v>220</v>
      </c>
      <c r="C121">
        <f t="shared" si="1"/>
        <v>1000</v>
      </c>
    </row>
    <row r="122" spans="1:3">
      <c r="A122">
        <v>30.2265673475963</v>
      </c>
      <c r="B122">
        <v>230</v>
      </c>
      <c r="C122">
        <f t="shared" si="1"/>
        <v>1000</v>
      </c>
    </row>
    <row r="123" spans="1:3">
      <c r="A123">
        <v>30.3100818403499</v>
      </c>
      <c r="B123">
        <v>240</v>
      </c>
      <c r="C123">
        <f t="shared" si="1"/>
        <v>1000</v>
      </c>
    </row>
    <row r="124" spans="1:3">
      <c r="A124">
        <v>30.3902485070166</v>
      </c>
      <c r="B124">
        <v>250</v>
      </c>
      <c r="C124">
        <f t="shared" si="1"/>
        <v>1000</v>
      </c>
    </row>
    <row r="125" spans="1:3">
      <c r="A125">
        <v>30.4673254300936</v>
      </c>
      <c r="B125">
        <v>260</v>
      </c>
      <c r="C125">
        <f t="shared" si="1"/>
        <v>1000</v>
      </c>
    </row>
    <row r="126" spans="1:3">
      <c r="A126">
        <v>30.5415419543101</v>
      </c>
      <c r="B126">
        <v>270</v>
      </c>
      <c r="C126">
        <f t="shared" si="1"/>
        <v>1000</v>
      </c>
    </row>
    <row r="127" spans="1:3">
      <c r="A127">
        <v>30.613102800871</v>
      </c>
      <c r="B127">
        <v>280</v>
      </c>
      <c r="C127">
        <f t="shared" si="1"/>
        <v>1000</v>
      </c>
    </row>
    <row r="128" spans="1:3">
      <c r="A128">
        <v>30.6821914708217</v>
      </c>
      <c r="B128">
        <v>290</v>
      </c>
      <c r="C128">
        <f t="shared" si="1"/>
        <v>1000</v>
      </c>
    </row>
    <row r="129" spans="1:3">
      <c r="A129">
        <v>30.7489730800171</v>
      </c>
      <c r="B129">
        <v>300</v>
      </c>
      <c r="C129">
        <f t="shared" ref="C129:C192" si="2">IF(A129&gt;90,-1000)+IF(A129&gt;60,2000)+IF(A129&lt;60,1000)</f>
        <v>1000</v>
      </c>
    </row>
    <row r="130" spans="1:3">
      <c r="A130">
        <v>30.8135967359311</v>
      </c>
      <c r="B130">
        <v>310</v>
      </c>
      <c r="C130">
        <f t="shared" si="2"/>
        <v>1000</v>
      </c>
    </row>
    <row r="131" spans="1:3">
      <c r="A131">
        <v>30.8761975423827</v>
      </c>
      <c r="B131">
        <v>320</v>
      </c>
      <c r="C131">
        <f t="shared" si="2"/>
        <v>1000</v>
      </c>
    </row>
    <row r="132" spans="1:3">
      <c r="A132">
        <v>30.9368982999585</v>
      </c>
      <c r="B132">
        <v>330</v>
      </c>
      <c r="C132">
        <f t="shared" si="2"/>
        <v>1000</v>
      </c>
    </row>
    <row r="133" spans="1:3">
      <c r="A133">
        <v>30.99581095593</v>
      </c>
      <c r="B133">
        <v>340</v>
      </c>
      <c r="C133">
        <f t="shared" si="2"/>
        <v>1000</v>
      </c>
    </row>
    <row r="134" spans="1:3">
      <c r="A134">
        <v>31.0530378466863</v>
      </c>
      <c r="B134">
        <v>350</v>
      </c>
      <c r="C134">
        <f t="shared" si="2"/>
        <v>1000</v>
      </c>
    </row>
    <row r="135" spans="1:3">
      <c r="A135">
        <v>31.1086727673212</v>
      </c>
      <c r="B135">
        <v>360</v>
      </c>
      <c r="C135">
        <f t="shared" si="2"/>
        <v>1000</v>
      </c>
    </row>
    <row r="136" spans="1:3">
      <c r="A136">
        <v>31.1628018964503</v>
      </c>
      <c r="B136">
        <v>370</v>
      </c>
      <c r="C136">
        <f t="shared" si="2"/>
        <v>1000</v>
      </c>
    </row>
    <row r="137" spans="1:3">
      <c r="A137">
        <v>31.215504599153</v>
      </c>
      <c r="B137">
        <v>380</v>
      </c>
      <c r="C137">
        <f t="shared" si="2"/>
        <v>1000</v>
      </c>
    </row>
    <row r="138" spans="1:3">
      <c r="A138">
        <v>31.2668541268184</v>
      </c>
      <c r="B138">
        <v>390</v>
      </c>
      <c r="C138">
        <f t="shared" si="2"/>
        <v>1000</v>
      </c>
    </row>
    <row r="139" spans="1:3">
      <c r="A139">
        <v>31.3181361781005</v>
      </c>
      <c r="B139">
        <v>390</v>
      </c>
      <c r="C139">
        <f t="shared" si="2"/>
        <v>1000</v>
      </c>
    </row>
    <row r="140" spans="1:3">
      <c r="A140">
        <v>31.3682002806646</v>
      </c>
      <c r="B140">
        <v>400</v>
      </c>
      <c r="C140">
        <f t="shared" si="2"/>
        <v>1000</v>
      </c>
    </row>
    <row r="141" spans="1:3">
      <c r="A141">
        <v>31.4170417440793</v>
      </c>
      <c r="B141">
        <v>410</v>
      </c>
      <c r="C141">
        <f t="shared" si="2"/>
        <v>1000</v>
      </c>
    </row>
    <row r="142" spans="1:3">
      <c r="A142">
        <v>31.4647188637076</v>
      </c>
      <c r="B142">
        <v>420</v>
      </c>
      <c r="C142">
        <f t="shared" si="2"/>
        <v>1000</v>
      </c>
    </row>
    <row r="143" spans="1:3">
      <c r="A143">
        <v>31.5112858626002</v>
      </c>
      <c r="B143">
        <v>430</v>
      </c>
      <c r="C143">
        <f t="shared" si="2"/>
        <v>1000</v>
      </c>
    </row>
    <row r="144" spans="1:3">
      <c r="A144">
        <v>31.5567932621774</v>
      </c>
      <c r="B144">
        <v>440</v>
      </c>
      <c r="C144">
        <f t="shared" si="2"/>
        <v>1000</v>
      </c>
    </row>
    <row r="145" spans="1:3">
      <c r="A145">
        <v>31.6012882116724</v>
      </c>
      <c r="B145">
        <v>450</v>
      </c>
      <c r="C145">
        <f t="shared" si="2"/>
        <v>1000</v>
      </c>
    </row>
    <row r="146" spans="1:3">
      <c r="A146">
        <v>31.6448147817207</v>
      </c>
      <c r="B146">
        <v>460</v>
      </c>
      <c r="C146">
        <f t="shared" si="2"/>
        <v>1000</v>
      </c>
    </row>
    <row r="147" spans="1:3">
      <c r="A147">
        <v>31.6874142266791</v>
      </c>
      <c r="B147">
        <v>469.999999999999</v>
      </c>
      <c r="C147">
        <f t="shared" si="2"/>
        <v>1000</v>
      </c>
    </row>
    <row r="148" spans="1:3">
      <c r="A148">
        <v>31.7291252195869</v>
      </c>
      <c r="B148">
        <v>480</v>
      </c>
      <c r="C148">
        <f t="shared" si="2"/>
        <v>1000</v>
      </c>
    </row>
    <row r="149" spans="1:3">
      <c r="A149">
        <v>31.7699840631243</v>
      </c>
      <c r="B149">
        <v>489.999999999999</v>
      </c>
      <c r="C149">
        <f t="shared" si="2"/>
        <v>1000</v>
      </c>
    </row>
    <row r="150" spans="1:3">
      <c r="A150">
        <v>31.8100248794509</v>
      </c>
      <c r="B150">
        <v>500</v>
      </c>
      <c r="C150">
        <f t="shared" si="2"/>
        <v>1000</v>
      </c>
    </row>
    <row r="151" spans="1:3">
      <c r="A151">
        <v>31.8493189970979</v>
      </c>
      <c r="B151">
        <v>510</v>
      </c>
      <c r="C151">
        <f t="shared" si="2"/>
        <v>1000</v>
      </c>
    </row>
    <row r="152" spans="1:3">
      <c r="A152">
        <v>31.8878559503408</v>
      </c>
      <c r="B152">
        <v>520</v>
      </c>
      <c r="C152">
        <f t="shared" si="2"/>
        <v>1000</v>
      </c>
    </row>
    <row r="153" spans="1:3">
      <c r="A153">
        <v>31.9256643683379</v>
      </c>
      <c r="B153">
        <v>530</v>
      </c>
      <c r="C153">
        <f t="shared" si="2"/>
        <v>1000</v>
      </c>
    </row>
    <row r="154" spans="1:3">
      <c r="A154">
        <v>31.9627712865769</v>
      </c>
      <c r="B154">
        <v>540</v>
      </c>
      <c r="C154">
        <f t="shared" si="2"/>
        <v>1000</v>
      </c>
    </row>
    <row r="155" spans="1:3">
      <c r="A155">
        <v>31.9992022630078</v>
      </c>
      <c r="B155">
        <v>550</v>
      </c>
      <c r="C155">
        <f t="shared" si="2"/>
        <v>1000</v>
      </c>
    </row>
    <row r="156" spans="1:3">
      <c r="A156">
        <v>32.0349814837871</v>
      </c>
      <c r="B156">
        <v>560</v>
      </c>
      <c r="C156">
        <f t="shared" si="2"/>
        <v>1000</v>
      </c>
    </row>
    <row r="157" spans="1:3">
      <c r="A157">
        <v>32.070131859727</v>
      </c>
      <c r="B157">
        <v>570</v>
      </c>
      <c r="C157">
        <f t="shared" si="2"/>
        <v>1000</v>
      </c>
    </row>
    <row r="158" spans="1:3">
      <c r="A158">
        <v>32.1046751144155</v>
      </c>
      <c r="B158">
        <v>580</v>
      </c>
      <c r="C158">
        <f t="shared" si="2"/>
        <v>1000</v>
      </c>
    </row>
    <row r="159" spans="1:3">
      <c r="A159">
        <v>32.1386318648537</v>
      </c>
      <c r="B159">
        <v>590</v>
      </c>
      <c r="C159">
        <f t="shared" si="2"/>
        <v>1000</v>
      </c>
    </row>
    <row r="160" spans="1:3">
      <c r="A160">
        <v>32.1720216953622</v>
      </c>
      <c r="B160">
        <v>600</v>
      </c>
      <c r="C160">
        <f t="shared" si="2"/>
        <v>1000</v>
      </c>
    </row>
    <row r="161" spans="1:3">
      <c r="A161">
        <v>32.2048632254168</v>
      </c>
      <c r="B161">
        <v>610</v>
      </c>
      <c r="C161">
        <f t="shared" si="2"/>
        <v>1000</v>
      </c>
    </row>
    <row r="162" spans="1:3">
      <c r="A162">
        <v>32.2371741720059</v>
      </c>
      <c r="B162">
        <v>620</v>
      </c>
      <c r="C162">
        <f t="shared" si="2"/>
        <v>1000</v>
      </c>
    </row>
    <row r="163" spans="1:3">
      <c r="A163">
        <v>32.2689714070289</v>
      </c>
      <c r="B163">
        <v>630</v>
      </c>
      <c r="C163">
        <f t="shared" si="2"/>
        <v>1000</v>
      </c>
    </row>
    <row r="164" spans="1:3">
      <c r="A164">
        <v>32.3002710102035</v>
      </c>
      <c r="B164">
        <v>640</v>
      </c>
      <c r="C164">
        <f t="shared" si="2"/>
        <v>1000</v>
      </c>
    </row>
    <row r="165" spans="1:3">
      <c r="A165">
        <v>32.3310883178957</v>
      </c>
      <c r="B165">
        <v>650</v>
      </c>
      <c r="C165">
        <f t="shared" si="2"/>
        <v>1000</v>
      </c>
    </row>
    <row r="166" spans="1:3">
      <c r="A166">
        <v>32.3614379682454</v>
      </c>
      <c r="B166">
        <v>660</v>
      </c>
      <c r="C166">
        <f t="shared" si="2"/>
        <v>1000</v>
      </c>
    </row>
    <row r="167" spans="1:3">
      <c r="A167">
        <v>32.3913339429174</v>
      </c>
      <c r="B167">
        <v>670</v>
      </c>
      <c r="C167">
        <f t="shared" si="2"/>
        <v>1000</v>
      </c>
    </row>
    <row r="168" spans="1:3">
      <c r="A168">
        <v>32.4207896057796</v>
      </c>
      <c r="B168">
        <v>680</v>
      </c>
      <c r="C168">
        <f t="shared" si="2"/>
        <v>1000</v>
      </c>
    </row>
    <row r="169" spans="1:3">
      <c r="A169">
        <v>32.4498177387719</v>
      </c>
      <c r="B169">
        <v>690</v>
      </c>
      <c r="C169">
        <f t="shared" si="2"/>
        <v>1000</v>
      </c>
    </row>
    <row r="170" spans="1:3">
      <c r="A170">
        <v>32.4784305752108</v>
      </c>
      <c r="B170">
        <v>700</v>
      </c>
      <c r="C170">
        <f t="shared" si="2"/>
        <v>1000</v>
      </c>
    </row>
    <row r="171" spans="1:3">
      <c r="A171">
        <v>32.506639830744</v>
      </c>
      <c r="B171">
        <v>710</v>
      </c>
      <c r="C171">
        <f t="shared" si="2"/>
        <v>1000</v>
      </c>
    </row>
    <row r="172" spans="1:3">
      <c r="A172">
        <v>32.5344567321524</v>
      </c>
      <c r="B172">
        <v>720</v>
      </c>
      <c r="C172">
        <f t="shared" si="2"/>
        <v>1000</v>
      </c>
    </row>
    <row r="173" spans="1:3">
      <c r="A173">
        <v>32.5618920441768</v>
      </c>
      <c r="B173">
        <v>730</v>
      </c>
      <c r="C173">
        <f t="shared" si="2"/>
        <v>1000</v>
      </c>
    </row>
    <row r="174" spans="1:3">
      <c r="A174">
        <v>32.5889560945286</v>
      </c>
      <c r="B174">
        <v>740</v>
      </c>
      <c r="C174">
        <f t="shared" si="2"/>
        <v>1000</v>
      </c>
    </row>
    <row r="175" spans="1:3">
      <c r="A175">
        <v>32.6156587972313</v>
      </c>
      <c r="B175">
        <v>750</v>
      </c>
      <c r="C175">
        <f t="shared" si="2"/>
        <v>1000</v>
      </c>
    </row>
    <row r="176" spans="1:3">
      <c r="A176">
        <v>32.6420096744243</v>
      </c>
      <c r="B176">
        <v>760</v>
      </c>
      <c r="C176">
        <f t="shared" si="2"/>
        <v>1000</v>
      </c>
    </row>
    <row r="177" spans="1:3">
      <c r="A177">
        <v>32.6680178767483</v>
      </c>
      <c r="B177">
        <v>770</v>
      </c>
      <c r="C177">
        <f t="shared" si="2"/>
        <v>1000</v>
      </c>
    </row>
    <row r="178" spans="1:3">
      <c r="A178">
        <v>32.6936922024227</v>
      </c>
      <c r="B178">
        <v>780</v>
      </c>
      <c r="C178">
        <f t="shared" si="2"/>
        <v>1000</v>
      </c>
    </row>
    <row r="179" spans="1:3">
      <c r="A179">
        <v>32.7190411151134</v>
      </c>
      <c r="B179">
        <v>790</v>
      </c>
      <c r="C179">
        <f t="shared" si="2"/>
        <v>1000</v>
      </c>
    </row>
    <row r="180" spans="1:3">
      <c r="A180">
        <v>32.744072760683</v>
      </c>
      <c r="B180">
        <v>800</v>
      </c>
      <c r="C180">
        <f t="shared" si="2"/>
        <v>1000</v>
      </c>
    </row>
    <row r="181" spans="1:3">
      <c r="A181">
        <v>32.7687949829052</v>
      </c>
      <c r="B181">
        <v>810</v>
      </c>
      <c r="C181">
        <f t="shared" si="2"/>
        <v>1000</v>
      </c>
    </row>
    <row r="182" spans="1:3">
      <c r="A182">
        <v>32.7932153382198</v>
      </c>
      <c r="B182">
        <v>820</v>
      </c>
      <c r="C182">
        <f t="shared" si="2"/>
        <v>1000</v>
      </c>
    </row>
    <row r="183" spans="1:3">
      <c r="A183">
        <v>32.817341109598</v>
      </c>
      <c r="B183">
        <v>830</v>
      </c>
      <c r="C183">
        <f t="shared" si="2"/>
        <v>1000</v>
      </c>
    </row>
    <row r="184" spans="1:3">
      <c r="A184">
        <v>32.8411793195807</v>
      </c>
      <c r="B184">
        <v>840</v>
      </c>
      <c r="C184">
        <f t="shared" si="2"/>
        <v>1000</v>
      </c>
    </row>
    <row r="185" spans="1:3">
      <c r="A185">
        <v>32.8647367425499</v>
      </c>
      <c r="B185">
        <v>850</v>
      </c>
      <c r="C185">
        <f t="shared" si="2"/>
        <v>1000</v>
      </c>
    </row>
    <row r="186" spans="1:3">
      <c r="A186">
        <v>32.8880199162845</v>
      </c>
      <c r="B186">
        <v>860</v>
      </c>
      <c r="C186">
        <f t="shared" si="2"/>
        <v>1000</v>
      </c>
    </row>
    <row r="187" spans="1:3">
      <c r="A187">
        <v>32.9110351528524</v>
      </c>
      <c r="B187">
        <v>870</v>
      </c>
      <c r="C187">
        <f t="shared" si="2"/>
        <v>1000</v>
      </c>
    </row>
    <row r="188" spans="1:3">
      <c r="A188">
        <v>32.9337885488816</v>
      </c>
      <c r="B188">
        <v>880</v>
      </c>
      <c r="C188">
        <f t="shared" si="2"/>
        <v>1000</v>
      </c>
    </row>
    <row r="189" spans="1:3">
      <c r="A189">
        <v>32.9562859952555</v>
      </c>
      <c r="B189">
        <v>890</v>
      </c>
      <c r="C189">
        <f t="shared" si="2"/>
        <v>1000</v>
      </c>
    </row>
    <row r="190" spans="1:3">
      <c r="A190">
        <v>32.9785331862666</v>
      </c>
      <c r="B190">
        <v>900</v>
      </c>
      <c r="C190">
        <f t="shared" si="2"/>
        <v>1000</v>
      </c>
    </row>
    <row r="191" spans="1:3">
      <c r="A191">
        <v>33.000535628269</v>
      </c>
      <c r="B191">
        <v>910</v>
      </c>
      <c r="C191">
        <f t="shared" si="2"/>
        <v>1000</v>
      </c>
    </row>
    <row r="192" spans="1:3">
      <c r="A192">
        <v>33.0222986478581</v>
      </c>
      <c r="B192">
        <v>920</v>
      </c>
      <c r="C192">
        <f t="shared" si="2"/>
        <v>1000</v>
      </c>
    </row>
    <row r="193" spans="1:3">
      <c r="A193">
        <v>33.0438273996113</v>
      </c>
      <c r="B193">
        <v>930</v>
      </c>
      <c r="C193">
        <f t="shared" ref="C193:C256" si="3">IF(A193&gt;90,-1000)+IF(A193&gt;60,2000)+IF(A193&lt;60,1000)</f>
        <v>1000</v>
      </c>
    </row>
    <row r="194" spans="1:3">
      <c r="A194">
        <v>33.0651268734159</v>
      </c>
      <c r="B194">
        <v>939.999999999999</v>
      </c>
      <c r="C194">
        <f t="shared" si="3"/>
        <v>1000</v>
      </c>
    </row>
    <row r="195" spans="1:3">
      <c r="A195">
        <v>33.0862019014115</v>
      </c>
      <c r="B195">
        <v>950</v>
      </c>
      <c r="C195">
        <f t="shared" si="3"/>
        <v>1000</v>
      </c>
    </row>
    <row r="196" spans="1:3">
      <c r="A196">
        <v>33.1070571645694</v>
      </c>
      <c r="B196">
        <v>960</v>
      </c>
      <c r="C196">
        <f t="shared" si="3"/>
        <v>1000</v>
      </c>
    </row>
    <row r="197" spans="1:3">
      <c r="A197">
        <v>33.1276971989337</v>
      </c>
      <c r="B197">
        <v>970</v>
      </c>
      <c r="C197">
        <f t="shared" si="3"/>
        <v>1000</v>
      </c>
    </row>
    <row r="198" spans="1:3">
      <c r="A198">
        <v>33.1481264015425</v>
      </c>
      <c r="B198">
        <v>979.999999999999</v>
      </c>
      <c r="C198">
        <f t="shared" si="3"/>
        <v>1000</v>
      </c>
    </row>
    <row r="199" spans="1:3">
      <c r="A199">
        <v>33.1683490360509</v>
      </c>
      <c r="B199">
        <v>990</v>
      </c>
      <c r="C199">
        <f t="shared" si="3"/>
        <v>1000</v>
      </c>
    </row>
    <row r="200" spans="1:3">
      <c r="A200">
        <v>33.1883692380711</v>
      </c>
      <c r="B200">
        <v>1000</v>
      </c>
      <c r="C200">
        <f t="shared" si="3"/>
        <v>1000</v>
      </c>
    </row>
    <row r="201" spans="1:3">
      <c r="A201">
        <v>33.2083692380711</v>
      </c>
      <c r="B201">
        <v>1009.99999999999</v>
      </c>
      <c r="C201">
        <f t="shared" si="3"/>
        <v>1000</v>
      </c>
    </row>
    <row r="202" spans="1:3">
      <c r="A202">
        <v>33.2283692380711</v>
      </c>
      <c r="B202">
        <v>1020</v>
      </c>
      <c r="C202">
        <f t="shared" si="3"/>
        <v>1000</v>
      </c>
    </row>
    <row r="203" spans="1:3">
      <c r="A203">
        <v>33.2483692380711</v>
      </c>
      <c r="B203">
        <v>1030</v>
      </c>
      <c r="C203">
        <f t="shared" si="3"/>
        <v>1000</v>
      </c>
    </row>
    <row r="204" spans="1:3">
      <c r="A204">
        <v>33.2683692380711</v>
      </c>
      <c r="B204">
        <v>1040</v>
      </c>
      <c r="C204">
        <f t="shared" si="3"/>
        <v>1000</v>
      </c>
    </row>
    <row r="205" spans="1:3">
      <c r="A205">
        <v>33.2883692380711</v>
      </c>
      <c r="B205">
        <v>1050</v>
      </c>
      <c r="C205">
        <f t="shared" si="3"/>
        <v>1000</v>
      </c>
    </row>
    <row r="206" spans="1:3">
      <c r="A206">
        <v>33.3083692380711</v>
      </c>
      <c r="B206">
        <v>1060</v>
      </c>
      <c r="C206">
        <f t="shared" si="3"/>
        <v>1000</v>
      </c>
    </row>
    <row r="207" spans="1:3">
      <c r="A207">
        <v>33.3263692380711</v>
      </c>
      <c r="B207">
        <v>1070</v>
      </c>
      <c r="C207">
        <f t="shared" si="3"/>
        <v>1000</v>
      </c>
    </row>
    <row r="208" spans="1:3">
      <c r="A208">
        <v>33.3453692380711</v>
      </c>
      <c r="B208">
        <v>1080</v>
      </c>
      <c r="C208">
        <f t="shared" si="3"/>
        <v>1000</v>
      </c>
    </row>
    <row r="209" spans="1:3">
      <c r="A209">
        <v>33.3633692380711</v>
      </c>
      <c r="B209">
        <v>1090</v>
      </c>
      <c r="C209">
        <f t="shared" si="3"/>
        <v>1000</v>
      </c>
    </row>
    <row r="210" spans="1:3">
      <c r="A210">
        <v>33.3823692380711</v>
      </c>
      <c r="B210">
        <v>1100</v>
      </c>
      <c r="C210">
        <f t="shared" si="3"/>
        <v>1000</v>
      </c>
    </row>
    <row r="211" spans="1:3">
      <c r="A211">
        <v>33.4003692380711</v>
      </c>
      <c r="B211">
        <v>1110</v>
      </c>
      <c r="C211">
        <f t="shared" si="3"/>
        <v>1000</v>
      </c>
    </row>
    <row r="212" spans="1:3">
      <c r="A212">
        <v>33.4183692380711</v>
      </c>
      <c r="B212">
        <v>1120</v>
      </c>
      <c r="C212">
        <f t="shared" si="3"/>
        <v>1000</v>
      </c>
    </row>
    <row r="213" spans="1:3">
      <c r="A213">
        <v>33.4353692380711</v>
      </c>
      <c r="B213">
        <v>1130</v>
      </c>
      <c r="C213">
        <f t="shared" si="3"/>
        <v>1000</v>
      </c>
    </row>
    <row r="214" spans="1:3">
      <c r="A214">
        <v>33.4533692380711</v>
      </c>
      <c r="B214">
        <v>1140</v>
      </c>
      <c r="C214">
        <f t="shared" si="3"/>
        <v>1000</v>
      </c>
    </row>
    <row r="215" spans="1:3">
      <c r="A215">
        <v>33.4713692380711</v>
      </c>
      <c r="B215">
        <v>1150</v>
      </c>
      <c r="C215">
        <f t="shared" si="3"/>
        <v>1000</v>
      </c>
    </row>
    <row r="216" spans="1:3">
      <c r="A216">
        <v>33.4883692380711</v>
      </c>
      <c r="B216">
        <v>1160</v>
      </c>
      <c r="C216">
        <f t="shared" si="3"/>
        <v>1000</v>
      </c>
    </row>
    <row r="217" spans="1:3">
      <c r="A217">
        <v>33.5053692380711</v>
      </c>
      <c r="B217">
        <v>1170</v>
      </c>
      <c r="C217">
        <f t="shared" si="3"/>
        <v>1000</v>
      </c>
    </row>
    <row r="218" spans="1:3">
      <c r="A218">
        <v>33.5223692380711</v>
      </c>
      <c r="B218">
        <v>1180</v>
      </c>
      <c r="C218">
        <f t="shared" si="3"/>
        <v>1000</v>
      </c>
    </row>
    <row r="219" spans="1:3">
      <c r="A219">
        <v>33.5393692380711</v>
      </c>
      <c r="B219">
        <v>1190</v>
      </c>
      <c r="C219">
        <f t="shared" si="3"/>
        <v>1000</v>
      </c>
    </row>
    <row r="220" spans="1:3">
      <c r="A220">
        <v>33.5563692380711</v>
      </c>
      <c r="B220">
        <v>1200</v>
      </c>
      <c r="C220">
        <f t="shared" si="3"/>
        <v>1000</v>
      </c>
    </row>
    <row r="221" spans="1:3">
      <c r="A221">
        <v>33.5723692380711</v>
      </c>
      <c r="B221">
        <v>1210</v>
      </c>
      <c r="C221">
        <f t="shared" si="3"/>
        <v>1000</v>
      </c>
    </row>
    <row r="222" spans="1:3">
      <c r="A222">
        <v>33.5893692380711</v>
      </c>
      <c r="B222">
        <v>1220</v>
      </c>
      <c r="C222">
        <f t="shared" si="3"/>
        <v>1000</v>
      </c>
    </row>
    <row r="223" spans="1:3">
      <c r="A223">
        <v>33.6053692380711</v>
      </c>
      <c r="B223">
        <v>1230</v>
      </c>
      <c r="C223">
        <f t="shared" si="3"/>
        <v>1000</v>
      </c>
    </row>
    <row r="224" spans="1:3">
      <c r="A224">
        <v>33.6213692380711</v>
      </c>
      <c r="B224">
        <v>1240</v>
      </c>
      <c r="C224">
        <f t="shared" si="3"/>
        <v>1000</v>
      </c>
    </row>
    <row r="225" spans="1:3">
      <c r="A225">
        <v>33.6373692380711</v>
      </c>
      <c r="B225">
        <v>1250</v>
      </c>
      <c r="C225">
        <f t="shared" si="3"/>
        <v>1000</v>
      </c>
    </row>
    <row r="226" spans="1:3">
      <c r="A226">
        <v>33.6533692380711</v>
      </c>
      <c r="B226">
        <v>1260</v>
      </c>
      <c r="C226">
        <f t="shared" si="3"/>
        <v>1000</v>
      </c>
    </row>
    <row r="227" spans="1:3">
      <c r="A227">
        <v>33.6693692380711</v>
      </c>
      <c r="B227">
        <v>1270</v>
      </c>
      <c r="C227">
        <f t="shared" si="3"/>
        <v>1000</v>
      </c>
    </row>
    <row r="228" spans="1:3">
      <c r="A228">
        <v>33.6853692380711</v>
      </c>
      <c r="B228">
        <v>1280</v>
      </c>
      <c r="C228">
        <f t="shared" si="3"/>
        <v>1000</v>
      </c>
    </row>
    <row r="229" spans="1:3">
      <c r="A229">
        <v>33.7003692380711</v>
      </c>
      <c r="B229">
        <v>1290</v>
      </c>
      <c r="C229">
        <f t="shared" si="3"/>
        <v>1000</v>
      </c>
    </row>
    <row r="230" spans="1:3">
      <c r="A230">
        <v>33.7163692380711</v>
      </c>
      <c r="B230">
        <v>1280</v>
      </c>
      <c r="C230">
        <f t="shared" si="3"/>
        <v>1000</v>
      </c>
    </row>
    <row r="231" spans="1:3">
      <c r="A231">
        <v>33.7313692380711</v>
      </c>
      <c r="B231">
        <v>1290</v>
      </c>
      <c r="C231">
        <f t="shared" si="3"/>
        <v>1000</v>
      </c>
    </row>
    <row r="232" spans="1:3">
      <c r="A232">
        <v>33.7473692380711</v>
      </c>
      <c r="B232">
        <v>1300</v>
      </c>
      <c r="C232">
        <f t="shared" si="3"/>
        <v>1000</v>
      </c>
    </row>
    <row r="233" spans="1:3">
      <c r="A233">
        <v>33.7623692380711</v>
      </c>
      <c r="B233">
        <v>1310</v>
      </c>
      <c r="C233">
        <f t="shared" si="3"/>
        <v>1000</v>
      </c>
    </row>
    <row r="234" spans="1:3">
      <c r="A234">
        <v>33.7773692380711</v>
      </c>
      <c r="B234">
        <v>1320</v>
      </c>
      <c r="C234">
        <f t="shared" si="3"/>
        <v>1000</v>
      </c>
    </row>
    <row r="235" spans="1:3">
      <c r="A235">
        <v>33.7923692380711</v>
      </c>
      <c r="B235">
        <v>1330</v>
      </c>
      <c r="C235">
        <f t="shared" si="3"/>
        <v>1000</v>
      </c>
    </row>
    <row r="236" spans="1:3">
      <c r="A236">
        <v>33.8073692380711</v>
      </c>
      <c r="B236">
        <v>1340</v>
      </c>
      <c r="C236">
        <f t="shared" si="3"/>
        <v>1000</v>
      </c>
    </row>
    <row r="237" spans="1:3">
      <c r="A237">
        <v>33.8223692380711</v>
      </c>
      <c r="B237">
        <v>1350</v>
      </c>
      <c r="C237">
        <f t="shared" si="3"/>
        <v>1000</v>
      </c>
    </row>
    <row r="238" spans="1:3">
      <c r="A238">
        <v>33.8373692380711</v>
      </c>
      <c r="B238">
        <v>1360</v>
      </c>
      <c r="C238">
        <f t="shared" si="3"/>
        <v>1000</v>
      </c>
    </row>
    <row r="239" spans="1:3">
      <c r="A239">
        <v>33.8523692380711</v>
      </c>
      <c r="B239">
        <v>1370</v>
      </c>
      <c r="C239">
        <f t="shared" si="3"/>
        <v>1000</v>
      </c>
    </row>
    <row r="240" spans="1:3">
      <c r="A240">
        <v>33.8663692380711</v>
      </c>
      <c r="B240">
        <v>1380</v>
      </c>
      <c r="C240">
        <f t="shared" si="3"/>
        <v>1000</v>
      </c>
    </row>
    <row r="241" spans="1:3">
      <c r="A241">
        <v>33.8813692380711</v>
      </c>
      <c r="B241">
        <v>1390</v>
      </c>
      <c r="C241">
        <f t="shared" si="3"/>
        <v>1000</v>
      </c>
    </row>
    <row r="242" spans="1:3">
      <c r="A242">
        <v>33.8953692380711</v>
      </c>
      <c r="B242">
        <v>1390</v>
      </c>
      <c r="C242">
        <f t="shared" si="3"/>
        <v>1000</v>
      </c>
    </row>
    <row r="243" spans="1:3">
      <c r="A243">
        <v>33.9093692380711</v>
      </c>
      <c r="B243">
        <v>1400</v>
      </c>
      <c r="C243">
        <f t="shared" si="3"/>
        <v>1000</v>
      </c>
    </row>
    <row r="244" spans="1:3">
      <c r="A244">
        <v>33.9243692380711</v>
      </c>
      <c r="B244">
        <v>1410</v>
      </c>
      <c r="C244">
        <f t="shared" si="3"/>
        <v>1000</v>
      </c>
    </row>
    <row r="245" spans="1:3">
      <c r="A245">
        <v>33.9383692380711</v>
      </c>
      <c r="B245">
        <v>1420</v>
      </c>
      <c r="C245">
        <f t="shared" si="3"/>
        <v>1000</v>
      </c>
    </row>
    <row r="246" spans="1:3">
      <c r="A246">
        <v>33.9523692380711</v>
      </c>
      <c r="B246">
        <v>1430</v>
      </c>
      <c r="C246">
        <f t="shared" si="3"/>
        <v>1000</v>
      </c>
    </row>
    <row r="247" spans="1:3">
      <c r="A247">
        <v>33.9663692380711</v>
      </c>
      <c r="B247">
        <v>1440</v>
      </c>
      <c r="C247">
        <f t="shared" si="3"/>
        <v>1000</v>
      </c>
    </row>
    <row r="248" spans="1:3">
      <c r="A248">
        <v>33.9793692380711</v>
      </c>
      <c r="B248">
        <v>1450</v>
      </c>
      <c r="C248">
        <f t="shared" si="3"/>
        <v>1000</v>
      </c>
    </row>
    <row r="249" spans="1:3">
      <c r="A249">
        <v>33.9933692380711</v>
      </c>
      <c r="B249">
        <v>1460</v>
      </c>
      <c r="C249">
        <f t="shared" si="3"/>
        <v>1000</v>
      </c>
    </row>
    <row r="250" spans="1:3">
      <c r="A250">
        <v>34.0073692380711</v>
      </c>
      <c r="B250">
        <v>1470</v>
      </c>
      <c r="C250">
        <f t="shared" si="3"/>
        <v>1000</v>
      </c>
    </row>
    <row r="251" spans="1:3">
      <c r="A251">
        <v>34.0203692380711</v>
      </c>
      <c r="B251">
        <v>1480</v>
      </c>
      <c r="C251">
        <f t="shared" si="3"/>
        <v>1000</v>
      </c>
    </row>
    <row r="252" spans="1:3">
      <c r="A252">
        <v>34.0343692380711</v>
      </c>
      <c r="B252">
        <v>1490</v>
      </c>
      <c r="C252">
        <f t="shared" si="3"/>
        <v>1000</v>
      </c>
    </row>
    <row r="253" spans="1:3">
      <c r="A253">
        <v>34.0473692380711</v>
      </c>
      <c r="B253">
        <v>1500</v>
      </c>
      <c r="C253">
        <f t="shared" si="3"/>
        <v>1000</v>
      </c>
    </row>
    <row r="254" spans="1:3">
      <c r="A254">
        <v>34.0613692380711</v>
      </c>
      <c r="B254">
        <v>1510</v>
      </c>
      <c r="C254">
        <f t="shared" si="3"/>
        <v>1000</v>
      </c>
    </row>
    <row r="255" spans="1:3">
      <c r="A255">
        <v>34.0743692380711</v>
      </c>
      <c r="B255">
        <v>1520</v>
      </c>
      <c r="C255">
        <f t="shared" si="3"/>
        <v>1000</v>
      </c>
    </row>
    <row r="256" spans="1:3">
      <c r="A256">
        <v>34.0873692380711</v>
      </c>
      <c r="B256">
        <v>1530</v>
      </c>
      <c r="C256">
        <f t="shared" si="3"/>
        <v>1000</v>
      </c>
    </row>
    <row r="257" spans="1:3">
      <c r="A257">
        <v>34.1003692380711</v>
      </c>
      <c r="B257">
        <v>1540</v>
      </c>
      <c r="C257">
        <f t="shared" ref="C257:C320" si="4">IF(A257&gt;90,-1000)+IF(A257&gt;60,2000)+IF(A257&lt;60,1000)</f>
        <v>1000</v>
      </c>
    </row>
    <row r="258" spans="1:3">
      <c r="A258">
        <v>34.1133692380711</v>
      </c>
      <c r="B258">
        <v>1550</v>
      </c>
      <c r="C258">
        <f t="shared" si="4"/>
        <v>1000</v>
      </c>
    </row>
    <row r="259" spans="1:3">
      <c r="A259">
        <v>34.1263692380711</v>
      </c>
      <c r="B259">
        <v>1560</v>
      </c>
      <c r="C259">
        <f t="shared" si="4"/>
        <v>1000</v>
      </c>
    </row>
    <row r="260" spans="1:3">
      <c r="A260">
        <v>34.1393692380711</v>
      </c>
      <c r="B260">
        <v>1570</v>
      </c>
      <c r="C260">
        <f t="shared" si="4"/>
        <v>1000</v>
      </c>
    </row>
    <row r="261" spans="1:3">
      <c r="A261">
        <v>34.1513692380711</v>
      </c>
      <c r="B261">
        <v>1580</v>
      </c>
      <c r="C261">
        <f t="shared" si="4"/>
        <v>1000</v>
      </c>
    </row>
    <row r="262" spans="1:3">
      <c r="A262">
        <v>34.1643692380711</v>
      </c>
      <c r="B262">
        <v>1590</v>
      </c>
      <c r="C262">
        <f t="shared" si="4"/>
        <v>1000</v>
      </c>
    </row>
    <row r="263" spans="1:3">
      <c r="A263">
        <v>34.1763692380711</v>
      </c>
      <c r="B263">
        <v>1600</v>
      </c>
      <c r="C263">
        <f t="shared" si="4"/>
        <v>1000</v>
      </c>
    </row>
    <row r="264" spans="1:3">
      <c r="A264">
        <v>34.1893692380711</v>
      </c>
      <c r="B264">
        <v>1610</v>
      </c>
      <c r="C264">
        <f t="shared" si="4"/>
        <v>1000</v>
      </c>
    </row>
    <row r="265" spans="1:3">
      <c r="A265">
        <v>34.2013692380711</v>
      </c>
      <c r="B265">
        <v>1620</v>
      </c>
      <c r="C265">
        <f t="shared" si="4"/>
        <v>1000</v>
      </c>
    </row>
    <row r="266" spans="1:3">
      <c r="A266">
        <v>34.2143692380711</v>
      </c>
      <c r="B266">
        <v>1630</v>
      </c>
      <c r="C266">
        <f t="shared" si="4"/>
        <v>1000</v>
      </c>
    </row>
    <row r="267" spans="1:3">
      <c r="A267">
        <v>34.2263692380711</v>
      </c>
      <c r="B267">
        <v>1620</v>
      </c>
      <c r="C267">
        <f t="shared" si="4"/>
        <v>1000</v>
      </c>
    </row>
    <row r="268" spans="1:3">
      <c r="A268">
        <v>34.2383692380711</v>
      </c>
      <c r="B268">
        <v>1630</v>
      </c>
      <c r="C268">
        <f t="shared" si="4"/>
        <v>1000</v>
      </c>
    </row>
    <row r="269" spans="1:3">
      <c r="A269">
        <v>34.2503692380711</v>
      </c>
      <c r="B269">
        <v>1640</v>
      </c>
      <c r="C269">
        <f t="shared" si="4"/>
        <v>1000</v>
      </c>
    </row>
    <row r="270" spans="1:3">
      <c r="A270">
        <v>34.2633692380711</v>
      </c>
      <c r="B270">
        <v>1650</v>
      </c>
      <c r="C270">
        <f t="shared" si="4"/>
        <v>1000</v>
      </c>
    </row>
    <row r="271" spans="1:3">
      <c r="A271">
        <v>34.2753692380711</v>
      </c>
      <c r="B271">
        <v>1660</v>
      </c>
      <c r="C271">
        <f t="shared" si="4"/>
        <v>1000</v>
      </c>
    </row>
    <row r="272" spans="1:3">
      <c r="A272">
        <v>34.2873692380711</v>
      </c>
      <c r="B272">
        <v>1670</v>
      </c>
      <c r="C272">
        <f t="shared" si="4"/>
        <v>1000</v>
      </c>
    </row>
    <row r="273" spans="1:3">
      <c r="A273">
        <v>34.2993692380711</v>
      </c>
      <c r="B273">
        <v>1680</v>
      </c>
      <c r="C273">
        <f t="shared" si="4"/>
        <v>1000</v>
      </c>
    </row>
    <row r="274" spans="1:3">
      <c r="A274">
        <v>34.3103692380711</v>
      </c>
      <c r="B274">
        <v>1690</v>
      </c>
      <c r="C274">
        <f t="shared" si="4"/>
        <v>1000</v>
      </c>
    </row>
    <row r="275" spans="1:3">
      <c r="A275">
        <v>34.3223692380711</v>
      </c>
      <c r="B275">
        <v>1700</v>
      </c>
      <c r="C275">
        <f t="shared" si="4"/>
        <v>1000</v>
      </c>
    </row>
    <row r="276" spans="1:3">
      <c r="A276">
        <v>34.3343692380711</v>
      </c>
      <c r="B276">
        <v>1710</v>
      </c>
      <c r="C276">
        <f t="shared" si="4"/>
        <v>1000</v>
      </c>
    </row>
    <row r="277" spans="1:3">
      <c r="A277">
        <v>34.3463692380711</v>
      </c>
      <c r="B277">
        <v>1720</v>
      </c>
      <c r="C277">
        <f t="shared" si="4"/>
        <v>1000</v>
      </c>
    </row>
    <row r="278" spans="1:3">
      <c r="A278">
        <v>34.3573692380711</v>
      </c>
      <c r="B278">
        <v>1730</v>
      </c>
      <c r="C278">
        <f t="shared" si="4"/>
        <v>1000</v>
      </c>
    </row>
    <row r="279" spans="1:3">
      <c r="A279">
        <v>34.3693692380711</v>
      </c>
      <c r="B279">
        <v>1720</v>
      </c>
      <c r="C279">
        <f t="shared" si="4"/>
        <v>1000</v>
      </c>
    </row>
    <row r="280" spans="1:3">
      <c r="A280">
        <v>34.3813692380711</v>
      </c>
      <c r="B280">
        <v>1710</v>
      </c>
      <c r="C280">
        <f t="shared" si="4"/>
        <v>1000</v>
      </c>
    </row>
    <row r="281" spans="1:3">
      <c r="A281">
        <v>34.3923692380711</v>
      </c>
      <c r="B281">
        <v>1710</v>
      </c>
      <c r="C281">
        <f t="shared" si="4"/>
        <v>1000</v>
      </c>
    </row>
    <row r="282" spans="1:3">
      <c r="A282">
        <v>34.4043692380711</v>
      </c>
      <c r="B282">
        <v>1720</v>
      </c>
      <c r="C282">
        <f t="shared" si="4"/>
        <v>1000</v>
      </c>
    </row>
    <row r="283" spans="1:3">
      <c r="A283">
        <v>34.4153692380711</v>
      </c>
      <c r="B283">
        <v>1730</v>
      </c>
      <c r="C283">
        <f t="shared" si="4"/>
        <v>1000</v>
      </c>
    </row>
    <row r="284" spans="1:3">
      <c r="A284">
        <v>34.4273692380711</v>
      </c>
      <c r="B284">
        <v>1720</v>
      </c>
      <c r="C284">
        <f t="shared" si="4"/>
        <v>1000</v>
      </c>
    </row>
    <row r="285" spans="1:3">
      <c r="A285">
        <v>34.4393692380711</v>
      </c>
      <c r="B285">
        <v>1710</v>
      </c>
      <c r="C285">
        <f t="shared" si="4"/>
        <v>1000</v>
      </c>
    </row>
    <row r="286" spans="1:3">
      <c r="A286">
        <v>34.4503692380711</v>
      </c>
      <c r="B286">
        <v>1700</v>
      </c>
      <c r="C286">
        <f t="shared" si="4"/>
        <v>1000</v>
      </c>
    </row>
    <row r="287" spans="1:3">
      <c r="A287">
        <v>34.4623692380711</v>
      </c>
      <c r="B287">
        <v>1710</v>
      </c>
      <c r="C287">
        <f t="shared" si="4"/>
        <v>1000</v>
      </c>
    </row>
    <row r="288" spans="1:3">
      <c r="A288">
        <v>34.4743692380711</v>
      </c>
      <c r="B288">
        <v>1720</v>
      </c>
      <c r="C288">
        <f t="shared" si="4"/>
        <v>1000</v>
      </c>
    </row>
    <row r="289" spans="1:3">
      <c r="A289">
        <v>34.4853692380711</v>
      </c>
      <c r="B289">
        <v>1720</v>
      </c>
      <c r="C289">
        <f t="shared" si="4"/>
        <v>1000</v>
      </c>
    </row>
    <row r="290" spans="1:3">
      <c r="A290">
        <v>34.4973692380711</v>
      </c>
      <c r="B290">
        <v>1730</v>
      </c>
      <c r="C290">
        <f t="shared" si="4"/>
        <v>1000</v>
      </c>
    </row>
    <row r="291" spans="1:3">
      <c r="A291">
        <v>34.5093692380711</v>
      </c>
      <c r="B291">
        <v>1740</v>
      </c>
      <c r="C291">
        <f t="shared" si="4"/>
        <v>1000</v>
      </c>
    </row>
    <row r="292" spans="1:3">
      <c r="A292">
        <v>34.5203692380711</v>
      </c>
      <c r="B292">
        <v>1730</v>
      </c>
      <c r="C292">
        <f t="shared" si="4"/>
        <v>1000</v>
      </c>
    </row>
    <row r="293" spans="1:3">
      <c r="A293">
        <v>34.5323692380711</v>
      </c>
      <c r="B293">
        <v>1720</v>
      </c>
      <c r="C293">
        <f t="shared" si="4"/>
        <v>1000</v>
      </c>
    </row>
    <row r="294" spans="1:3">
      <c r="A294">
        <v>34.5433692380711</v>
      </c>
      <c r="B294">
        <v>1720</v>
      </c>
      <c r="C294">
        <f t="shared" si="4"/>
        <v>1000</v>
      </c>
    </row>
    <row r="295" spans="1:3">
      <c r="A295">
        <v>34.5553692380711</v>
      </c>
      <c r="B295">
        <v>1730</v>
      </c>
      <c r="C295">
        <f t="shared" si="4"/>
        <v>1000</v>
      </c>
    </row>
    <row r="296" spans="1:3">
      <c r="A296">
        <v>34.5673692380711</v>
      </c>
      <c r="B296">
        <v>1730</v>
      </c>
      <c r="C296">
        <f t="shared" si="4"/>
        <v>1000</v>
      </c>
    </row>
    <row r="297" spans="1:3">
      <c r="A297">
        <v>34.5783692380711</v>
      </c>
      <c r="B297">
        <v>1740</v>
      </c>
      <c r="C297">
        <f t="shared" si="4"/>
        <v>1000</v>
      </c>
    </row>
    <row r="298" spans="1:3">
      <c r="A298">
        <v>34.5903692380711</v>
      </c>
      <c r="B298">
        <v>1750</v>
      </c>
      <c r="C298">
        <f t="shared" si="4"/>
        <v>1000</v>
      </c>
    </row>
    <row r="299" spans="1:3">
      <c r="A299">
        <v>34.6013692380711</v>
      </c>
      <c r="B299">
        <v>1750</v>
      </c>
      <c r="C299">
        <f t="shared" si="4"/>
        <v>1000</v>
      </c>
    </row>
    <row r="300" spans="1:3">
      <c r="A300">
        <v>34.6123692380711</v>
      </c>
      <c r="B300">
        <v>1760</v>
      </c>
      <c r="C300">
        <f t="shared" si="4"/>
        <v>1000</v>
      </c>
    </row>
    <row r="301" spans="1:3">
      <c r="A301">
        <v>34.6243692380711</v>
      </c>
      <c r="B301">
        <v>1750</v>
      </c>
      <c r="C301">
        <f t="shared" si="4"/>
        <v>1000</v>
      </c>
    </row>
    <row r="302" spans="1:3">
      <c r="A302">
        <v>34.6353692380711</v>
      </c>
      <c r="B302">
        <v>1760</v>
      </c>
      <c r="C302">
        <f t="shared" si="4"/>
        <v>1000</v>
      </c>
    </row>
    <row r="303" spans="1:3">
      <c r="A303">
        <v>34.6463692380711</v>
      </c>
      <c r="B303">
        <v>1770</v>
      </c>
      <c r="C303">
        <f t="shared" si="4"/>
        <v>1000</v>
      </c>
    </row>
    <row r="304" spans="1:3">
      <c r="A304">
        <v>34.6583692380711</v>
      </c>
      <c r="B304">
        <v>1780</v>
      </c>
      <c r="C304">
        <f t="shared" si="4"/>
        <v>1000</v>
      </c>
    </row>
    <row r="305" spans="1:3">
      <c r="A305">
        <v>34.6693692380711</v>
      </c>
      <c r="B305">
        <v>1790</v>
      </c>
      <c r="C305">
        <f t="shared" si="4"/>
        <v>1000</v>
      </c>
    </row>
    <row r="306" spans="1:3">
      <c r="A306">
        <v>34.6803692380711</v>
      </c>
      <c r="B306">
        <v>1780</v>
      </c>
      <c r="C306">
        <f t="shared" si="4"/>
        <v>1000</v>
      </c>
    </row>
    <row r="307" spans="1:3">
      <c r="A307">
        <v>34.6913692380711</v>
      </c>
      <c r="B307">
        <v>1790</v>
      </c>
      <c r="C307">
        <f t="shared" si="4"/>
        <v>1000</v>
      </c>
    </row>
    <row r="308" spans="1:3">
      <c r="A308">
        <v>34.7033692380711</v>
      </c>
      <c r="B308">
        <v>1780</v>
      </c>
      <c r="C308">
        <f t="shared" si="4"/>
        <v>1000</v>
      </c>
    </row>
    <row r="309" spans="1:3">
      <c r="A309">
        <v>34.7143692380711</v>
      </c>
      <c r="B309">
        <v>1770</v>
      </c>
      <c r="C309">
        <f t="shared" si="4"/>
        <v>1000</v>
      </c>
    </row>
    <row r="310" spans="1:3">
      <c r="A310">
        <v>34.7253692380711</v>
      </c>
      <c r="B310">
        <v>1780</v>
      </c>
      <c r="C310">
        <f t="shared" si="4"/>
        <v>1000</v>
      </c>
    </row>
    <row r="311" spans="1:3">
      <c r="A311">
        <v>34.7363692380711</v>
      </c>
      <c r="B311">
        <v>1770</v>
      </c>
      <c r="C311">
        <f t="shared" si="4"/>
        <v>1000</v>
      </c>
    </row>
    <row r="312" spans="1:3">
      <c r="A312">
        <v>34.7483692380711</v>
      </c>
      <c r="B312">
        <v>1760</v>
      </c>
      <c r="C312">
        <f t="shared" si="4"/>
        <v>1000</v>
      </c>
    </row>
    <row r="313" spans="1:3">
      <c r="A313">
        <v>34.7593692380711</v>
      </c>
      <c r="B313">
        <v>1770</v>
      </c>
      <c r="C313">
        <f t="shared" si="4"/>
        <v>1000</v>
      </c>
    </row>
    <row r="314" spans="1:3">
      <c r="A314">
        <v>34.7703692380711</v>
      </c>
      <c r="B314">
        <v>1760</v>
      </c>
      <c r="C314">
        <f t="shared" si="4"/>
        <v>1000</v>
      </c>
    </row>
    <row r="315" spans="1:3">
      <c r="A315">
        <v>34.7823692380711</v>
      </c>
      <c r="B315">
        <v>1760</v>
      </c>
      <c r="C315">
        <f t="shared" si="4"/>
        <v>1000</v>
      </c>
    </row>
    <row r="316" spans="1:3">
      <c r="A316">
        <v>34.7933692380711</v>
      </c>
      <c r="B316">
        <v>1760</v>
      </c>
      <c r="C316">
        <f t="shared" si="4"/>
        <v>1000</v>
      </c>
    </row>
    <row r="317" spans="1:3">
      <c r="A317">
        <v>34.8043692380711</v>
      </c>
      <c r="B317">
        <v>1760</v>
      </c>
      <c r="C317">
        <f t="shared" si="4"/>
        <v>1000</v>
      </c>
    </row>
    <row r="318" spans="1:3">
      <c r="A318">
        <v>34.8163692380711</v>
      </c>
      <c r="B318">
        <v>1770</v>
      </c>
      <c r="C318">
        <f t="shared" si="4"/>
        <v>1000</v>
      </c>
    </row>
    <row r="319" spans="1:3">
      <c r="A319">
        <v>34.8273692380711</v>
      </c>
      <c r="B319">
        <v>1760</v>
      </c>
      <c r="C319">
        <f t="shared" si="4"/>
        <v>1000</v>
      </c>
    </row>
    <row r="320" spans="1:3">
      <c r="A320">
        <v>34.8393692380711</v>
      </c>
      <c r="B320">
        <v>1750</v>
      </c>
      <c r="C320">
        <f t="shared" si="4"/>
        <v>1000</v>
      </c>
    </row>
    <row r="321" spans="1:3">
      <c r="A321">
        <v>34.8503692380711</v>
      </c>
      <c r="B321">
        <v>1760</v>
      </c>
      <c r="C321">
        <f t="shared" ref="C321:C384" si="5">IF(A321&gt;90,-1000)+IF(A321&gt;60,2000)+IF(A321&lt;60,1000)</f>
        <v>1000</v>
      </c>
    </row>
    <row r="322" spans="1:3">
      <c r="A322">
        <v>34.8613692380711</v>
      </c>
      <c r="B322">
        <v>1770</v>
      </c>
      <c r="C322">
        <f t="shared" si="5"/>
        <v>1000</v>
      </c>
    </row>
    <row r="323" spans="1:3">
      <c r="A323">
        <v>34.8733692380711</v>
      </c>
      <c r="B323">
        <v>1780</v>
      </c>
      <c r="C323">
        <f t="shared" si="5"/>
        <v>1000</v>
      </c>
    </row>
    <row r="324" spans="1:3">
      <c r="A324">
        <v>34.8843692380711</v>
      </c>
      <c r="B324">
        <v>1770</v>
      </c>
      <c r="C324">
        <f t="shared" si="5"/>
        <v>1000</v>
      </c>
    </row>
    <row r="325" spans="1:3">
      <c r="A325">
        <v>34.8953692380711</v>
      </c>
      <c r="B325">
        <v>1770</v>
      </c>
      <c r="C325">
        <f t="shared" si="5"/>
        <v>1000</v>
      </c>
    </row>
    <row r="326" spans="1:3">
      <c r="A326">
        <v>34.9063692380711</v>
      </c>
      <c r="B326">
        <v>1770</v>
      </c>
      <c r="C326">
        <f t="shared" si="5"/>
        <v>1000</v>
      </c>
    </row>
    <row r="327" spans="1:3">
      <c r="A327">
        <v>34.9183692380711</v>
      </c>
      <c r="B327">
        <v>1780</v>
      </c>
      <c r="C327">
        <f t="shared" si="5"/>
        <v>1000</v>
      </c>
    </row>
    <row r="328" spans="1:3">
      <c r="A328">
        <v>34.9293692380711</v>
      </c>
      <c r="B328">
        <v>1790</v>
      </c>
      <c r="C328">
        <f t="shared" si="5"/>
        <v>1000</v>
      </c>
    </row>
    <row r="329" spans="1:3">
      <c r="A329">
        <v>34.9403692380711</v>
      </c>
      <c r="B329">
        <v>1800</v>
      </c>
      <c r="C329">
        <f t="shared" si="5"/>
        <v>1000</v>
      </c>
    </row>
    <row r="330" spans="1:3">
      <c r="A330">
        <v>34.9513692380711</v>
      </c>
      <c r="B330">
        <v>1810</v>
      </c>
      <c r="C330">
        <f t="shared" si="5"/>
        <v>1000</v>
      </c>
    </row>
    <row r="331" spans="1:3">
      <c r="A331">
        <v>34.9623692380711</v>
      </c>
      <c r="B331">
        <v>1810</v>
      </c>
      <c r="C331">
        <f t="shared" si="5"/>
        <v>1000</v>
      </c>
    </row>
    <row r="332" spans="1:3">
      <c r="A332">
        <v>34.9733692380711</v>
      </c>
      <c r="B332">
        <v>1820</v>
      </c>
      <c r="C332">
        <f t="shared" si="5"/>
        <v>1000</v>
      </c>
    </row>
    <row r="333" spans="1:3">
      <c r="A333">
        <v>34.9843692380711</v>
      </c>
      <c r="B333">
        <v>1830</v>
      </c>
      <c r="C333">
        <f t="shared" si="5"/>
        <v>1000</v>
      </c>
    </row>
    <row r="334" spans="1:3">
      <c r="A334">
        <v>34.9953692380711</v>
      </c>
      <c r="B334">
        <v>1840</v>
      </c>
      <c r="C334">
        <f t="shared" si="5"/>
        <v>1000</v>
      </c>
    </row>
    <row r="335" spans="1:3">
      <c r="A335">
        <v>35.0063692380711</v>
      </c>
      <c r="B335">
        <v>1840</v>
      </c>
      <c r="C335">
        <f t="shared" si="5"/>
        <v>1000</v>
      </c>
    </row>
    <row r="336" spans="1:3">
      <c r="A336">
        <v>35.0173692380711</v>
      </c>
      <c r="B336">
        <v>1850</v>
      </c>
      <c r="C336">
        <f t="shared" si="5"/>
        <v>1000</v>
      </c>
    </row>
    <row r="337" spans="1:3">
      <c r="A337">
        <v>35.0283692380711</v>
      </c>
      <c r="B337">
        <v>1850</v>
      </c>
      <c r="C337">
        <f t="shared" si="5"/>
        <v>1000</v>
      </c>
    </row>
    <row r="338" spans="1:3">
      <c r="A338">
        <v>35.0383692380711</v>
      </c>
      <c r="B338">
        <v>1860</v>
      </c>
      <c r="C338">
        <f t="shared" si="5"/>
        <v>1000</v>
      </c>
    </row>
    <row r="339" spans="1:3">
      <c r="A339">
        <v>35.0493692380711</v>
      </c>
      <c r="B339">
        <v>1860</v>
      </c>
      <c r="C339">
        <f t="shared" si="5"/>
        <v>1000</v>
      </c>
    </row>
    <row r="340" spans="1:3">
      <c r="A340">
        <v>35.0603692380711</v>
      </c>
      <c r="B340">
        <v>1860</v>
      </c>
      <c r="C340">
        <f t="shared" si="5"/>
        <v>1000</v>
      </c>
    </row>
    <row r="341" spans="1:3">
      <c r="A341">
        <v>35.0713692380711</v>
      </c>
      <c r="B341">
        <v>1870</v>
      </c>
      <c r="C341">
        <f t="shared" si="5"/>
        <v>1000</v>
      </c>
    </row>
    <row r="342" spans="1:3">
      <c r="A342">
        <v>35.0813692380711</v>
      </c>
      <c r="B342">
        <v>1870</v>
      </c>
      <c r="C342">
        <f t="shared" si="5"/>
        <v>1000</v>
      </c>
    </row>
    <row r="343" spans="1:3">
      <c r="A343">
        <v>35.0923692380711</v>
      </c>
      <c r="B343">
        <v>1879.99999999999</v>
      </c>
      <c r="C343">
        <f t="shared" si="5"/>
        <v>1000</v>
      </c>
    </row>
    <row r="344" spans="1:3">
      <c r="A344">
        <v>35.1033692380711</v>
      </c>
      <c r="B344">
        <v>1890</v>
      </c>
      <c r="C344">
        <f t="shared" si="5"/>
        <v>1000</v>
      </c>
    </row>
    <row r="345" spans="1:3">
      <c r="A345">
        <v>35.1133692380711</v>
      </c>
      <c r="B345">
        <v>1900</v>
      </c>
      <c r="C345">
        <f t="shared" si="5"/>
        <v>1000</v>
      </c>
    </row>
    <row r="346" spans="1:3">
      <c r="A346">
        <v>35.1243692380711</v>
      </c>
      <c r="B346">
        <v>1890</v>
      </c>
      <c r="C346">
        <f t="shared" si="5"/>
        <v>1000</v>
      </c>
    </row>
    <row r="347" spans="1:3">
      <c r="A347">
        <v>35.1343692380711</v>
      </c>
      <c r="B347">
        <v>1879.99999999999</v>
      </c>
      <c r="C347">
        <f t="shared" si="5"/>
        <v>1000</v>
      </c>
    </row>
    <row r="348" spans="1:3">
      <c r="A348">
        <v>35.1453692380711</v>
      </c>
      <c r="B348">
        <v>1879.99999999999</v>
      </c>
      <c r="C348">
        <f t="shared" si="5"/>
        <v>1000</v>
      </c>
    </row>
    <row r="349" spans="1:3">
      <c r="A349">
        <v>35.1563692380711</v>
      </c>
      <c r="B349">
        <v>1870</v>
      </c>
      <c r="C349">
        <f t="shared" si="5"/>
        <v>1000</v>
      </c>
    </row>
    <row r="350" spans="1:3">
      <c r="A350">
        <v>35.1663692380711</v>
      </c>
      <c r="B350">
        <v>1870</v>
      </c>
      <c r="C350">
        <f t="shared" si="5"/>
        <v>1000</v>
      </c>
    </row>
    <row r="351" spans="1:3">
      <c r="A351">
        <v>35.1773692380711</v>
      </c>
      <c r="B351">
        <v>1870</v>
      </c>
      <c r="C351">
        <f t="shared" si="5"/>
        <v>1000</v>
      </c>
    </row>
    <row r="352" spans="1:3">
      <c r="A352">
        <v>35.1883692380711</v>
      </c>
      <c r="B352">
        <v>1870</v>
      </c>
      <c r="C352">
        <f t="shared" si="5"/>
        <v>1000</v>
      </c>
    </row>
    <row r="353" spans="1:3">
      <c r="A353">
        <v>35.1983692380711</v>
      </c>
      <c r="B353">
        <v>1870</v>
      </c>
      <c r="C353">
        <f t="shared" si="5"/>
        <v>1000</v>
      </c>
    </row>
    <row r="354" spans="1:3">
      <c r="A354">
        <v>35.2093692380711</v>
      </c>
      <c r="B354">
        <v>1860</v>
      </c>
      <c r="C354">
        <f t="shared" si="5"/>
        <v>1000</v>
      </c>
    </row>
    <row r="355" spans="1:3">
      <c r="A355">
        <v>35.2203692380711</v>
      </c>
      <c r="B355">
        <v>1850</v>
      </c>
      <c r="C355">
        <f t="shared" si="5"/>
        <v>1000</v>
      </c>
    </row>
    <row r="356" spans="1:3">
      <c r="A356">
        <v>35.2313692380711</v>
      </c>
      <c r="B356">
        <v>1840</v>
      </c>
      <c r="C356">
        <f t="shared" si="5"/>
        <v>1000</v>
      </c>
    </row>
    <row r="357" spans="1:3">
      <c r="A357">
        <v>35.2423692380711</v>
      </c>
      <c r="B357">
        <v>1830</v>
      </c>
      <c r="C357">
        <f t="shared" si="5"/>
        <v>1000</v>
      </c>
    </row>
    <row r="358" spans="1:3">
      <c r="A358">
        <v>35.2533692380711</v>
      </c>
      <c r="B358">
        <v>1840</v>
      </c>
      <c r="C358">
        <f t="shared" si="5"/>
        <v>1000</v>
      </c>
    </row>
    <row r="359" spans="1:3">
      <c r="A359">
        <v>35.2633692380711</v>
      </c>
      <c r="B359">
        <v>1840</v>
      </c>
      <c r="C359">
        <f t="shared" si="5"/>
        <v>1000</v>
      </c>
    </row>
    <row r="360" spans="1:3">
      <c r="A360">
        <v>35.2743692380711</v>
      </c>
      <c r="B360">
        <v>1830</v>
      </c>
      <c r="C360">
        <f t="shared" si="5"/>
        <v>1000</v>
      </c>
    </row>
    <row r="361" spans="1:3">
      <c r="A361">
        <v>35.2853692380711</v>
      </c>
      <c r="B361">
        <v>1840</v>
      </c>
      <c r="C361">
        <f t="shared" si="5"/>
        <v>1000</v>
      </c>
    </row>
    <row r="362" spans="1:3">
      <c r="A362">
        <v>35.2963692380711</v>
      </c>
      <c r="B362">
        <v>1840</v>
      </c>
      <c r="C362">
        <f t="shared" si="5"/>
        <v>1000</v>
      </c>
    </row>
    <row r="363" spans="1:3">
      <c r="A363">
        <v>35.3073692380711</v>
      </c>
      <c r="B363">
        <v>1840</v>
      </c>
      <c r="C363">
        <f t="shared" si="5"/>
        <v>1000</v>
      </c>
    </row>
    <row r="364" spans="1:3">
      <c r="A364">
        <v>35.3183692380711</v>
      </c>
      <c r="B364">
        <v>1830</v>
      </c>
      <c r="C364">
        <f t="shared" si="5"/>
        <v>1000</v>
      </c>
    </row>
    <row r="365" spans="1:3">
      <c r="A365">
        <v>35.3293692380711</v>
      </c>
      <c r="B365">
        <v>1830</v>
      </c>
      <c r="C365">
        <f t="shared" si="5"/>
        <v>1000</v>
      </c>
    </row>
    <row r="366" spans="1:3">
      <c r="A366">
        <v>35.3403692380711</v>
      </c>
      <c r="B366">
        <v>1830</v>
      </c>
      <c r="C366">
        <f t="shared" si="5"/>
        <v>1000</v>
      </c>
    </row>
    <row r="367" spans="1:3">
      <c r="A367">
        <v>35.3513692380711</v>
      </c>
      <c r="B367">
        <v>1820</v>
      </c>
      <c r="C367">
        <f t="shared" si="5"/>
        <v>1000</v>
      </c>
    </row>
    <row r="368" spans="1:3">
      <c r="A368">
        <v>35.3623692380711</v>
      </c>
      <c r="B368">
        <v>1830</v>
      </c>
      <c r="C368">
        <f t="shared" si="5"/>
        <v>1000</v>
      </c>
    </row>
    <row r="369" spans="1:3">
      <c r="A369">
        <v>35.3733692380711</v>
      </c>
      <c r="B369">
        <v>1820</v>
      </c>
      <c r="C369">
        <f t="shared" si="5"/>
        <v>1000</v>
      </c>
    </row>
    <row r="370" spans="1:3">
      <c r="A370">
        <v>35.3843692380711</v>
      </c>
      <c r="B370">
        <v>1820</v>
      </c>
      <c r="C370">
        <f t="shared" si="5"/>
        <v>1000</v>
      </c>
    </row>
    <row r="371" spans="1:3">
      <c r="A371">
        <v>35.3953692380711</v>
      </c>
      <c r="B371">
        <v>1810</v>
      </c>
      <c r="C371">
        <f t="shared" si="5"/>
        <v>1000</v>
      </c>
    </row>
    <row r="372" spans="1:3">
      <c r="A372">
        <v>35.4063692380711</v>
      </c>
      <c r="B372">
        <v>1800</v>
      </c>
      <c r="C372">
        <f t="shared" si="5"/>
        <v>1000</v>
      </c>
    </row>
    <row r="373" spans="1:3">
      <c r="A373">
        <v>35.4173692380711</v>
      </c>
      <c r="B373">
        <v>1810</v>
      </c>
      <c r="C373">
        <f t="shared" si="5"/>
        <v>1000</v>
      </c>
    </row>
    <row r="374" spans="1:3">
      <c r="A374">
        <v>35.4283692380711</v>
      </c>
      <c r="B374">
        <v>1800</v>
      </c>
      <c r="C374">
        <f t="shared" si="5"/>
        <v>1000</v>
      </c>
    </row>
    <row r="375" spans="1:3">
      <c r="A375">
        <v>35.4393692380711</v>
      </c>
      <c r="B375">
        <v>1790</v>
      </c>
      <c r="C375">
        <f t="shared" si="5"/>
        <v>1000</v>
      </c>
    </row>
    <row r="376" spans="1:3">
      <c r="A376">
        <v>35.4503692380711</v>
      </c>
      <c r="B376">
        <v>1790</v>
      </c>
      <c r="C376">
        <f t="shared" si="5"/>
        <v>1000</v>
      </c>
    </row>
    <row r="377" spans="1:3">
      <c r="A377">
        <v>35.4613692380711</v>
      </c>
      <c r="B377">
        <v>1790</v>
      </c>
      <c r="C377">
        <f t="shared" si="5"/>
        <v>1000</v>
      </c>
    </row>
    <row r="378" spans="1:3">
      <c r="A378">
        <v>35.4723692380711</v>
      </c>
      <c r="B378">
        <v>1790</v>
      </c>
      <c r="C378">
        <f t="shared" si="5"/>
        <v>1000</v>
      </c>
    </row>
    <row r="379" spans="1:3">
      <c r="A379">
        <v>35.4843692380711</v>
      </c>
      <c r="B379">
        <v>1790</v>
      </c>
      <c r="C379">
        <f t="shared" si="5"/>
        <v>1000</v>
      </c>
    </row>
    <row r="380" spans="1:3">
      <c r="A380">
        <v>35.4953692380711</v>
      </c>
      <c r="B380">
        <v>1780</v>
      </c>
      <c r="C380">
        <f t="shared" si="5"/>
        <v>1000</v>
      </c>
    </row>
    <row r="381" spans="1:3">
      <c r="A381">
        <v>35.5063692380711</v>
      </c>
      <c r="B381">
        <v>1770</v>
      </c>
      <c r="C381">
        <f t="shared" si="5"/>
        <v>1000</v>
      </c>
    </row>
    <row r="382" spans="1:3">
      <c r="A382">
        <v>35.5173692380711</v>
      </c>
      <c r="B382">
        <v>1770</v>
      </c>
      <c r="C382">
        <f t="shared" si="5"/>
        <v>1000</v>
      </c>
    </row>
    <row r="383" spans="1:3">
      <c r="A383">
        <v>35.5293692380711</v>
      </c>
      <c r="B383">
        <v>1770</v>
      </c>
      <c r="C383">
        <f t="shared" si="5"/>
        <v>1000</v>
      </c>
    </row>
    <row r="384" spans="1:3">
      <c r="A384">
        <v>35.5403692380711</v>
      </c>
      <c r="B384">
        <v>1770</v>
      </c>
      <c r="C384">
        <f t="shared" si="5"/>
        <v>1000</v>
      </c>
    </row>
    <row r="385" spans="1:3">
      <c r="A385">
        <v>35.5513692380711</v>
      </c>
      <c r="B385">
        <v>1760</v>
      </c>
      <c r="C385">
        <f t="shared" ref="C385:C448" si="6">IF(A385&gt;90,-1000)+IF(A385&gt;60,2000)+IF(A385&lt;60,1000)</f>
        <v>1000</v>
      </c>
    </row>
    <row r="386" spans="1:3">
      <c r="A386">
        <v>35.5633692380711</v>
      </c>
      <c r="B386">
        <v>1770</v>
      </c>
      <c r="C386">
        <f t="shared" si="6"/>
        <v>1000</v>
      </c>
    </row>
    <row r="387" spans="1:3">
      <c r="A387">
        <v>35.5743692380711</v>
      </c>
      <c r="B387">
        <v>1770</v>
      </c>
      <c r="C387">
        <f t="shared" si="6"/>
        <v>1000</v>
      </c>
    </row>
    <row r="388" spans="1:3">
      <c r="A388">
        <v>35.5853692380711</v>
      </c>
      <c r="B388">
        <v>1760</v>
      </c>
      <c r="C388">
        <f t="shared" si="6"/>
        <v>1000</v>
      </c>
    </row>
    <row r="389" spans="1:3">
      <c r="A389">
        <v>35.5973692380711</v>
      </c>
      <c r="B389">
        <v>1750</v>
      </c>
      <c r="C389">
        <f t="shared" si="6"/>
        <v>1000</v>
      </c>
    </row>
    <row r="390" spans="1:3">
      <c r="A390">
        <v>35.6083692380711</v>
      </c>
      <c r="B390">
        <v>1750</v>
      </c>
      <c r="C390">
        <f t="shared" si="6"/>
        <v>1000</v>
      </c>
    </row>
    <row r="391" spans="1:3">
      <c r="A391">
        <v>35.6193692380711</v>
      </c>
      <c r="B391">
        <v>1740</v>
      </c>
      <c r="C391">
        <f t="shared" si="6"/>
        <v>1000</v>
      </c>
    </row>
    <row r="392" spans="1:3">
      <c r="A392">
        <v>35.6313692380711</v>
      </c>
      <c r="B392">
        <v>1740</v>
      </c>
      <c r="C392">
        <f t="shared" si="6"/>
        <v>1000</v>
      </c>
    </row>
    <row r="393" spans="1:3">
      <c r="A393">
        <v>35.6433692380711</v>
      </c>
      <c r="B393">
        <v>1730</v>
      </c>
      <c r="C393">
        <f t="shared" si="6"/>
        <v>1000</v>
      </c>
    </row>
    <row r="394" spans="1:3">
      <c r="A394">
        <v>35.6543692380711</v>
      </c>
      <c r="B394">
        <v>1720</v>
      </c>
      <c r="C394">
        <f t="shared" si="6"/>
        <v>1000</v>
      </c>
    </row>
    <row r="395" spans="1:3">
      <c r="A395">
        <v>35.6663692380711</v>
      </c>
      <c r="B395">
        <v>1720</v>
      </c>
      <c r="C395">
        <f t="shared" si="6"/>
        <v>1000</v>
      </c>
    </row>
    <row r="396" spans="1:3">
      <c r="A396">
        <v>35.6773692380711</v>
      </c>
      <c r="B396">
        <v>1720</v>
      </c>
      <c r="C396">
        <f t="shared" si="6"/>
        <v>1000</v>
      </c>
    </row>
    <row r="397" spans="1:3">
      <c r="A397">
        <v>35.6893692380711</v>
      </c>
      <c r="B397">
        <v>1730</v>
      </c>
      <c r="C397">
        <f t="shared" si="6"/>
        <v>1000</v>
      </c>
    </row>
    <row r="398" spans="1:3">
      <c r="A398">
        <v>35.7013692380711</v>
      </c>
      <c r="B398">
        <v>1720</v>
      </c>
      <c r="C398">
        <f t="shared" si="6"/>
        <v>1000</v>
      </c>
    </row>
    <row r="399" spans="1:3">
      <c r="A399">
        <v>35.7123692380711</v>
      </c>
      <c r="B399">
        <v>1730</v>
      </c>
      <c r="C399">
        <f t="shared" si="6"/>
        <v>1000</v>
      </c>
    </row>
    <row r="400" spans="1:3">
      <c r="A400">
        <v>35.7243692380711</v>
      </c>
      <c r="B400">
        <v>1730</v>
      </c>
      <c r="C400">
        <f t="shared" si="6"/>
        <v>1000</v>
      </c>
    </row>
    <row r="401" spans="1:3">
      <c r="A401">
        <v>35.7353692380711</v>
      </c>
      <c r="B401">
        <v>1730</v>
      </c>
      <c r="C401">
        <f t="shared" si="6"/>
        <v>1000</v>
      </c>
    </row>
    <row r="402" spans="1:3">
      <c r="A402">
        <v>35.7473692380711</v>
      </c>
      <c r="B402">
        <v>1730</v>
      </c>
      <c r="C402">
        <f t="shared" si="6"/>
        <v>1000</v>
      </c>
    </row>
    <row r="403" spans="1:3">
      <c r="A403">
        <v>35.7583692380711</v>
      </c>
      <c r="B403">
        <v>1720</v>
      </c>
      <c r="C403">
        <f t="shared" si="6"/>
        <v>1000</v>
      </c>
    </row>
    <row r="404" spans="1:3">
      <c r="A404">
        <v>35.7703692380711</v>
      </c>
      <c r="B404">
        <v>1710</v>
      </c>
      <c r="C404">
        <f t="shared" si="6"/>
        <v>1000</v>
      </c>
    </row>
    <row r="405" spans="1:3">
      <c r="A405">
        <v>35.7823692380711</v>
      </c>
      <c r="B405">
        <v>1710</v>
      </c>
      <c r="C405">
        <f t="shared" si="6"/>
        <v>1000</v>
      </c>
    </row>
    <row r="406" spans="1:3">
      <c r="A406">
        <v>35.7933692380711</v>
      </c>
      <c r="B406">
        <v>1710</v>
      </c>
      <c r="C406">
        <f t="shared" si="6"/>
        <v>1000</v>
      </c>
    </row>
    <row r="407" spans="1:3">
      <c r="A407">
        <v>35.8053692380711</v>
      </c>
      <c r="B407">
        <v>1700</v>
      </c>
      <c r="C407">
        <f t="shared" si="6"/>
        <v>1000</v>
      </c>
    </row>
    <row r="408" spans="1:3">
      <c r="A408">
        <v>35.8173692380711</v>
      </c>
      <c r="B408">
        <v>1690</v>
      </c>
      <c r="C408">
        <f t="shared" si="6"/>
        <v>1000</v>
      </c>
    </row>
    <row r="409" spans="1:3">
      <c r="A409">
        <v>35.8293692380711</v>
      </c>
      <c r="B409">
        <v>1680</v>
      </c>
      <c r="C409">
        <f t="shared" si="6"/>
        <v>1000</v>
      </c>
    </row>
    <row r="410" spans="1:3">
      <c r="A410">
        <v>35.8413692380711</v>
      </c>
      <c r="B410">
        <v>1670</v>
      </c>
      <c r="C410">
        <f t="shared" si="6"/>
        <v>1000</v>
      </c>
    </row>
    <row r="411" spans="1:3">
      <c r="A411">
        <v>35.8533692380711</v>
      </c>
      <c r="B411">
        <v>1660</v>
      </c>
      <c r="C411">
        <f t="shared" si="6"/>
        <v>1000</v>
      </c>
    </row>
    <row r="412" spans="1:3">
      <c r="A412">
        <v>35.8653692380711</v>
      </c>
      <c r="B412">
        <v>1670</v>
      </c>
      <c r="C412">
        <f t="shared" si="6"/>
        <v>1000</v>
      </c>
    </row>
    <row r="413" spans="1:3">
      <c r="A413">
        <v>35.8773692380711</v>
      </c>
      <c r="B413">
        <v>1670</v>
      </c>
      <c r="C413">
        <f t="shared" si="6"/>
        <v>1000</v>
      </c>
    </row>
    <row r="414" spans="1:3">
      <c r="A414">
        <v>35.8893692380711</v>
      </c>
      <c r="B414">
        <v>1660</v>
      </c>
      <c r="C414">
        <f t="shared" si="6"/>
        <v>1000</v>
      </c>
    </row>
    <row r="415" spans="1:3">
      <c r="A415">
        <v>35.9013692380711</v>
      </c>
      <c r="B415">
        <v>1660</v>
      </c>
      <c r="C415">
        <f t="shared" si="6"/>
        <v>1000</v>
      </c>
    </row>
    <row r="416" spans="1:3">
      <c r="A416">
        <v>35.9133692380711</v>
      </c>
      <c r="B416">
        <v>1650</v>
      </c>
      <c r="C416">
        <f t="shared" si="6"/>
        <v>1000</v>
      </c>
    </row>
    <row r="417" spans="1:3">
      <c r="A417">
        <v>35.9253692380711</v>
      </c>
      <c r="B417">
        <v>1640</v>
      </c>
      <c r="C417">
        <f t="shared" si="6"/>
        <v>1000</v>
      </c>
    </row>
    <row r="418" spans="1:3">
      <c r="A418">
        <v>35.9373692380711</v>
      </c>
      <c r="B418">
        <v>1640</v>
      </c>
      <c r="C418">
        <f t="shared" si="6"/>
        <v>1000</v>
      </c>
    </row>
    <row r="419" spans="1:3">
      <c r="A419">
        <v>35.9493692380711</v>
      </c>
      <c r="B419">
        <v>1630</v>
      </c>
      <c r="C419">
        <f t="shared" si="6"/>
        <v>1000</v>
      </c>
    </row>
    <row r="420" spans="1:3">
      <c r="A420">
        <v>35.9623692380711</v>
      </c>
      <c r="B420">
        <v>1630</v>
      </c>
      <c r="C420">
        <f t="shared" si="6"/>
        <v>1000</v>
      </c>
    </row>
    <row r="421" spans="1:3">
      <c r="A421">
        <v>35.9743692380711</v>
      </c>
      <c r="B421">
        <v>1620</v>
      </c>
      <c r="C421">
        <f t="shared" si="6"/>
        <v>1000</v>
      </c>
    </row>
    <row r="422" spans="1:3">
      <c r="A422">
        <v>35.9863692380711</v>
      </c>
      <c r="B422">
        <v>1610</v>
      </c>
      <c r="C422">
        <f t="shared" si="6"/>
        <v>1000</v>
      </c>
    </row>
    <row r="423" spans="1:3">
      <c r="A423">
        <v>35.9993692380711</v>
      </c>
      <c r="B423">
        <v>1600</v>
      </c>
      <c r="C423">
        <f t="shared" si="6"/>
        <v>1000</v>
      </c>
    </row>
    <row r="424" spans="1:3">
      <c r="A424">
        <v>36.0113692380711</v>
      </c>
      <c r="B424">
        <v>1590</v>
      </c>
      <c r="C424">
        <f t="shared" si="6"/>
        <v>1000</v>
      </c>
    </row>
    <row r="425" spans="1:3">
      <c r="A425">
        <v>36.0243692380711</v>
      </c>
      <c r="B425">
        <v>1580</v>
      </c>
      <c r="C425">
        <f t="shared" si="6"/>
        <v>1000</v>
      </c>
    </row>
    <row r="426" spans="1:3">
      <c r="A426">
        <v>36.0373692380711</v>
      </c>
      <c r="B426">
        <v>1570</v>
      </c>
      <c r="C426">
        <f t="shared" si="6"/>
        <v>1000</v>
      </c>
    </row>
    <row r="427" spans="1:3">
      <c r="A427">
        <v>36.0493692380711</v>
      </c>
      <c r="B427">
        <v>1580</v>
      </c>
      <c r="C427">
        <f t="shared" si="6"/>
        <v>1000</v>
      </c>
    </row>
    <row r="428" spans="1:3">
      <c r="A428">
        <v>36.0623692380711</v>
      </c>
      <c r="B428">
        <v>1590</v>
      </c>
      <c r="C428">
        <f t="shared" si="6"/>
        <v>1000</v>
      </c>
    </row>
    <row r="429" spans="1:3">
      <c r="A429">
        <v>36.0753692380711</v>
      </c>
      <c r="B429">
        <v>1580</v>
      </c>
      <c r="C429">
        <f t="shared" si="6"/>
        <v>1000</v>
      </c>
    </row>
    <row r="430" spans="1:3">
      <c r="A430">
        <v>36.0873692380711</v>
      </c>
      <c r="B430">
        <v>1580</v>
      </c>
      <c r="C430">
        <f t="shared" si="6"/>
        <v>1000</v>
      </c>
    </row>
    <row r="431" spans="1:3">
      <c r="A431">
        <v>36.1003692380711</v>
      </c>
      <c r="B431">
        <v>1570</v>
      </c>
      <c r="C431">
        <f t="shared" si="6"/>
        <v>1000</v>
      </c>
    </row>
    <row r="432" spans="1:3">
      <c r="A432">
        <v>36.1133692380711</v>
      </c>
      <c r="B432">
        <v>1560</v>
      </c>
      <c r="C432">
        <f t="shared" si="6"/>
        <v>1000</v>
      </c>
    </row>
    <row r="433" spans="1:3">
      <c r="A433">
        <v>36.1263692380711</v>
      </c>
      <c r="B433">
        <v>1550</v>
      </c>
      <c r="C433">
        <f t="shared" si="6"/>
        <v>1000</v>
      </c>
    </row>
    <row r="434" spans="1:3">
      <c r="A434">
        <v>36.1393692380711</v>
      </c>
      <c r="B434">
        <v>1550</v>
      </c>
      <c r="C434">
        <f t="shared" si="6"/>
        <v>1000</v>
      </c>
    </row>
    <row r="435" spans="1:3">
      <c r="A435">
        <v>36.1523692380711</v>
      </c>
      <c r="B435">
        <v>1540</v>
      </c>
      <c r="C435">
        <f t="shared" si="6"/>
        <v>1000</v>
      </c>
    </row>
    <row r="436" spans="1:3">
      <c r="A436">
        <v>36.1653692380711</v>
      </c>
      <c r="B436">
        <v>1530</v>
      </c>
      <c r="C436">
        <f t="shared" si="6"/>
        <v>1000</v>
      </c>
    </row>
    <row r="437" spans="1:3">
      <c r="A437">
        <v>36.1783692380711</v>
      </c>
      <c r="B437">
        <v>1520</v>
      </c>
      <c r="C437">
        <f t="shared" si="6"/>
        <v>1000</v>
      </c>
    </row>
    <row r="438" spans="1:3">
      <c r="A438">
        <v>36.1913692380711</v>
      </c>
      <c r="B438">
        <v>1510</v>
      </c>
      <c r="C438">
        <f t="shared" si="6"/>
        <v>1000</v>
      </c>
    </row>
    <row r="439" spans="1:3">
      <c r="A439">
        <v>36.2043692380711</v>
      </c>
      <c r="B439">
        <v>1500</v>
      </c>
      <c r="C439">
        <f t="shared" si="6"/>
        <v>1000</v>
      </c>
    </row>
    <row r="440" spans="1:3">
      <c r="A440">
        <v>36.2183692380711</v>
      </c>
      <c r="B440">
        <v>1490</v>
      </c>
      <c r="C440">
        <f t="shared" si="6"/>
        <v>1000</v>
      </c>
    </row>
    <row r="441" spans="1:3">
      <c r="A441">
        <v>36.2313692380711</v>
      </c>
      <c r="B441">
        <v>1490</v>
      </c>
      <c r="C441">
        <f t="shared" si="6"/>
        <v>1000</v>
      </c>
    </row>
    <row r="442" spans="1:3">
      <c r="A442">
        <v>36.2443692380711</v>
      </c>
      <c r="B442">
        <v>1480</v>
      </c>
      <c r="C442">
        <f t="shared" si="6"/>
        <v>1000</v>
      </c>
    </row>
    <row r="443" spans="1:3">
      <c r="A443">
        <v>36.2583692380711</v>
      </c>
      <c r="B443">
        <v>1470</v>
      </c>
      <c r="C443">
        <f t="shared" si="6"/>
        <v>1000</v>
      </c>
    </row>
    <row r="444" spans="1:3">
      <c r="A444">
        <v>36.2723692380711</v>
      </c>
      <c r="B444">
        <v>1470</v>
      </c>
      <c r="C444">
        <f t="shared" si="6"/>
        <v>1000</v>
      </c>
    </row>
    <row r="445" spans="1:3">
      <c r="A445">
        <v>36.2853692380711</v>
      </c>
      <c r="B445">
        <v>1460</v>
      </c>
      <c r="C445">
        <f t="shared" si="6"/>
        <v>1000</v>
      </c>
    </row>
    <row r="446" spans="1:3">
      <c r="A446">
        <v>36.2993692380711</v>
      </c>
      <c r="B446">
        <v>1450</v>
      </c>
      <c r="C446">
        <f t="shared" si="6"/>
        <v>1000</v>
      </c>
    </row>
    <row r="447" spans="1:3">
      <c r="A447">
        <v>36.3133692380711</v>
      </c>
      <c r="B447">
        <v>1450</v>
      </c>
      <c r="C447">
        <f t="shared" si="6"/>
        <v>1000</v>
      </c>
    </row>
    <row r="448" spans="1:3">
      <c r="A448">
        <v>36.3273692380711</v>
      </c>
      <c r="B448">
        <v>1440</v>
      </c>
      <c r="C448">
        <f t="shared" si="6"/>
        <v>1000</v>
      </c>
    </row>
    <row r="449" spans="1:3">
      <c r="A449">
        <v>36.3413692380711</v>
      </c>
      <c r="B449">
        <v>1430</v>
      </c>
      <c r="C449">
        <f t="shared" ref="C449:C512" si="7">IF(A449&gt;90,-1000)+IF(A449&gt;60,2000)+IF(A449&lt;60,1000)</f>
        <v>1000</v>
      </c>
    </row>
    <row r="450" spans="1:3">
      <c r="A450">
        <v>36.3553692380711</v>
      </c>
      <c r="B450">
        <v>1430</v>
      </c>
      <c r="C450">
        <f t="shared" si="7"/>
        <v>1000</v>
      </c>
    </row>
    <row r="451" spans="1:3">
      <c r="A451">
        <v>36.3693692380711</v>
      </c>
      <c r="B451">
        <v>1420</v>
      </c>
      <c r="C451">
        <f t="shared" si="7"/>
        <v>1000</v>
      </c>
    </row>
    <row r="452" spans="1:3">
      <c r="A452">
        <v>36.3833692380711</v>
      </c>
      <c r="B452">
        <v>1420</v>
      </c>
      <c r="C452">
        <f t="shared" si="7"/>
        <v>1000</v>
      </c>
    </row>
    <row r="453" spans="1:3">
      <c r="A453">
        <v>36.3973692380711</v>
      </c>
      <c r="B453">
        <v>1420</v>
      </c>
      <c r="C453">
        <f t="shared" si="7"/>
        <v>1000</v>
      </c>
    </row>
    <row r="454" spans="1:3">
      <c r="A454">
        <v>36.4113692380711</v>
      </c>
      <c r="B454">
        <v>1420</v>
      </c>
      <c r="C454">
        <f t="shared" si="7"/>
        <v>1000</v>
      </c>
    </row>
    <row r="455" spans="1:3">
      <c r="A455">
        <v>36.4253692380711</v>
      </c>
      <c r="B455">
        <v>1410</v>
      </c>
      <c r="C455">
        <f t="shared" si="7"/>
        <v>1000</v>
      </c>
    </row>
    <row r="456" spans="1:3">
      <c r="A456">
        <v>36.4393692380711</v>
      </c>
      <c r="B456">
        <v>1400</v>
      </c>
      <c r="C456">
        <f t="shared" si="7"/>
        <v>1000</v>
      </c>
    </row>
    <row r="457" spans="1:3">
      <c r="A457">
        <v>36.4543692380711</v>
      </c>
      <c r="B457">
        <v>1390</v>
      </c>
      <c r="C457">
        <f t="shared" si="7"/>
        <v>1000</v>
      </c>
    </row>
    <row r="458" spans="1:3">
      <c r="A458">
        <v>36.4683692380711</v>
      </c>
      <c r="B458">
        <v>1390</v>
      </c>
      <c r="C458">
        <f t="shared" si="7"/>
        <v>1000</v>
      </c>
    </row>
    <row r="459" spans="1:3">
      <c r="A459">
        <v>36.4823692380711</v>
      </c>
      <c r="B459">
        <v>1390</v>
      </c>
      <c r="C459">
        <f t="shared" si="7"/>
        <v>1000</v>
      </c>
    </row>
    <row r="460" spans="1:3">
      <c r="A460">
        <v>36.4973692380711</v>
      </c>
      <c r="B460">
        <v>1390</v>
      </c>
      <c r="C460">
        <f t="shared" si="7"/>
        <v>1000</v>
      </c>
    </row>
    <row r="461" spans="1:3">
      <c r="A461">
        <v>36.5113692380711</v>
      </c>
      <c r="B461">
        <v>1380</v>
      </c>
      <c r="C461">
        <f t="shared" si="7"/>
        <v>1000</v>
      </c>
    </row>
    <row r="462" spans="1:3">
      <c r="A462">
        <v>36.5263692380711</v>
      </c>
      <c r="B462">
        <v>1380</v>
      </c>
      <c r="C462">
        <f t="shared" si="7"/>
        <v>1000</v>
      </c>
    </row>
    <row r="463" spans="1:3">
      <c r="A463">
        <v>36.5403692380711</v>
      </c>
      <c r="B463">
        <v>1370</v>
      </c>
      <c r="C463">
        <f t="shared" si="7"/>
        <v>1000</v>
      </c>
    </row>
    <row r="464" spans="1:3">
      <c r="A464">
        <v>36.5553692380711</v>
      </c>
      <c r="B464">
        <v>1360</v>
      </c>
      <c r="C464">
        <f t="shared" si="7"/>
        <v>1000</v>
      </c>
    </row>
    <row r="465" spans="1:3">
      <c r="A465">
        <v>36.5703692380711</v>
      </c>
      <c r="B465">
        <v>1350</v>
      </c>
      <c r="C465">
        <f t="shared" si="7"/>
        <v>1000</v>
      </c>
    </row>
    <row r="466" spans="1:3">
      <c r="A466">
        <v>36.5843692380711</v>
      </c>
      <c r="B466">
        <v>1360</v>
      </c>
      <c r="C466">
        <f t="shared" si="7"/>
        <v>1000</v>
      </c>
    </row>
    <row r="467" spans="1:3">
      <c r="A467">
        <v>36.5993692380711</v>
      </c>
      <c r="B467">
        <v>1350</v>
      </c>
      <c r="C467">
        <f t="shared" si="7"/>
        <v>1000</v>
      </c>
    </row>
    <row r="468" spans="1:3">
      <c r="A468">
        <v>36.6143692380711</v>
      </c>
      <c r="B468">
        <v>1340</v>
      </c>
      <c r="C468">
        <f t="shared" si="7"/>
        <v>1000</v>
      </c>
    </row>
    <row r="469" spans="1:3">
      <c r="A469">
        <v>36.6293692380711</v>
      </c>
      <c r="B469">
        <v>1340</v>
      </c>
      <c r="C469">
        <f t="shared" si="7"/>
        <v>1000</v>
      </c>
    </row>
    <row r="470" spans="1:3">
      <c r="A470">
        <v>36.6443692380711</v>
      </c>
      <c r="B470">
        <v>1340</v>
      </c>
      <c r="C470">
        <f t="shared" si="7"/>
        <v>1000</v>
      </c>
    </row>
    <row r="471" spans="1:3">
      <c r="A471">
        <v>36.6593692380711</v>
      </c>
      <c r="B471">
        <v>1340</v>
      </c>
      <c r="C471">
        <f t="shared" si="7"/>
        <v>1000</v>
      </c>
    </row>
    <row r="472" spans="1:3">
      <c r="A472">
        <v>36.6743692380711</v>
      </c>
      <c r="B472">
        <v>1330</v>
      </c>
      <c r="C472">
        <f t="shared" si="7"/>
        <v>1000</v>
      </c>
    </row>
    <row r="473" spans="1:3">
      <c r="A473">
        <v>36.6893692380711</v>
      </c>
      <c r="B473">
        <v>1320</v>
      </c>
      <c r="C473">
        <f t="shared" si="7"/>
        <v>1000</v>
      </c>
    </row>
    <row r="474" spans="1:3">
      <c r="A474">
        <v>36.7043692380711</v>
      </c>
      <c r="B474">
        <v>1320</v>
      </c>
      <c r="C474">
        <f t="shared" si="7"/>
        <v>1000</v>
      </c>
    </row>
    <row r="475" spans="1:3">
      <c r="A475">
        <v>36.7193692380711</v>
      </c>
      <c r="B475">
        <v>1310</v>
      </c>
      <c r="C475">
        <f t="shared" si="7"/>
        <v>1000</v>
      </c>
    </row>
    <row r="476" spans="1:3">
      <c r="A476">
        <v>36.7343692380711</v>
      </c>
      <c r="B476">
        <v>1310</v>
      </c>
      <c r="C476">
        <f t="shared" si="7"/>
        <v>1000</v>
      </c>
    </row>
    <row r="477" spans="1:3">
      <c r="A477">
        <v>36.7503692380711</v>
      </c>
      <c r="B477">
        <v>1300</v>
      </c>
      <c r="C477">
        <f t="shared" si="7"/>
        <v>1000</v>
      </c>
    </row>
    <row r="478" spans="1:3">
      <c r="A478">
        <v>36.7653692380711</v>
      </c>
      <c r="B478">
        <v>1290</v>
      </c>
      <c r="C478">
        <f t="shared" si="7"/>
        <v>1000</v>
      </c>
    </row>
    <row r="479" spans="1:3">
      <c r="A479">
        <v>36.7813692380711</v>
      </c>
      <c r="B479">
        <v>1290</v>
      </c>
      <c r="C479">
        <f t="shared" si="7"/>
        <v>1000</v>
      </c>
    </row>
    <row r="480" spans="1:3">
      <c r="A480">
        <v>36.7963692380711</v>
      </c>
      <c r="B480">
        <v>1280</v>
      </c>
      <c r="C480">
        <f t="shared" si="7"/>
        <v>1000</v>
      </c>
    </row>
    <row r="481" spans="1:3">
      <c r="A481">
        <v>36.8123692380711</v>
      </c>
      <c r="B481">
        <v>1270</v>
      </c>
      <c r="C481">
        <f t="shared" si="7"/>
        <v>1000</v>
      </c>
    </row>
    <row r="482" spans="1:3">
      <c r="A482">
        <v>36.8283692380711</v>
      </c>
      <c r="B482">
        <v>1270</v>
      </c>
      <c r="C482">
        <f t="shared" si="7"/>
        <v>1000</v>
      </c>
    </row>
    <row r="483" spans="1:3">
      <c r="A483">
        <v>36.8443692380711</v>
      </c>
      <c r="B483">
        <v>1260</v>
      </c>
      <c r="C483">
        <f t="shared" si="7"/>
        <v>1000</v>
      </c>
    </row>
    <row r="484" spans="1:3">
      <c r="A484">
        <v>36.8603692380711</v>
      </c>
      <c r="B484">
        <v>1250</v>
      </c>
      <c r="C484">
        <f t="shared" si="7"/>
        <v>1000</v>
      </c>
    </row>
    <row r="485" spans="1:3">
      <c r="A485">
        <v>36.8763692380711</v>
      </c>
      <c r="B485">
        <v>1250</v>
      </c>
      <c r="C485">
        <f t="shared" si="7"/>
        <v>1000</v>
      </c>
    </row>
    <row r="486" spans="1:3">
      <c r="A486">
        <v>36.8923692380711</v>
      </c>
      <c r="B486">
        <v>1240</v>
      </c>
      <c r="C486">
        <f t="shared" si="7"/>
        <v>1000</v>
      </c>
    </row>
    <row r="487" spans="1:3">
      <c r="A487">
        <v>36.9083692380711</v>
      </c>
      <c r="B487">
        <v>1230</v>
      </c>
      <c r="C487">
        <f t="shared" si="7"/>
        <v>1000</v>
      </c>
    </row>
    <row r="488" spans="1:3">
      <c r="A488">
        <v>36.9243692380711</v>
      </c>
      <c r="B488">
        <v>1220</v>
      </c>
      <c r="C488">
        <f t="shared" si="7"/>
        <v>1000</v>
      </c>
    </row>
    <row r="489" spans="1:3">
      <c r="A489">
        <v>36.9413692380711</v>
      </c>
      <c r="B489">
        <v>1210</v>
      </c>
      <c r="C489">
        <f t="shared" si="7"/>
        <v>1000</v>
      </c>
    </row>
    <row r="490" spans="1:3">
      <c r="A490">
        <v>36.9573692380711</v>
      </c>
      <c r="B490">
        <v>1200</v>
      </c>
      <c r="C490">
        <f t="shared" si="7"/>
        <v>1000</v>
      </c>
    </row>
    <row r="491" spans="1:3">
      <c r="A491">
        <v>36.9743692380711</v>
      </c>
      <c r="B491">
        <v>1190</v>
      </c>
      <c r="C491">
        <f t="shared" si="7"/>
        <v>1000</v>
      </c>
    </row>
    <row r="492" spans="1:3">
      <c r="A492">
        <v>36.9913692380711</v>
      </c>
      <c r="B492">
        <v>1180</v>
      </c>
      <c r="C492">
        <f t="shared" si="7"/>
        <v>1000</v>
      </c>
    </row>
    <row r="493" spans="1:3">
      <c r="A493">
        <v>37.0083692380711</v>
      </c>
      <c r="B493">
        <v>1180</v>
      </c>
      <c r="C493">
        <f t="shared" si="7"/>
        <v>1000</v>
      </c>
    </row>
    <row r="494" spans="1:3">
      <c r="A494">
        <v>37.0253692380711</v>
      </c>
      <c r="B494">
        <v>1170</v>
      </c>
      <c r="C494">
        <f t="shared" si="7"/>
        <v>1000</v>
      </c>
    </row>
    <row r="495" spans="1:3">
      <c r="A495">
        <v>37.0423692380711</v>
      </c>
      <c r="B495">
        <v>1170</v>
      </c>
      <c r="C495">
        <f t="shared" si="7"/>
        <v>1000</v>
      </c>
    </row>
    <row r="496" spans="1:3">
      <c r="A496">
        <v>37.0593692380711</v>
      </c>
      <c r="B496">
        <v>1160</v>
      </c>
      <c r="C496">
        <f t="shared" si="7"/>
        <v>1000</v>
      </c>
    </row>
    <row r="497" spans="1:3">
      <c r="A497">
        <v>37.0763692380711</v>
      </c>
      <c r="B497">
        <v>1160</v>
      </c>
      <c r="C497">
        <f t="shared" si="7"/>
        <v>1000</v>
      </c>
    </row>
    <row r="498" spans="1:3">
      <c r="A498">
        <v>37.0943692380711</v>
      </c>
      <c r="B498">
        <v>1160</v>
      </c>
      <c r="C498">
        <f t="shared" si="7"/>
        <v>1000</v>
      </c>
    </row>
    <row r="499" spans="1:3">
      <c r="A499">
        <v>37.1113692380711</v>
      </c>
      <c r="B499">
        <v>1150</v>
      </c>
      <c r="C499">
        <f t="shared" si="7"/>
        <v>1000</v>
      </c>
    </row>
    <row r="500" spans="1:3">
      <c r="A500">
        <v>37.1283692380711</v>
      </c>
      <c r="B500">
        <v>1150</v>
      </c>
      <c r="C500">
        <f t="shared" si="7"/>
        <v>1000</v>
      </c>
    </row>
    <row r="501" spans="1:3">
      <c r="A501">
        <v>37.1463692380711</v>
      </c>
      <c r="B501">
        <v>1140</v>
      </c>
      <c r="C501">
        <f t="shared" si="7"/>
        <v>1000</v>
      </c>
    </row>
    <row r="502" spans="1:3">
      <c r="A502">
        <v>37.1633692380711</v>
      </c>
      <c r="B502">
        <v>1140</v>
      </c>
      <c r="C502">
        <f t="shared" si="7"/>
        <v>1000</v>
      </c>
    </row>
    <row r="503" spans="1:3">
      <c r="A503">
        <v>37.1813692380711</v>
      </c>
      <c r="B503">
        <v>1140</v>
      </c>
      <c r="C503">
        <f t="shared" si="7"/>
        <v>1000</v>
      </c>
    </row>
    <row r="504" spans="1:3">
      <c r="A504">
        <v>37.1983692380711</v>
      </c>
      <c r="B504">
        <v>1140</v>
      </c>
      <c r="C504">
        <f t="shared" si="7"/>
        <v>1000</v>
      </c>
    </row>
    <row r="505" spans="1:3">
      <c r="A505">
        <v>37.2163692380711</v>
      </c>
      <c r="B505">
        <v>1130</v>
      </c>
      <c r="C505">
        <f t="shared" si="7"/>
        <v>1000</v>
      </c>
    </row>
    <row r="506" spans="1:3">
      <c r="A506">
        <v>37.2343692380711</v>
      </c>
      <c r="B506">
        <v>1120</v>
      </c>
      <c r="C506">
        <f t="shared" si="7"/>
        <v>1000</v>
      </c>
    </row>
    <row r="507" spans="1:3">
      <c r="A507">
        <v>37.2523692380711</v>
      </c>
      <c r="B507">
        <v>1110</v>
      </c>
      <c r="C507">
        <f t="shared" si="7"/>
        <v>1000</v>
      </c>
    </row>
    <row r="508" spans="1:3">
      <c r="A508">
        <v>37.2703692380711</v>
      </c>
      <c r="B508">
        <v>1110</v>
      </c>
      <c r="C508">
        <f t="shared" si="7"/>
        <v>1000</v>
      </c>
    </row>
    <row r="509" spans="1:3">
      <c r="A509">
        <v>37.2883692380711</v>
      </c>
      <c r="B509">
        <v>1100</v>
      </c>
      <c r="C509">
        <f t="shared" si="7"/>
        <v>1000</v>
      </c>
    </row>
    <row r="510" spans="1:3">
      <c r="A510">
        <v>37.3063692380711</v>
      </c>
      <c r="B510">
        <v>1100</v>
      </c>
      <c r="C510">
        <f t="shared" si="7"/>
        <v>1000</v>
      </c>
    </row>
    <row r="511" spans="1:3">
      <c r="A511">
        <v>37.3243692380711</v>
      </c>
      <c r="B511">
        <v>1090</v>
      </c>
      <c r="C511">
        <f t="shared" si="7"/>
        <v>1000</v>
      </c>
    </row>
    <row r="512" spans="1:3">
      <c r="A512">
        <v>37.3433692380711</v>
      </c>
      <c r="B512">
        <v>1090</v>
      </c>
      <c r="C512">
        <f t="shared" si="7"/>
        <v>1000</v>
      </c>
    </row>
    <row r="513" spans="1:3">
      <c r="A513">
        <v>37.3613692380711</v>
      </c>
      <c r="B513">
        <v>1080</v>
      </c>
      <c r="C513">
        <f t="shared" ref="C513:C576" si="8">IF(A513&gt;90,-1000)+IF(A513&gt;60,2000)+IF(A513&lt;60,1000)</f>
        <v>1000</v>
      </c>
    </row>
    <row r="514" spans="1:3">
      <c r="A514">
        <v>37.3803692380711</v>
      </c>
      <c r="B514">
        <v>1080</v>
      </c>
      <c r="C514">
        <f t="shared" si="8"/>
        <v>1000</v>
      </c>
    </row>
    <row r="515" spans="1:3">
      <c r="A515">
        <v>37.3983692380711</v>
      </c>
      <c r="B515">
        <v>1070</v>
      </c>
      <c r="C515">
        <f t="shared" si="8"/>
        <v>1000</v>
      </c>
    </row>
    <row r="516" spans="1:3">
      <c r="A516">
        <v>37.4173692380711</v>
      </c>
      <c r="B516">
        <v>1070</v>
      </c>
      <c r="C516">
        <f t="shared" si="8"/>
        <v>1000</v>
      </c>
    </row>
    <row r="517" spans="1:3">
      <c r="A517">
        <v>37.4363692380711</v>
      </c>
      <c r="B517">
        <v>1060</v>
      </c>
      <c r="C517">
        <f t="shared" si="8"/>
        <v>1000</v>
      </c>
    </row>
    <row r="518" spans="1:3">
      <c r="A518">
        <v>37.4553692380711</v>
      </c>
      <c r="B518">
        <v>1060</v>
      </c>
      <c r="C518">
        <f t="shared" si="8"/>
        <v>1000</v>
      </c>
    </row>
    <row r="519" spans="1:3">
      <c r="A519">
        <v>37.4743692380711</v>
      </c>
      <c r="B519">
        <v>1060</v>
      </c>
      <c r="C519">
        <f t="shared" si="8"/>
        <v>1000</v>
      </c>
    </row>
    <row r="520" spans="1:3">
      <c r="A520">
        <v>37.4923692380711</v>
      </c>
      <c r="B520">
        <v>1060</v>
      </c>
      <c r="C520">
        <f t="shared" si="8"/>
        <v>1000</v>
      </c>
    </row>
    <row r="521" spans="1:3">
      <c r="A521">
        <v>37.5113692380711</v>
      </c>
      <c r="B521">
        <v>1050</v>
      </c>
      <c r="C521">
        <f t="shared" si="8"/>
        <v>1000</v>
      </c>
    </row>
    <row r="522" spans="1:3">
      <c r="A522">
        <v>37.5313692380711</v>
      </c>
      <c r="B522">
        <v>1050</v>
      </c>
      <c r="C522">
        <f t="shared" si="8"/>
        <v>1000</v>
      </c>
    </row>
    <row r="523" spans="1:3">
      <c r="A523">
        <v>37.5503692380711</v>
      </c>
      <c r="B523">
        <v>1050</v>
      </c>
      <c r="C523">
        <f t="shared" si="8"/>
        <v>1000</v>
      </c>
    </row>
    <row r="524" spans="1:3">
      <c r="A524">
        <v>37.5693692380711</v>
      </c>
      <c r="B524">
        <v>1050</v>
      </c>
      <c r="C524">
        <f t="shared" si="8"/>
        <v>1000</v>
      </c>
    </row>
    <row r="525" spans="1:3">
      <c r="A525">
        <v>37.5883692380711</v>
      </c>
      <c r="B525">
        <v>1040</v>
      </c>
      <c r="C525">
        <f t="shared" si="8"/>
        <v>1000</v>
      </c>
    </row>
    <row r="526" spans="1:3">
      <c r="A526">
        <v>37.6073692380711</v>
      </c>
      <c r="B526">
        <v>1030</v>
      </c>
      <c r="C526">
        <f t="shared" si="8"/>
        <v>1000</v>
      </c>
    </row>
    <row r="527" spans="1:3">
      <c r="A527">
        <v>37.6263692380711</v>
      </c>
      <c r="B527">
        <v>1040</v>
      </c>
      <c r="C527">
        <f t="shared" si="8"/>
        <v>1000</v>
      </c>
    </row>
    <row r="528" spans="1:3">
      <c r="A528">
        <v>37.6463692380711</v>
      </c>
      <c r="B528">
        <v>1030</v>
      </c>
      <c r="C528">
        <f t="shared" si="8"/>
        <v>1000</v>
      </c>
    </row>
    <row r="529" spans="1:3">
      <c r="A529">
        <v>37.6653692380711</v>
      </c>
      <c r="B529">
        <v>1030</v>
      </c>
      <c r="C529">
        <f t="shared" si="8"/>
        <v>1000</v>
      </c>
    </row>
    <row r="530" spans="1:3">
      <c r="A530">
        <v>37.6853692380711</v>
      </c>
      <c r="B530">
        <v>1030</v>
      </c>
      <c r="C530">
        <f t="shared" si="8"/>
        <v>1000</v>
      </c>
    </row>
    <row r="531" spans="1:3">
      <c r="A531">
        <v>37.7043692380711</v>
      </c>
      <c r="B531">
        <v>1040</v>
      </c>
      <c r="C531">
        <f t="shared" si="8"/>
        <v>1000</v>
      </c>
    </row>
    <row r="532" spans="1:3">
      <c r="A532">
        <v>37.7233692380711</v>
      </c>
      <c r="B532">
        <v>1030</v>
      </c>
      <c r="C532">
        <f t="shared" si="8"/>
        <v>1000</v>
      </c>
    </row>
    <row r="533" spans="1:3">
      <c r="A533">
        <v>37.7433692380711</v>
      </c>
      <c r="B533">
        <v>1020</v>
      </c>
      <c r="C533">
        <f t="shared" si="8"/>
        <v>1000</v>
      </c>
    </row>
    <row r="534" spans="1:3">
      <c r="A534">
        <v>37.7633692380711</v>
      </c>
      <c r="B534">
        <v>1009.99999999999</v>
      </c>
      <c r="C534">
        <f t="shared" si="8"/>
        <v>1000</v>
      </c>
    </row>
    <row r="535" spans="1:3">
      <c r="A535">
        <v>37.7823692380711</v>
      </c>
      <c r="B535">
        <v>1009.99999999999</v>
      </c>
      <c r="C535">
        <f t="shared" si="8"/>
        <v>1000</v>
      </c>
    </row>
    <row r="536" spans="1:3">
      <c r="A536">
        <v>37.8023692380711</v>
      </c>
      <c r="B536">
        <v>1009.99999999999</v>
      </c>
      <c r="C536">
        <f t="shared" si="8"/>
        <v>1000</v>
      </c>
    </row>
    <row r="537" spans="1:3">
      <c r="A537">
        <v>37.8223692380711</v>
      </c>
      <c r="B537">
        <v>1009.99999999999</v>
      </c>
      <c r="C537">
        <f t="shared" si="8"/>
        <v>1000</v>
      </c>
    </row>
    <row r="538" spans="1:3">
      <c r="A538">
        <v>37.8423692380711</v>
      </c>
      <c r="B538">
        <v>1009.99999999999</v>
      </c>
      <c r="C538">
        <f t="shared" si="8"/>
        <v>1000</v>
      </c>
    </row>
    <row r="539" spans="1:3">
      <c r="A539">
        <v>37.8623692380711</v>
      </c>
      <c r="B539">
        <v>1009.99999999999</v>
      </c>
      <c r="C539">
        <f t="shared" si="8"/>
        <v>1000</v>
      </c>
    </row>
    <row r="540" spans="1:3">
      <c r="A540">
        <v>37.8813692380711</v>
      </c>
      <c r="B540">
        <v>1009.99999999999</v>
      </c>
      <c r="C540">
        <f t="shared" si="8"/>
        <v>1000</v>
      </c>
    </row>
    <row r="541" spans="1:3">
      <c r="A541">
        <v>37.9013692380711</v>
      </c>
      <c r="B541">
        <v>1000</v>
      </c>
      <c r="C541">
        <f t="shared" si="8"/>
        <v>1000</v>
      </c>
    </row>
    <row r="542" spans="1:3">
      <c r="A542">
        <v>37.9213692380711</v>
      </c>
      <c r="B542">
        <v>1000</v>
      </c>
      <c r="C542">
        <f t="shared" si="8"/>
        <v>1000</v>
      </c>
    </row>
    <row r="543" spans="1:3">
      <c r="A543">
        <v>37.9413692380711</v>
      </c>
      <c r="B543">
        <v>1009.99999999999</v>
      </c>
      <c r="C543">
        <f t="shared" si="8"/>
        <v>1000</v>
      </c>
    </row>
    <row r="544" spans="1:3">
      <c r="A544">
        <v>37.9613692380711</v>
      </c>
      <c r="B544">
        <v>1009.99999999999</v>
      </c>
      <c r="C544">
        <f t="shared" si="8"/>
        <v>1000</v>
      </c>
    </row>
    <row r="545" spans="1:3">
      <c r="A545">
        <v>37.9813692380711</v>
      </c>
      <c r="B545">
        <v>1000</v>
      </c>
      <c r="C545">
        <f t="shared" si="8"/>
        <v>1000</v>
      </c>
    </row>
    <row r="546" spans="1:3">
      <c r="A546">
        <v>38.0013692380711</v>
      </c>
      <c r="B546">
        <v>990</v>
      </c>
      <c r="C546">
        <f t="shared" si="8"/>
        <v>1000</v>
      </c>
    </row>
    <row r="547" spans="1:3">
      <c r="A547">
        <v>38.0213692380711</v>
      </c>
      <c r="B547">
        <v>979.999999999999</v>
      </c>
      <c r="C547">
        <f t="shared" si="8"/>
        <v>1000</v>
      </c>
    </row>
    <row r="548" spans="1:3">
      <c r="A548">
        <v>38.0413692380711</v>
      </c>
      <c r="B548">
        <v>970</v>
      </c>
      <c r="C548">
        <f t="shared" si="8"/>
        <v>1000</v>
      </c>
    </row>
    <row r="549" spans="1:3">
      <c r="A549">
        <v>38.0613692380711</v>
      </c>
      <c r="B549">
        <v>970</v>
      </c>
      <c r="C549">
        <f t="shared" si="8"/>
        <v>1000</v>
      </c>
    </row>
    <row r="550" spans="1:3">
      <c r="A550">
        <v>38.0813692380711</v>
      </c>
      <c r="B550">
        <v>960</v>
      </c>
      <c r="C550">
        <f t="shared" si="8"/>
        <v>1000</v>
      </c>
    </row>
    <row r="551" spans="1:3">
      <c r="A551">
        <v>38.1013692380711</v>
      </c>
      <c r="B551">
        <v>960</v>
      </c>
      <c r="C551">
        <f t="shared" si="8"/>
        <v>1000</v>
      </c>
    </row>
    <row r="552" spans="1:3">
      <c r="A552">
        <v>38.1217039655938</v>
      </c>
      <c r="B552">
        <v>970</v>
      </c>
      <c r="C552">
        <f t="shared" si="8"/>
        <v>1000</v>
      </c>
    </row>
    <row r="553" spans="1:3">
      <c r="A553">
        <v>38.1423225222949</v>
      </c>
      <c r="B553">
        <v>970</v>
      </c>
      <c r="C553">
        <f t="shared" si="8"/>
        <v>1000</v>
      </c>
    </row>
    <row r="554" spans="1:3">
      <c r="A554">
        <v>38.1627517249038</v>
      </c>
      <c r="B554">
        <v>979.999999999999</v>
      </c>
      <c r="C554">
        <f t="shared" si="8"/>
        <v>1000</v>
      </c>
    </row>
    <row r="555" spans="1:3">
      <c r="A555">
        <v>38.1829743594121</v>
      </c>
      <c r="B555">
        <v>990</v>
      </c>
      <c r="C555">
        <f t="shared" si="8"/>
        <v>1000</v>
      </c>
    </row>
    <row r="556" spans="1:3">
      <c r="A556">
        <v>38.2033619083711</v>
      </c>
      <c r="B556">
        <v>979.999999999999</v>
      </c>
      <c r="C556">
        <f t="shared" si="8"/>
        <v>1000</v>
      </c>
    </row>
    <row r="557" spans="1:3">
      <c r="A557">
        <v>38.2235845428795</v>
      </c>
      <c r="B557">
        <v>990</v>
      </c>
      <c r="C557">
        <f t="shared" si="8"/>
        <v>1000</v>
      </c>
    </row>
    <row r="558" spans="1:3">
      <c r="A558">
        <v>38.2437865630815</v>
      </c>
      <c r="B558">
        <v>990</v>
      </c>
      <c r="C558">
        <f t="shared" si="8"/>
        <v>1000</v>
      </c>
    </row>
    <row r="559" spans="1:3">
      <c r="A559">
        <v>38.2641741120405</v>
      </c>
      <c r="B559">
        <v>979.999999999999</v>
      </c>
      <c r="C559">
        <f t="shared" si="8"/>
        <v>1000</v>
      </c>
    </row>
    <row r="560" spans="1:3">
      <c r="A560">
        <v>38.2847716293979</v>
      </c>
      <c r="B560">
        <v>970</v>
      </c>
      <c r="C560">
        <f t="shared" si="8"/>
        <v>1000</v>
      </c>
    </row>
    <row r="561" spans="1:3">
      <c r="A561">
        <v>38.305390186099</v>
      </c>
      <c r="B561">
        <v>970</v>
      </c>
      <c r="C561">
        <f t="shared" si="8"/>
        <v>1000</v>
      </c>
    </row>
    <row r="562" spans="1:3">
      <c r="A562">
        <v>38.3258193887079</v>
      </c>
      <c r="B562">
        <v>979.999999999999</v>
      </c>
      <c r="C562">
        <f t="shared" si="8"/>
        <v>1000</v>
      </c>
    </row>
    <row r="563" spans="1:3">
      <c r="A563">
        <v>38.3464169060653</v>
      </c>
      <c r="B563">
        <v>970</v>
      </c>
      <c r="C563">
        <f t="shared" si="8"/>
        <v>1000</v>
      </c>
    </row>
    <row r="564" spans="1:3">
      <c r="A564">
        <v>38.3670354627664</v>
      </c>
      <c r="B564">
        <v>970</v>
      </c>
      <c r="C564">
        <f t="shared" si="8"/>
        <v>1000</v>
      </c>
    </row>
    <row r="565" spans="1:3">
      <c r="A565">
        <v>38.3876540194675</v>
      </c>
      <c r="B565">
        <v>970</v>
      </c>
      <c r="C565">
        <f t="shared" si="8"/>
        <v>1000</v>
      </c>
    </row>
    <row r="566" spans="1:3">
      <c r="A566">
        <v>38.4080832220763</v>
      </c>
      <c r="B566">
        <v>979.999999999999</v>
      </c>
      <c r="C566">
        <f t="shared" si="8"/>
        <v>1000</v>
      </c>
    </row>
    <row r="567" spans="1:3">
      <c r="A567">
        <v>38.4284913853416</v>
      </c>
      <c r="B567">
        <v>979.999999999999</v>
      </c>
      <c r="C567">
        <f t="shared" si="8"/>
        <v>1000</v>
      </c>
    </row>
    <row r="568" spans="1:3">
      <c r="A568">
        <v>38.4488995486069</v>
      </c>
      <c r="B568">
        <v>979.999999999999</v>
      </c>
      <c r="C568">
        <f t="shared" si="8"/>
        <v>1000</v>
      </c>
    </row>
    <row r="569" spans="1:3">
      <c r="A569">
        <v>38.4693077118722</v>
      </c>
      <c r="B569">
        <v>979.999999999999</v>
      </c>
      <c r="C569">
        <f t="shared" si="8"/>
        <v>1000</v>
      </c>
    </row>
    <row r="570" spans="1:3">
      <c r="A570">
        <v>38.4897158751374</v>
      </c>
      <c r="B570">
        <v>979.999999999999</v>
      </c>
      <c r="C570">
        <f t="shared" si="8"/>
        <v>1000</v>
      </c>
    </row>
    <row r="571" spans="1:3">
      <c r="A571">
        <v>38.5103133924949</v>
      </c>
      <c r="B571">
        <v>970</v>
      </c>
      <c r="C571">
        <f t="shared" si="8"/>
        <v>1000</v>
      </c>
    </row>
    <row r="572" spans="1:3">
      <c r="A572">
        <v>38.530931949196</v>
      </c>
      <c r="B572">
        <v>970</v>
      </c>
      <c r="C572">
        <f t="shared" si="8"/>
        <v>1000</v>
      </c>
    </row>
    <row r="573" spans="1:3">
      <c r="A573">
        <v>38.5517438048661</v>
      </c>
      <c r="B573">
        <v>960</v>
      </c>
      <c r="C573">
        <f t="shared" si="8"/>
        <v>1000</v>
      </c>
    </row>
    <row r="574" spans="1:3">
      <c r="A574">
        <v>38.5725771381994</v>
      </c>
      <c r="B574">
        <v>960</v>
      </c>
      <c r="C574">
        <f t="shared" si="8"/>
        <v>1000</v>
      </c>
    </row>
    <row r="575" spans="1:3">
      <c r="A575">
        <v>38.5934104715327</v>
      </c>
      <c r="B575">
        <v>960</v>
      </c>
      <c r="C575">
        <f t="shared" si="8"/>
        <v>1000</v>
      </c>
    </row>
    <row r="576" spans="1:3">
      <c r="A576">
        <v>38.6144411732871</v>
      </c>
      <c r="B576">
        <v>950</v>
      </c>
      <c r="C576">
        <f t="shared" si="8"/>
        <v>1000</v>
      </c>
    </row>
    <row r="577" spans="1:3">
      <c r="A577">
        <v>38.635296436445</v>
      </c>
      <c r="B577">
        <v>960</v>
      </c>
      <c r="C577">
        <f t="shared" ref="C577:C640" si="9">IF(A577&gt;90,-1000)+IF(A577&gt;60,2000)+IF(A577&lt;60,1000)</f>
        <v>1000</v>
      </c>
    </row>
    <row r="578" spans="1:3">
      <c r="A578">
        <v>38.6563271381995</v>
      </c>
      <c r="B578">
        <v>950</v>
      </c>
      <c r="C578">
        <f t="shared" si="9"/>
        <v>1000</v>
      </c>
    </row>
    <row r="579" spans="1:3">
      <c r="A579">
        <v>38.6775813375276</v>
      </c>
      <c r="B579">
        <v>939.999999999999</v>
      </c>
      <c r="C579">
        <f t="shared" si="9"/>
        <v>1000</v>
      </c>
    </row>
    <row r="580" spans="1:3">
      <c r="A580">
        <v>38.6990638358117</v>
      </c>
      <c r="B580">
        <v>930</v>
      </c>
      <c r="C580">
        <f t="shared" si="9"/>
        <v>1000</v>
      </c>
    </row>
    <row r="581" spans="1:3">
      <c r="A581">
        <v>38.7203633096163</v>
      </c>
      <c r="B581">
        <v>939.999999999999</v>
      </c>
      <c r="C581">
        <f t="shared" si="9"/>
        <v>1000</v>
      </c>
    </row>
    <row r="582" spans="1:3">
      <c r="A582">
        <v>38.7414383376119</v>
      </c>
      <c r="B582">
        <v>950</v>
      </c>
      <c r="C582">
        <f t="shared" si="9"/>
        <v>1000</v>
      </c>
    </row>
    <row r="583" spans="1:3">
      <c r="A583">
        <v>38.7626925369401</v>
      </c>
      <c r="B583">
        <v>939.999999999999</v>
      </c>
      <c r="C583">
        <f t="shared" si="9"/>
        <v>1000</v>
      </c>
    </row>
    <row r="584" spans="1:3">
      <c r="A584">
        <v>38.7837675649356</v>
      </c>
      <c r="B584">
        <v>950</v>
      </c>
      <c r="C584">
        <f t="shared" si="9"/>
        <v>1000</v>
      </c>
    </row>
    <row r="585" spans="1:3">
      <c r="A585">
        <v>38.8046228280935</v>
      </c>
      <c r="B585">
        <v>960</v>
      </c>
      <c r="C585">
        <f t="shared" si="9"/>
        <v>1000</v>
      </c>
    </row>
    <row r="586" spans="1:3">
      <c r="A586">
        <v>38.8252628624578</v>
      </c>
      <c r="B586">
        <v>970</v>
      </c>
      <c r="C586">
        <f t="shared" si="9"/>
        <v>1000</v>
      </c>
    </row>
    <row r="587" spans="1:3">
      <c r="A587">
        <v>38.8460747181279</v>
      </c>
      <c r="B587">
        <v>960</v>
      </c>
      <c r="C587">
        <f t="shared" si="9"/>
        <v>1000</v>
      </c>
    </row>
    <row r="588" spans="1:3">
      <c r="A588">
        <v>38.8671054198823</v>
      </c>
      <c r="B588">
        <v>950</v>
      </c>
      <c r="C588">
        <f t="shared" si="9"/>
        <v>1000</v>
      </c>
    </row>
    <row r="589" spans="1:3">
      <c r="A589">
        <v>38.8881580514613</v>
      </c>
      <c r="B589">
        <v>950</v>
      </c>
      <c r="C589">
        <f t="shared" si="9"/>
        <v>1000</v>
      </c>
    </row>
    <row r="590" spans="1:3">
      <c r="A590">
        <v>38.9092106830404</v>
      </c>
      <c r="B590">
        <v>950</v>
      </c>
      <c r="C590">
        <f t="shared" si="9"/>
        <v>1000</v>
      </c>
    </row>
    <row r="591" spans="1:3">
      <c r="A591">
        <v>38.9302633146194</v>
      </c>
      <c r="B591">
        <v>950</v>
      </c>
      <c r="C591">
        <f t="shared" si="9"/>
        <v>1000</v>
      </c>
    </row>
    <row r="592" spans="1:3">
      <c r="A592">
        <v>38.9511185777773</v>
      </c>
      <c r="B592">
        <v>960</v>
      </c>
      <c r="C592">
        <f t="shared" si="9"/>
        <v>1000</v>
      </c>
    </row>
    <row r="593" spans="1:3">
      <c r="A593">
        <v>38.9721492795317</v>
      </c>
      <c r="B593">
        <v>950</v>
      </c>
      <c r="C593">
        <f t="shared" si="9"/>
        <v>1000</v>
      </c>
    </row>
    <row r="594" spans="1:3">
      <c r="A594">
        <v>38.9934034788598</v>
      </c>
      <c r="B594">
        <v>939.999999999999</v>
      </c>
      <c r="C594">
        <f t="shared" si="9"/>
        <v>1000</v>
      </c>
    </row>
    <row r="595" spans="1:3">
      <c r="A595">
        <v>39.014885977144</v>
      </c>
      <c r="B595">
        <v>930</v>
      </c>
      <c r="C595">
        <f t="shared" si="9"/>
        <v>1000</v>
      </c>
    </row>
    <row r="596" spans="1:3">
      <c r="A596">
        <v>39.0361854509486</v>
      </c>
      <c r="B596">
        <v>939.999999999999</v>
      </c>
      <c r="C596">
        <f t="shared" si="9"/>
        <v>1000</v>
      </c>
    </row>
    <row r="597" spans="1:3">
      <c r="A597">
        <v>39.0576679492327</v>
      </c>
      <c r="B597">
        <v>930</v>
      </c>
      <c r="C597">
        <f t="shared" si="9"/>
        <v>1000</v>
      </c>
    </row>
    <row r="598" spans="1:3">
      <c r="A598">
        <v>39.0793837042584</v>
      </c>
      <c r="B598">
        <v>920</v>
      </c>
      <c r="C598">
        <f t="shared" si="9"/>
        <v>1000</v>
      </c>
    </row>
    <row r="599" spans="1:3">
      <c r="A599">
        <v>39.1009124560116</v>
      </c>
      <c r="B599">
        <v>930</v>
      </c>
      <c r="C599">
        <f t="shared" si="9"/>
        <v>1000</v>
      </c>
    </row>
    <row r="600" spans="1:3">
      <c r="A600">
        <v>39.1224178323556</v>
      </c>
      <c r="B600">
        <v>930</v>
      </c>
      <c r="C600">
        <f t="shared" si="9"/>
        <v>1000</v>
      </c>
    </row>
    <row r="601" spans="1:3">
      <c r="A601">
        <v>39.1437173061603</v>
      </c>
      <c r="B601">
        <v>939.999999999999</v>
      </c>
      <c r="C601">
        <f t="shared" si="9"/>
        <v>1000</v>
      </c>
    </row>
    <row r="602" spans="1:3">
      <c r="A602">
        <v>39.1647923341558</v>
      </c>
      <c r="B602">
        <v>950</v>
      </c>
      <c r="C602">
        <f t="shared" si="9"/>
        <v>1000</v>
      </c>
    </row>
    <row r="603" spans="1:3">
      <c r="A603">
        <v>39.1856475973137</v>
      </c>
      <c r="B603">
        <v>960</v>
      </c>
      <c r="C603">
        <f t="shared" si="9"/>
        <v>1000</v>
      </c>
    </row>
    <row r="604" spans="1:3">
      <c r="A604">
        <v>39.2066782990682</v>
      </c>
      <c r="B604">
        <v>950</v>
      </c>
      <c r="C604">
        <f t="shared" si="9"/>
        <v>1000</v>
      </c>
    </row>
    <row r="605" spans="1:3">
      <c r="A605">
        <v>39.227533562226</v>
      </c>
      <c r="B605">
        <v>960</v>
      </c>
      <c r="C605">
        <f t="shared" si="9"/>
        <v>1000</v>
      </c>
    </row>
    <row r="606" spans="1:3">
      <c r="A606">
        <v>39.2481735965903</v>
      </c>
      <c r="B606">
        <v>970</v>
      </c>
      <c r="C606">
        <f t="shared" si="9"/>
        <v>1000</v>
      </c>
    </row>
    <row r="607" spans="1:3">
      <c r="A607">
        <v>39.2686027991992</v>
      </c>
      <c r="B607">
        <v>979.999999999999</v>
      </c>
      <c r="C607">
        <f t="shared" si="9"/>
        <v>1000</v>
      </c>
    </row>
    <row r="608" spans="1:3">
      <c r="A608">
        <v>39.2888254337076</v>
      </c>
      <c r="B608">
        <v>990</v>
      </c>
      <c r="C608">
        <f t="shared" si="9"/>
        <v>1000</v>
      </c>
    </row>
    <row r="609" spans="1:3">
      <c r="A609">
        <v>39.3092129826665</v>
      </c>
      <c r="B609">
        <v>979.999999999999</v>
      </c>
      <c r="C609">
        <f t="shared" si="9"/>
        <v>1000</v>
      </c>
    </row>
    <row r="610" spans="1:3">
      <c r="A610">
        <v>39.3296211459318</v>
      </c>
      <c r="B610">
        <v>979.999999999999</v>
      </c>
      <c r="C610">
        <f t="shared" si="9"/>
        <v>1000</v>
      </c>
    </row>
    <row r="611" spans="1:3">
      <c r="A611">
        <v>39.3498437804402</v>
      </c>
      <c r="B611">
        <v>990</v>
      </c>
      <c r="C611">
        <f t="shared" si="9"/>
        <v>1000</v>
      </c>
    </row>
    <row r="612" spans="1:3">
      <c r="A612">
        <v>39.3702313293991</v>
      </c>
      <c r="B612">
        <v>979.999999999999</v>
      </c>
      <c r="C612">
        <f t="shared" si="9"/>
        <v>1000</v>
      </c>
    </row>
    <row r="613" spans="1:3">
      <c r="A613">
        <v>39.3906394926644</v>
      </c>
      <c r="B613">
        <v>979.999999999999</v>
      </c>
      <c r="C613">
        <f t="shared" si="9"/>
        <v>1000</v>
      </c>
    </row>
    <row r="614" spans="1:3">
      <c r="A614">
        <v>39.4112370100219</v>
      </c>
      <c r="B614">
        <v>970</v>
      </c>
      <c r="C614">
        <f t="shared" si="9"/>
        <v>1000</v>
      </c>
    </row>
    <row r="615" spans="1:3">
      <c r="A615">
        <v>39.4316662126307</v>
      </c>
      <c r="B615">
        <v>979.999999999999</v>
      </c>
      <c r="C615">
        <f t="shared" si="9"/>
        <v>1000</v>
      </c>
    </row>
    <row r="616" spans="1:3">
      <c r="A616">
        <v>39.4518888471391</v>
      </c>
      <c r="B616">
        <v>990</v>
      </c>
      <c r="C616">
        <f t="shared" si="9"/>
        <v>1000</v>
      </c>
    </row>
    <row r="617" spans="1:3">
      <c r="A617">
        <v>39.4719090491593</v>
      </c>
      <c r="B617">
        <v>1000</v>
      </c>
      <c r="C617">
        <f t="shared" si="9"/>
        <v>1000</v>
      </c>
    </row>
    <row r="618" spans="1:3">
      <c r="A618">
        <v>39.4919090491593</v>
      </c>
      <c r="B618">
        <v>1000</v>
      </c>
      <c r="C618">
        <f t="shared" si="9"/>
        <v>1000</v>
      </c>
    </row>
    <row r="619" spans="1:3">
      <c r="A619">
        <v>39.5119090491593</v>
      </c>
      <c r="B619">
        <v>1009.99999999999</v>
      </c>
      <c r="C619">
        <f t="shared" si="9"/>
        <v>1000</v>
      </c>
    </row>
    <row r="620" spans="1:3">
      <c r="A620">
        <v>39.5319090491593</v>
      </c>
      <c r="B620">
        <v>1020</v>
      </c>
      <c r="C620">
        <f t="shared" si="9"/>
        <v>1000</v>
      </c>
    </row>
    <row r="621" spans="1:3">
      <c r="A621">
        <v>39.5519090491593</v>
      </c>
      <c r="B621">
        <v>1030</v>
      </c>
      <c r="C621">
        <f t="shared" si="9"/>
        <v>1000</v>
      </c>
    </row>
    <row r="622" spans="1:3">
      <c r="A622">
        <v>39.5719090491593</v>
      </c>
      <c r="B622">
        <v>1040</v>
      </c>
      <c r="C622">
        <f t="shared" si="9"/>
        <v>1000</v>
      </c>
    </row>
    <row r="623" spans="1:3">
      <c r="A623">
        <v>39.5919090491593</v>
      </c>
      <c r="B623">
        <v>1030</v>
      </c>
      <c r="C623">
        <f t="shared" si="9"/>
        <v>1000</v>
      </c>
    </row>
    <row r="624" spans="1:3">
      <c r="A624">
        <v>39.6119090491593</v>
      </c>
      <c r="B624">
        <v>1040</v>
      </c>
      <c r="C624">
        <f t="shared" si="9"/>
        <v>1000</v>
      </c>
    </row>
    <row r="625" spans="1:3">
      <c r="A625">
        <v>39.6309090491593</v>
      </c>
      <c r="B625">
        <v>1050</v>
      </c>
      <c r="C625">
        <f t="shared" si="9"/>
        <v>1000</v>
      </c>
    </row>
    <row r="626" spans="1:3">
      <c r="A626">
        <v>39.6509090491593</v>
      </c>
      <c r="B626">
        <v>1050</v>
      </c>
      <c r="C626">
        <f t="shared" si="9"/>
        <v>1000</v>
      </c>
    </row>
    <row r="627" spans="1:3">
      <c r="A627">
        <v>39.6689090491593</v>
      </c>
      <c r="B627">
        <v>1060</v>
      </c>
      <c r="C627">
        <f t="shared" si="9"/>
        <v>1000</v>
      </c>
    </row>
    <row r="628" spans="1:3">
      <c r="A628">
        <v>39.6879090491593</v>
      </c>
      <c r="B628">
        <v>1050</v>
      </c>
      <c r="C628">
        <f t="shared" si="9"/>
        <v>1000</v>
      </c>
    </row>
    <row r="629" spans="1:3">
      <c r="A629">
        <v>39.7069090491593</v>
      </c>
      <c r="B629">
        <v>1060</v>
      </c>
      <c r="C629">
        <f t="shared" si="9"/>
        <v>1000</v>
      </c>
    </row>
    <row r="630" spans="1:3">
      <c r="A630">
        <v>39.7259090491593</v>
      </c>
      <c r="B630">
        <v>1060</v>
      </c>
      <c r="C630">
        <f t="shared" si="9"/>
        <v>1000</v>
      </c>
    </row>
    <row r="631" spans="1:3">
      <c r="A631">
        <v>39.7449090491593</v>
      </c>
      <c r="B631">
        <v>1060</v>
      </c>
      <c r="C631">
        <f t="shared" si="9"/>
        <v>1000</v>
      </c>
    </row>
    <row r="632" spans="1:3">
      <c r="A632">
        <v>39.7639090491593</v>
      </c>
      <c r="B632">
        <v>1050</v>
      </c>
      <c r="C632">
        <f t="shared" si="9"/>
        <v>1000</v>
      </c>
    </row>
    <row r="633" spans="1:3">
      <c r="A633">
        <v>39.7829090491593</v>
      </c>
      <c r="B633">
        <v>1060</v>
      </c>
      <c r="C633">
        <f t="shared" si="9"/>
        <v>1000</v>
      </c>
    </row>
    <row r="634" spans="1:3">
      <c r="A634">
        <v>39.8019090491593</v>
      </c>
      <c r="B634">
        <v>1070</v>
      </c>
      <c r="C634">
        <f t="shared" si="9"/>
        <v>1000</v>
      </c>
    </row>
    <row r="635" spans="1:3">
      <c r="A635">
        <v>39.8199090491593</v>
      </c>
      <c r="B635">
        <v>1080</v>
      </c>
      <c r="C635">
        <f t="shared" si="9"/>
        <v>1000</v>
      </c>
    </row>
    <row r="636" spans="1:3">
      <c r="A636">
        <v>39.8389090491593</v>
      </c>
      <c r="B636">
        <v>1090</v>
      </c>
      <c r="C636">
        <f t="shared" si="9"/>
        <v>1000</v>
      </c>
    </row>
    <row r="637" spans="1:3">
      <c r="A637">
        <v>39.8569090491593</v>
      </c>
      <c r="B637">
        <v>1090</v>
      </c>
      <c r="C637">
        <f t="shared" si="9"/>
        <v>1000</v>
      </c>
    </row>
    <row r="638" spans="1:3">
      <c r="A638">
        <v>39.8759090491593</v>
      </c>
      <c r="B638">
        <v>1080</v>
      </c>
      <c r="C638">
        <f t="shared" si="9"/>
        <v>1000</v>
      </c>
    </row>
    <row r="639" spans="1:3">
      <c r="A639">
        <v>39.8939090491593</v>
      </c>
      <c r="B639">
        <v>1070</v>
      </c>
      <c r="C639">
        <f t="shared" si="9"/>
        <v>1000</v>
      </c>
    </row>
    <row r="640" spans="1:3">
      <c r="A640">
        <v>39.9129090491593</v>
      </c>
      <c r="B640">
        <v>1070</v>
      </c>
      <c r="C640">
        <f t="shared" si="9"/>
        <v>1000</v>
      </c>
    </row>
    <row r="641" spans="1:3">
      <c r="A641">
        <v>39.9319090491593</v>
      </c>
      <c r="B641">
        <v>1080</v>
      </c>
      <c r="C641">
        <f t="shared" ref="C641:C704" si="10">IF(A641&gt;90,-1000)+IF(A641&gt;60,2000)+IF(A641&lt;60,1000)</f>
        <v>1000</v>
      </c>
    </row>
    <row r="642" spans="1:3">
      <c r="A642">
        <v>39.9499090491593</v>
      </c>
      <c r="B642">
        <v>1080</v>
      </c>
      <c r="C642">
        <f t="shared" si="10"/>
        <v>1000</v>
      </c>
    </row>
    <row r="643" spans="1:3">
      <c r="A643">
        <v>39.9679090491593</v>
      </c>
      <c r="B643">
        <v>1090</v>
      </c>
      <c r="C643">
        <f t="shared" si="10"/>
        <v>1000</v>
      </c>
    </row>
    <row r="644" spans="1:3">
      <c r="A644">
        <v>39.9869090491593</v>
      </c>
      <c r="B644">
        <v>1080</v>
      </c>
      <c r="C644">
        <f t="shared" si="10"/>
        <v>1000</v>
      </c>
    </row>
    <row r="645" spans="1:3">
      <c r="A645">
        <v>40.0059090491593</v>
      </c>
      <c r="B645">
        <v>1070</v>
      </c>
      <c r="C645">
        <f t="shared" si="10"/>
        <v>1000</v>
      </c>
    </row>
    <row r="646" spans="1:3">
      <c r="A646">
        <v>40.0239090491593</v>
      </c>
      <c r="B646">
        <v>1070</v>
      </c>
      <c r="C646">
        <f t="shared" si="10"/>
        <v>1000</v>
      </c>
    </row>
    <row r="647" spans="1:3">
      <c r="A647">
        <v>40.0429090491593</v>
      </c>
      <c r="B647">
        <v>1070</v>
      </c>
      <c r="C647">
        <f t="shared" si="10"/>
        <v>1000</v>
      </c>
    </row>
    <row r="648" spans="1:3">
      <c r="A648">
        <v>40.0609090491593</v>
      </c>
      <c r="B648">
        <v>1080</v>
      </c>
      <c r="C648">
        <f t="shared" si="10"/>
        <v>1000</v>
      </c>
    </row>
    <row r="649" spans="1:3">
      <c r="A649">
        <v>40.0799090491593</v>
      </c>
      <c r="B649">
        <v>1070</v>
      </c>
      <c r="C649">
        <f t="shared" si="10"/>
        <v>1000</v>
      </c>
    </row>
    <row r="650" spans="1:3">
      <c r="A650">
        <v>40.0989090491593</v>
      </c>
      <c r="B650">
        <v>1060</v>
      </c>
      <c r="C650">
        <f t="shared" si="10"/>
        <v>1000</v>
      </c>
    </row>
    <row r="651" spans="1:3">
      <c r="A651">
        <v>40.1179090491593</v>
      </c>
      <c r="B651">
        <v>1070</v>
      </c>
      <c r="C651">
        <f t="shared" si="10"/>
        <v>1000</v>
      </c>
    </row>
    <row r="652" spans="1:3">
      <c r="A652">
        <v>40.1359090491593</v>
      </c>
      <c r="B652">
        <v>1070</v>
      </c>
      <c r="C652">
        <f t="shared" si="10"/>
        <v>1000</v>
      </c>
    </row>
    <row r="653" spans="1:3">
      <c r="A653">
        <v>40.1549090491593</v>
      </c>
      <c r="B653">
        <v>1060</v>
      </c>
      <c r="C653">
        <f t="shared" si="10"/>
        <v>1000</v>
      </c>
    </row>
    <row r="654" spans="1:3">
      <c r="A654">
        <v>40.1739090491593</v>
      </c>
      <c r="B654">
        <v>1060</v>
      </c>
      <c r="C654">
        <f t="shared" si="10"/>
        <v>1000</v>
      </c>
    </row>
    <row r="655" spans="1:3">
      <c r="A655">
        <v>40.1929090491593</v>
      </c>
      <c r="B655">
        <v>1060</v>
      </c>
      <c r="C655">
        <f t="shared" si="10"/>
        <v>1000</v>
      </c>
    </row>
    <row r="656" spans="1:3">
      <c r="A656">
        <v>40.2119090491593</v>
      </c>
      <c r="B656">
        <v>1070</v>
      </c>
      <c r="C656">
        <f t="shared" si="10"/>
        <v>1000</v>
      </c>
    </row>
    <row r="657" spans="1:3">
      <c r="A657">
        <v>40.2299090491593</v>
      </c>
      <c r="B657">
        <v>1060</v>
      </c>
      <c r="C657">
        <f t="shared" si="10"/>
        <v>1000</v>
      </c>
    </row>
    <row r="658" spans="1:3">
      <c r="A658">
        <v>40.2489090491593</v>
      </c>
      <c r="B658">
        <v>1060</v>
      </c>
      <c r="C658">
        <f t="shared" si="10"/>
        <v>1000</v>
      </c>
    </row>
    <row r="659" spans="1:3">
      <c r="A659">
        <v>40.2679090491593</v>
      </c>
      <c r="B659">
        <v>1060</v>
      </c>
      <c r="C659">
        <f t="shared" si="10"/>
        <v>1000</v>
      </c>
    </row>
    <row r="660" spans="1:3">
      <c r="A660">
        <v>40.2869090491593</v>
      </c>
      <c r="B660">
        <v>1060</v>
      </c>
      <c r="C660">
        <f t="shared" si="10"/>
        <v>1000</v>
      </c>
    </row>
    <row r="661" spans="1:3">
      <c r="A661">
        <v>40.3059090491593</v>
      </c>
      <c r="B661">
        <v>1070</v>
      </c>
      <c r="C661">
        <f t="shared" si="10"/>
        <v>1000</v>
      </c>
    </row>
    <row r="662" spans="1:3">
      <c r="A662">
        <v>40.3249090491593</v>
      </c>
      <c r="B662">
        <v>1060</v>
      </c>
      <c r="C662">
        <f t="shared" si="10"/>
        <v>1000</v>
      </c>
    </row>
    <row r="663" spans="1:3">
      <c r="A663">
        <v>40.3429090491593</v>
      </c>
      <c r="B663">
        <v>1070</v>
      </c>
      <c r="C663">
        <f t="shared" si="10"/>
        <v>1000</v>
      </c>
    </row>
    <row r="664" spans="1:3">
      <c r="A664">
        <v>40.3619090491593</v>
      </c>
      <c r="B664">
        <v>1070</v>
      </c>
      <c r="C664">
        <f t="shared" si="10"/>
        <v>1000</v>
      </c>
    </row>
    <row r="665" spans="1:3">
      <c r="A665">
        <v>40.3809090491593</v>
      </c>
      <c r="B665">
        <v>1070</v>
      </c>
      <c r="C665">
        <f t="shared" si="10"/>
        <v>1000</v>
      </c>
    </row>
    <row r="666" spans="1:3">
      <c r="A666">
        <v>40.3989090491593</v>
      </c>
      <c r="B666">
        <v>1080</v>
      </c>
      <c r="C666">
        <f t="shared" si="10"/>
        <v>1000</v>
      </c>
    </row>
    <row r="667" spans="1:3">
      <c r="A667">
        <v>40.4179090491593</v>
      </c>
      <c r="B667">
        <v>1070</v>
      </c>
      <c r="C667">
        <f t="shared" si="10"/>
        <v>1000</v>
      </c>
    </row>
    <row r="668" spans="1:3">
      <c r="A668">
        <v>40.4369090491593</v>
      </c>
      <c r="B668">
        <v>1070</v>
      </c>
      <c r="C668">
        <f t="shared" si="10"/>
        <v>1000</v>
      </c>
    </row>
    <row r="669" spans="1:3">
      <c r="A669">
        <v>40.4549090491593</v>
      </c>
      <c r="B669">
        <v>1070</v>
      </c>
      <c r="C669">
        <f t="shared" si="10"/>
        <v>1000</v>
      </c>
    </row>
    <row r="670" spans="1:3">
      <c r="A670">
        <v>40.4739090491593</v>
      </c>
      <c r="B670">
        <v>1070</v>
      </c>
      <c r="C670">
        <f t="shared" si="10"/>
        <v>1000</v>
      </c>
    </row>
    <row r="671" spans="1:3">
      <c r="A671">
        <v>40.4929090491593</v>
      </c>
      <c r="B671">
        <v>1080</v>
      </c>
      <c r="C671">
        <f t="shared" si="10"/>
        <v>1000</v>
      </c>
    </row>
    <row r="672" spans="1:3">
      <c r="A672">
        <v>40.5109090491593</v>
      </c>
      <c r="B672">
        <v>1070</v>
      </c>
      <c r="C672">
        <f t="shared" si="10"/>
        <v>1000</v>
      </c>
    </row>
    <row r="673" spans="1:3">
      <c r="A673">
        <v>40.5299090491593</v>
      </c>
      <c r="B673">
        <v>1060</v>
      </c>
      <c r="C673">
        <f t="shared" si="10"/>
        <v>1000</v>
      </c>
    </row>
    <row r="674" spans="1:3">
      <c r="A674">
        <v>40.5489090491593</v>
      </c>
      <c r="B674">
        <v>1050</v>
      </c>
      <c r="C674">
        <f t="shared" si="10"/>
        <v>1000</v>
      </c>
    </row>
    <row r="675" spans="1:3">
      <c r="A675">
        <v>40.5679090491593</v>
      </c>
      <c r="B675">
        <v>1050</v>
      </c>
      <c r="C675">
        <f t="shared" si="10"/>
        <v>1000</v>
      </c>
    </row>
    <row r="676" spans="1:3">
      <c r="A676">
        <v>40.5869090491593</v>
      </c>
      <c r="B676">
        <v>1060</v>
      </c>
      <c r="C676">
        <f t="shared" si="10"/>
        <v>1000</v>
      </c>
    </row>
    <row r="677" spans="1:3">
      <c r="A677">
        <v>40.6059090491593</v>
      </c>
      <c r="B677">
        <v>1060</v>
      </c>
      <c r="C677">
        <f t="shared" si="10"/>
        <v>1000</v>
      </c>
    </row>
    <row r="678" spans="1:3">
      <c r="A678">
        <v>40.6249090491593</v>
      </c>
      <c r="B678">
        <v>1050</v>
      </c>
      <c r="C678">
        <f t="shared" si="10"/>
        <v>1000</v>
      </c>
    </row>
    <row r="679" spans="1:3">
      <c r="A679">
        <v>40.6439090491593</v>
      </c>
      <c r="B679">
        <v>1040</v>
      </c>
      <c r="C679">
        <f t="shared" si="10"/>
        <v>1000</v>
      </c>
    </row>
    <row r="680" spans="1:3">
      <c r="A680">
        <v>40.6629090491593</v>
      </c>
      <c r="B680">
        <v>1030</v>
      </c>
      <c r="C680">
        <f t="shared" si="10"/>
        <v>1000</v>
      </c>
    </row>
    <row r="681" spans="1:3">
      <c r="A681">
        <v>40.6829090491593</v>
      </c>
      <c r="B681">
        <v>1040</v>
      </c>
      <c r="C681">
        <f t="shared" si="10"/>
        <v>1000</v>
      </c>
    </row>
    <row r="682" spans="1:3">
      <c r="A682">
        <v>40.7019090491593</v>
      </c>
      <c r="B682">
        <v>1050</v>
      </c>
      <c r="C682">
        <f t="shared" si="10"/>
        <v>1000</v>
      </c>
    </row>
    <row r="683" spans="1:3">
      <c r="A683">
        <v>40.7209090491593</v>
      </c>
      <c r="B683">
        <v>1060</v>
      </c>
      <c r="C683">
        <f t="shared" si="10"/>
        <v>1000</v>
      </c>
    </row>
    <row r="684" spans="1:3">
      <c r="A684">
        <v>40.7399090491593</v>
      </c>
      <c r="B684">
        <v>1050</v>
      </c>
      <c r="C684">
        <f t="shared" si="10"/>
        <v>1000</v>
      </c>
    </row>
    <row r="685" spans="1:3">
      <c r="A685">
        <v>40.7589090491593</v>
      </c>
      <c r="B685">
        <v>1040</v>
      </c>
      <c r="C685">
        <f t="shared" si="10"/>
        <v>1000</v>
      </c>
    </row>
    <row r="686" spans="1:3">
      <c r="A686">
        <v>40.7779090491593</v>
      </c>
      <c r="B686">
        <v>1030</v>
      </c>
      <c r="C686">
        <f t="shared" si="10"/>
        <v>1000</v>
      </c>
    </row>
    <row r="687" spans="1:3">
      <c r="A687">
        <v>40.7979090491593</v>
      </c>
      <c r="B687">
        <v>1030</v>
      </c>
      <c r="C687">
        <f t="shared" si="10"/>
        <v>1000</v>
      </c>
    </row>
    <row r="688" spans="1:3">
      <c r="A688">
        <v>40.8169090491593</v>
      </c>
      <c r="B688">
        <v>1040</v>
      </c>
      <c r="C688">
        <f t="shared" si="10"/>
        <v>1000</v>
      </c>
    </row>
    <row r="689" spans="1:3">
      <c r="A689">
        <v>40.8359090491593</v>
      </c>
      <c r="B689">
        <v>1040</v>
      </c>
      <c r="C689">
        <f t="shared" si="10"/>
        <v>1000</v>
      </c>
    </row>
    <row r="690" spans="1:3">
      <c r="A690">
        <v>40.8549090491593</v>
      </c>
      <c r="B690">
        <v>1040</v>
      </c>
      <c r="C690">
        <f t="shared" si="10"/>
        <v>1000</v>
      </c>
    </row>
    <row r="691" spans="1:3">
      <c r="A691">
        <v>40.8749090491593</v>
      </c>
      <c r="B691">
        <v>1040</v>
      </c>
      <c r="C691">
        <f t="shared" si="10"/>
        <v>1000</v>
      </c>
    </row>
    <row r="692" spans="1:3">
      <c r="A692">
        <v>40.8939090491593</v>
      </c>
      <c r="B692">
        <v>1030</v>
      </c>
      <c r="C692">
        <f t="shared" si="10"/>
        <v>1000</v>
      </c>
    </row>
    <row r="693" spans="1:3">
      <c r="A693">
        <v>40.9139090491593</v>
      </c>
      <c r="B693">
        <v>1020</v>
      </c>
      <c r="C693">
        <f t="shared" si="10"/>
        <v>1000</v>
      </c>
    </row>
    <row r="694" spans="1:3">
      <c r="A694">
        <v>40.9329090491593</v>
      </c>
      <c r="B694">
        <v>1030</v>
      </c>
      <c r="C694">
        <f t="shared" si="10"/>
        <v>1000</v>
      </c>
    </row>
    <row r="695" spans="1:3">
      <c r="A695">
        <v>40.9519090491593</v>
      </c>
      <c r="B695">
        <v>1040</v>
      </c>
      <c r="C695">
        <f t="shared" si="10"/>
        <v>1000</v>
      </c>
    </row>
    <row r="696" spans="1:3">
      <c r="A696">
        <v>40.9719090491593</v>
      </c>
      <c r="B696">
        <v>1030</v>
      </c>
      <c r="C696">
        <f t="shared" si="10"/>
        <v>1000</v>
      </c>
    </row>
    <row r="697" spans="1:3">
      <c r="A697">
        <v>40.9909090491593</v>
      </c>
      <c r="B697">
        <v>1040</v>
      </c>
      <c r="C697">
        <f t="shared" si="10"/>
        <v>1000</v>
      </c>
    </row>
    <row r="698" spans="1:3">
      <c r="A698">
        <v>41.0099090491593</v>
      </c>
      <c r="B698">
        <v>1050</v>
      </c>
      <c r="C698">
        <f t="shared" si="10"/>
        <v>1000</v>
      </c>
    </row>
    <row r="699" spans="1:3">
      <c r="A699">
        <v>41.0289090491593</v>
      </c>
      <c r="B699">
        <v>1050</v>
      </c>
      <c r="C699">
        <f t="shared" si="10"/>
        <v>1000</v>
      </c>
    </row>
    <row r="700" spans="1:3">
      <c r="A700">
        <v>41.0479090491593</v>
      </c>
      <c r="B700">
        <v>1060</v>
      </c>
      <c r="C700">
        <f t="shared" si="10"/>
        <v>1000</v>
      </c>
    </row>
    <row r="701" spans="1:3">
      <c r="A701">
        <v>41.0669090491593</v>
      </c>
      <c r="B701">
        <v>1070</v>
      </c>
      <c r="C701">
        <f t="shared" si="10"/>
        <v>1000</v>
      </c>
    </row>
    <row r="702" spans="1:3">
      <c r="A702">
        <v>41.0849090491593</v>
      </c>
      <c r="B702">
        <v>1080</v>
      </c>
      <c r="C702">
        <f t="shared" si="10"/>
        <v>1000</v>
      </c>
    </row>
    <row r="703" spans="1:3">
      <c r="A703">
        <v>41.1039090491593</v>
      </c>
      <c r="B703">
        <v>1080</v>
      </c>
      <c r="C703">
        <f t="shared" si="10"/>
        <v>1000</v>
      </c>
    </row>
    <row r="704" spans="1:3">
      <c r="A704">
        <v>41.1219090491593</v>
      </c>
      <c r="B704">
        <v>1080</v>
      </c>
      <c r="C704">
        <f t="shared" si="10"/>
        <v>1000</v>
      </c>
    </row>
    <row r="705" spans="1:3">
      <c r="A705">
        <v>41.1409090491593</v>
      </c>
      <c r="B705">
        <v>1080</v>
      </c>
      <c r="C705">
        <f t="shared" ref="C705:C768" si="11">IF(A705&gt;90,-1000)+IF(A705&gt;60,2000)+IF(A705&lt;60,1000)</f>
        <v>1000</v>
      </c>
    </row>
    <row r="706" spans="1:3">
      <c r="A706">
        <v>41.1589090491593</v>
      </c>
      <c r="B706">
        <v>1090</v>
      </c>
      <c r="C706">
        <f t="shared" si="11"/>
        <v>1000</v>
      </c>
    </row>
    <row r="707" spans="1:3">
      <c r="A707">
        <v>41.1779090491593</v>
      </c>
      <c r="B707">
        <v>1080</v>
      </c>
      <c r="C707">
        <f t="shared" si="11"/>
        <v>1000</v>
      </c>
    </row>
    <row r="708" spans="1:3">
      <c r="A708">
        <v>41.1959090491593</v>
      </c>
      <c r="B708">
        <v>1070</v>
      </c>
      <c r="C708">
        <f t="shared" si="11"/>
        <v>1000</v>
      </c>
    </row>
    <row r="709" spans="1:3">
      <c r="A709">
        <v>41.2149090491593</v>
      </c>
      <c r="B709">
        <v>1080</v>
      </c>
      <c r="C709">
        <f t="shared" si="11"/>
        <v>1000</v>
      </c>
    </row>
    <row r="710" spans="1:3">
      <c r="A710">
        <v>41.2329090491593</v>
      </c>
      <c r="B710">
        <v>1090</v>
      </c>
      <c r="C710">
        <f t="shared" si="11"/>
        <v>1000</v>
      </c>
    </row>
    <row r="711" spans="1:3">
      <c r="A711">
        <v>41.2519090491593</v>
      </c>
      <c r="B711">
        <v>1080</v>
      </c>
      <c r="C711">
        <f t="shared" si="11"/>
        <v>1000</v>
      </c>
    </row>
    <row r="712" spans="1:3">
      <c r="A712">
        <v>41.2709090491593</v>
      </c>
      <c r="B712">
        <v>1070</v>
      </c>
      <c r="C712">
        <f t="shared" si="11"/>
        <v>1000</v>
      </c>
    </row>
    <row r="713" spans="1:3">
      <c r="A713">
        <v>41.2889090491593</v>
      </c>
      <c r="B713">
        <v>1060</v>
      </c>
      <c r="C713">
        <f t="shared" si="11"/>
        <v>1000</v>
      </c>
    </row>
    <row r="714" spans="1:3">
      <c r="A714">
        <v>41.3079090491593</v>
      </c>
      <c r="B714">
        <v>1050</v>
      </c>
      <c r="C714">
        <f t="shared" si="11"/>
        <v>1000</v>
      </c>
    </row>
    <row r="715" spans="1:3">
      <c r="A715">
        <v>41.3269090491593</v>
      </c>
      <c r="B715">
        <v>1050</v>
      </c>
      <c r="C715">
        <f t="shared" si="11"/>
        <v>1000</v>
      </c>
    </row>
    <row r="716" spans="1:3">
      <c r="A716">
        <v>41.3469090491593</v>
      </c>
      <c r="B716">
        <v>1040</v>
      </c>
      <c r="C716">
        <f t="shared" si="11"/>
        <v>1000</v>
      </c>
    </row>
    <row r="717" spans="1:3">
      <c r="A717">
        <v>41.3659090491593</v>
      </c>
      <c r="B717">
        <v>1040</v>
      </c>
      <c r="C717">
        <f t="shared" si="11"/>
        <v>1000</v>
      </c>
    </row>
    <row r="718" spans="1:3">
      <c r="A718">
        <v>41.3849090491593</v>
      </c>
      <c r="B718">
        <v>1030</v>
      </c>
      <c r="C718">
        <f t="shared" si="11"/>
        <v>1000</v>
      </c>
    </row>
    <row r="719" spans="1:3">
      <c r="A719">
        <v>41.4049090491593</v>
      </c>
      <c r="B719">
        <v>1020</v>
      </c>
      <c r="C719">
        <f t="shared" si="11"/>
        <v>1000</v>
      </c>
    </row>
    <row r="720" spans="1:3">
      <c r="A720">
        <v>41.4239090491593</v>
      </c>
      <c r="B720">
        <v>1009.99999999999</v>
      </c>
      <c r="C720">
        <f t="shared" si="11"/>
        <v>1000</v>
      </c>
    </row>
    <row r="721" spans="1:3">
      <c r="A721">
        <v>41.4439090491593</v>
      </c>
      <c r="B721">
        <v>1000</v>
      </c>
      <c r="C721">
        <f t="shared" si="11"/>
        <v>1000</v>
      </c>
    </row>
    <row r="722" spans="1:3">
      <c r="A722">
        <v>41.4639090491593</v>
      </c>
      <c r="B722">
        <v>1009.99999999999</v>
      </c>
      <c r="C722">
        <f t="shared" si="11"/>
        <v>1000</v>
      </c>
    </row>
    <row r="723" spans="1:3">
      <c r="A723">
        <v>41.4839090491593</v>
      </c>
      <c r="B723">
        <v>1009.99999999999</v>
      </c>
      <c r="C723">
        <f t="shared" si="11"/>
        <v>1000</v>
      </c>
    </row>
    <row r="724" spans="1:3">
      <c r="A724">
        <v>41.5039090491593</v>
      </c>
      <c r="B724">
        <v>1020</v>
      </c>
      <c r="C724">
        <f t="shared" si="11"/>
        <v>1000</v>
      </c>
    </row>
    <row r="725" spans="1:3">
      <c r="A725">
        <v>41.5229090491593</v>
      </c>
      <c r="B725">
        <v>1020</v>
      </c>
      <c r="C725">
        <f t="shared" si="11"/>
        <v>1000</v>
      </c>
    </row>
    <row r="726" spans="1:3">
      <c r="A726">
        <v>41.5429090491593</v>
      </c>
      <c r="B726">
        <v>1009.99999999999</v>
      </c>
      <c r="C726">
        <f t="shared" si="11"/>
        <v>1000</v>
      </c>
    </row>
    <row r="727" spans="1:3">
      <c r="A727">
        <v>41.5629090491593</v>
      </c>
      <c r="B727">
        <v>1000</v>
      </c>
      <c r="C727">
        <f t="shared" si="11"/>
        <v>1000</v>
      </c>
    </row>
    <row r="728" spans="1:3">
      <c r="A728">
        <v>41.5829090491593</v>
      </c>
      <c r="B728">
        <v>1009.99999999999</v>
      </c>
      <c r="C728">
        <f t="shared" si="11"/>
        <v>1000</v>
      </c>
    </row>
    <row r="729" spans="1:3">
      <c r="A729">
        <v>41.6019090491593</v>
      </c>
      <c r="B729">
        <v>1020</v>
      </c>
      <c r="C729">
        <f t="shared" si="11"/>
        <v>1000</v>
      </c>
    </row>
    <row r="730" spans="1:3">
      <c r="A730">
        <v>41.6219090491593</v>
      </c>
      <c r="B730">
        <v>1009.99999999999</v>
      </c>
      <c r="C730">
        <f t="shared" si="11"/>
        <v>1000</v>
      </c>
    </row>
    <row r="731" spans="1:3">
      <c r="A731">
        <v>41.6419090491593</v>
      </c>
      <c r="B731">
        <v>1020</v>
      </c>
      <c r="C731">
        <f t="shared" si="11"/>
        <v>1000</v>
      </c>
    </row>
    <row r="732" spans="1:3">
      <c r="A732">
        <v>41.6619090491593</v>
      </c>
      <c r="B732">
        <v>1009.99999999999</v>
      </c>
      <c r="C732">
        <f t="shared" si="11"/>
        <v>1000</v>
      </c>
    </row>
    <row r="733" spans="1:3">
      <c r="A733">
        <v>41.6809090491593</v>
      </c>
      <c r="B733">
        <v>1020</v>
      </c>
      <c r="C733">
        <f t="shared" si="11"/>
        <v>1000</v>
      </c>
    </row>
    <row r="734" spans="1:3">
      <c r="A734">
        <v>41.7009090491593</v>
      </c>
      <c r="B734">
        <v>1009.99999999999</v>
      </c>
      <c r="C734">
        <f t="shared" si="11"/>
        <v>1000</v>
      </c>
    </row>
    <row r="735" spans="1:3">
      <c r="A735">
        <v>41.7209090491593</v>
      </c>
      <c r="B735">
        <v>1009.99999999999</v>
      </c>
      <c r="C735">
        <f t="shared" si="11"/>
        <v>1000</v>
      </c>
    </row>
    <row r="736" spans="1:3">
      <c r="A736">
        <v>41.7399090491593</v>
      </c>
      <c r="B736">
        <v>1020</v>
      </c>
      <c r="C736">
        <f t="shared" si="11"/>
        <v>1000</v>
      </c>
    </row>
    <row r="737" spans="1:3">
      <c r="A737">
        <v>41.7599090491593</v>
      </c>
      <c r="B737">
        <v>1009.99999999999</v>
      </c>
      <c r="C737">
        <f t="shared" si="11"/>
        <v>1000</v>
      </c>
    </row>
    <row r="738" spans="1:3">
      <c r="A738">
        <v>41.7799090491593</v>
      </c>
      <c r="B738">
        <v>1020</v>
      </c>
      <c r="C738">
        <f t="shared" si="11"/>
        <v>1000</v>
      </c>
    </row>
    <row r="739" spans="1:3">
      <c r="A739">
        <v>41.7999090491593</v>
      </c>
      <c r="B739">
        <v>1020</v>
      </c>
      <c r="C739">
        <f t="shared" si="11"/>
        <v>1000</v>
      </c>
    </row>
    <row r="740" spans="1:3">
      <c r="A740">
        <v>41.8189090491593</v>
      </c>
      <c r="B740">
        <v>1020</v>
      </c>
      <c r="C740">
        <f t="shared" si="11"/>
        <v>1000</v>
      </c>
    </row>
    <row r="741" spans="1:3">
      <c r="A741">
        <v>41.8389090491593</v>
      </c>
      <c r="B741">
        <v>1030</v>
      </c>
      <c r="C741">
        <f t="shared" si="11"/>
        <v>1000</v>
      </c>
    </row>
    <row r="742" spans="1:3">
      <c r="A742">
        <v>41.8579090491593</v>
      </c>
      <c r="B742">
        <v>1040</v>
      </c>
      <c r="C742">
        <f t="shared" si="11"/>
        <v>1000</v>
      </c>
    </row>
    <row r="743" spans="1:3">
      <c r="A743">
        <v>41.8769090491593</v>
      </c>
      <c r="B743">
        <v>1030</v>
      </c>
      <c r="C743">
        <f t="shared" si="11"/>
        <v>1000</v>
      </c>
    </row>
    <row r="744" spans="1:3">
      <c r="A744">
        <v>41.8969090491593</v>
      </c>
      <c r="B744">
        <v>1030</v>
      </c>
      <c r="C744">
        <f t="shared" si="11"/>
        <v>1000</v>
      </c>
    </row>
    <row r="745" spans="1:3">
      <c r="A745">
        <v>41.9159090491593</v>
      </c>
      <c r="B745">
        <v>1020</v>
      </c>
      <c r="C745">
        <f t="shared" si="11"/>
        <v>1000</v>
      </c>
    </row>
    <row r="746" spans="1:3">
      <c r="A746">
        <v>41.9359090491593</v>
      </c>
      <c r="B746">
        <v>1020</v>
      </c>
      <c r="C746">
        <f t="shared" si="11"/>
        <v>1000</v>
      </c>
    </row>
    <row r="747" spans="1:3">
      <c r="A747">
        <v>41.9549090491593</v>
      </c>
      <c r="B747">
        <v>1030</v>
      </c>
      <c r="C747">
        <f t="shared" si="11"/>
        <v>1000</v>
      </c>
    </row>
    <row r="748" spans="1:3">
      <c r="A748">
        <v>41.9749090491593</v>
      </c>
      <c r="B748">
        <v>1020</v>
      </c>
      <c r="C748">
        <f t="shared" si="11"/>
        <v>1000</v>
      </c>
    </row>
    <row r="749" spans="1:3">
      <c r="A749">
        <v>41.9949090491593</v>
      </c>
      <c r="B749">
        <v>1009.99999999999</v>
      </c>
      <c r="C749">
        <f t="shared" si="11"/>
        <v>1000</v>
      </c>
    </row>
    <row r="750" spans="1:3">
      <c r="A750">
        <v>42.0139090491593</v>
      </c>
      <c r="B750">
        <v>1020</v>
      </c>
      <c r="C750">
        <f t="shared" si="11"/>
        <v>1000</v>
      </c>
    </row>
    <row r="751" spans="1:3">
      <c r="A751">
        <v>42.0339090491593</v>
      </c>
      <c r="B751">
        <v>1020</v>
      </c>
      <c r="C751">
        <f t="shared" si="11"/>
        <v>1000</v>
      </c>
    </row>
    <row r="752" spans="1:3">
      <c r="A752">
        <v>42.0539090491593</v>
      </c>
      <c r="B752">
        <v>1009.99999999999</v>
      </c>
      <c r="C752">
        <f t="shared" si="11"/>
        <v>1000</v>
      </c>
    </row>
    <row r="753" spans="1:3">
      <c r="A753">
        <v>42.0729090491593</v>
      </c>
      <c r="B753">
        <v>1020</v>
      </c>
      <c r="C753">
        <f t="shared" si="11"/>
        <v>1000</v>
      </c>
    </row>
    <row r="754" spans="1:3">
      <c r="A754">
        <v>42.0929090491593</v>
      </c>
      <c r="B754">
        <v>1020</v>
      </c>
      <c r="C754">
        <f t="shared" si="11"/>
        <v>1000</v>
      </c>
    </row>
    <row r="755" spans="1:3">
      <c r="A755">
        <v>42.1129090491593</v>
      </c>
      <c r="B755">
        <v>1009.99999999999</v>
      </c>
      <c r="C755">
        <f t="shared" si="11"/>
        <v>1000</v>
      </c>
    </row>
    <row r="756" spans="1:3">
      <c r="A756">
        <v>42.1319090491593</v>
      </c>
      <c r="B756">
        <v>1020</v>
      </c>
      <c r="C756">
        <f t="shared" si="11"/>
        <v>1000</v>
      </c>
    </row>
    <row r="757" spans="1:3">
      <c r="A757">
        <v>42.1519090491593</v>
      </c>
      <c r="B757">
        <v>1030</v>
      </c>
      <c r="C757">
        <f t="shared" si="11"/>
        <v>1000</v>
      </c>
    </row>
    <row r="758" spans="1:3">
      <c r="A758">
        <v>42.1709090491593</v>
      </c>
      <c r="B758">
        <v>1020</v>
      </c>
      <c r="C758">
        <f t="shared" si="11"/>
        <v>1000</v>
      </c>
    </row>
    <row r="759" spans="1:3">
      <c r="A759">
        <v>42.1909090491593</v>
      </c>
      <c r="B759">
        <v>1020</v>
      </c>
      <c r="C759">
        <f t="shared" si="11"/>
        <v>1000</v>
      </c>
    </row>
    <row r="760" spans="1:3">
      <c r="A760">
        <v>42.2099090491593</v>
      </c>
      <c r="B760">
        <v>1030</v>
      </c>
      <c r="C760">
        <f t="shared" si="11"/>
        <v>1000</v>
      </c>
    </row>
    <row r="761" spans="1:3">
      <c r="A761">
        <v>42.2299090491593</v>
      </c>
      <c r="B761">
        <v>1020</v>
      </c>
      <c r="C761">
        <f t="shared" si="11"/>
        <v>1000</v>
      </c>
    </row>
    <row r="762" spans="1:3">
      <c r="A762">
        <v>42.2489090491593</v>
      </c>
      <c r="B762">
        <v>1030</v>
      </c>
      <c r="C762">
        <f t="shared" si="11"/>
        <v>1000</v>
      </c>
    </row>
    <row r="763" spans="1:3">
      <c r="A763">
        <v>42.2689090491593</v>
      </c>
      <c r="B763">
        <v>1030</v>
      </c>
      <c r="C763">
        <f t="shared" si="11"/>
        <v>1000</v>
      </c>
    </row>
    <row r="764" spans="1:3">
      <c r="A764">
        <v>42.2879090491593</v>
      </c>
      <c r="B764">
        <v>1040</v>
      </c>
      <c r="C764">
        <f t="shared" si="11"/>
        <v>1000</v>
      </c>
    </row>
    <row r="765" spans="1:3">
      <c r="A765">
        <v>42.3069090491593</v>
      </c>
      <c r="B765">
        <v>1050</v>
      </c>
      <c r="C765">
        <f t="shared" si="11"/>
        <v>1000</v>
      </c>
    </row>
    <row r="766" spans="1:3">
      <c r="A766">
        <v>42.3259090491593</v>
      </c>
      <c r="B766">
        <v>1040</v>
      </c>
      <c r="C766">
        <f t="shared" si="11"/>
        <v>1000</v>
      </c>
    </row>
    <row r="767" spans="1:3">
      <c r="A767">
        <v>42.3459090491593</v>
      </c>
      <c r="B767">
        <v>1040</v>
      </c>
      <c r="C767">
        <f t="shared" si="11"/>
        <v>1000</v>
      </c>
    </row>
    <row r="768" spans="1:3">
      <c r="A768">
        <v>42.3649090491593</v>
      </c>
      <c r="B768">
        <v>1050</v>
      </c>
      <c r="C768">
        <f t="shared" si="11"/>
        <v>1000</v>
      </c>
    </row>
    <row r="769" spans="1:3">
      <c r="A769">
        <v>42.3839090491593</v>
      </c>
      <c r="B769">
        <v>1040</v>
      </c>
      <c r="C769">
        <f t="shared" ref="C769:C832" si="12">IF(A769&gt;90,-1000)+IF(A769&gt;60,2000)+IF(A769&lt;60,1000)</f>
        <v>1000</v>
      </c>
    </row>
    <row r="770" spans="1:3">
      <c r="A770">
        <v>42.4029090491593</v>
      </c>
      <c r="B770">
        <v>1050</v>
      </c>
      <c r="C770">
        <f t="shared" si="12"/>
        <v>1000</v>
      </c>
    </row>
    <row r="771" spans="1:3">
      <c r="A771">
        <v>42.4219090491593</v>
      </c>
      <c r="B771">
        <v>1040</v>
      </c>
      <c r="C771">
        <f t="shared" si="12"/>
        <v>1000</v>
      </c>
    </row>
    <row r="772" spans="1:3">
      <c r="A772">
        <v>42.4409090491593</v>
      </c>
      <c r="B772">
        <v>1040</v>
      </c>
      <c r="C772">
        <f t="shared" si="12"/>
        <v>1000</v>
      </c>
    </row>
    <row r="773" spans="1:3">
      <c r="A773">
        <v>42.4609090491593</v>
      </c>
      <c r="B773">
        <v>1050</v>
      </c>
      <c r="C773">
        <f t="shared" si="12"/>
        <v>1000</v>
      </c>
    </row>
    <row r="774" spans="1:3">
      <c r="A774">
        <v>42.4789090491593</v>
      </c>
      <c r="B774">
        <v>1060</v>
      </c>
      <c r="C774">
        <f t="shared" si="12"/>
        <v>1000</v>
      </c>
    </row>
    <row r="775" spans="1:3">
      <c r="A775">
        <v>42.4979090491593</v>
      </c>
      <c r="B775">
        <v>1050</v>
      </c>
      <c r="C775">
        <f t="shared" si="12"/>
        <v>1000</v>
      </c>
    </row>
    <row r="776" spans="1:3">
      <c r="A776">
        <v>42.5179090491593</v>
      </c>
      <c r="B776">
        <v>1040</v>
      </c>
      <c r="C776">
        <f t="shared" si="12"/>
        <v>1000</v>
      </c>
    </row>
    <row r="777" spans="1:3">
      <c r="A777">
        <v>42.5369090491593</v>
      </c>
      <c r="B777">
        <v>1050</v>
      </c>
      <c r="C777">
        <f t="shared" si="12"/>
        <v>1000</v>
      </c>
    </row>
    <row r="778" spans="1:3">
      <c r="A778">
        <v>42.5559090491593</v>
      </c>
      <c r="B778">
        <v>1050</v>
      </c>
      <c r="C778">
        <f t="shared" si="12"/>
        <v>1000</v>
      </c>
    </row>
    <row r="779" spans="1:3">
      <c r="A779">
        <v>42.5749090491593</v>
      </c>
      <c r="B779">
        <v>1040</v>
      </c>
      <c r="C779">
        <f t="shared" si="12"/>
        <v>1000</v>
      </c>
    </row>
    <row r="780" spans="1:3">
      <c r="A780">
        <v>42.5939090491593</v>
      </c>
      <c r="B780">
        <v>1030</v>
      </c>
      <c r="C780">
        <f t="shared" si="12"/>
        <v>1000</v>
      </c>
    </row>
    <row r="781" spans="1:3">
      <c r="A781">
        <v>42.6139090491593</v>
      </c>
      <c r="B781">
        <v>1030</v>
      </c>
      <c r="C781">
        <f t="shared" si="12"/>
        <v>1000</v>
      </c>
    </row>
    <row r="782" spans="1:3">
      <c r="A782">
        <v>42.6329090491593</v>
      </c>
      <c r="B782">
        <v>1040</v>
      </c>
      <c r="C782">
        <f t="shared" si="12"/>
        <v>1000</v>
      </c>
    </row>
    <row r="783" spans="1:3">
      <c r="A783">
        <v>42.6519090491593</v>
      </c>
      <c r="B783">
        <v>1030</v>
      </c>
      <c r="C783">
        <f t="shared" si="12"/>
        <v>1000</v>
      </c>
    </row>
    <row r="784" spans="1:3">
      <c r="A784">
        <v>42.6719090491593</v>
      </c>
      <c r="B784">
        <v>1030</v>
      </c>
      <c r="C784">
        <f t="shared" si="12"/>
        <v>1000</v>
      </c>
    </row>
    <row r="785" spans="1:3">
      <c r="A785">
        <v>42.6909090491593</v>
      </c>
      <c r="B785">
        <v>1040</v>
      </c>
      <c r="C785">
        <f t="shared" si="12"/>
        <v>1000</v>
      </c>
    </row>
    <row r="786" spans="1:3">
      <c r="A786">
        <v>42.7099090491593</v>
      </c>
      <c r="B786">
        <v>1050</v>
      </c>
      <c r="C786">
        <f t="shared" si="12"/>
        <v>1000</v>
      </c>
    </row>
    <row r="787" spans="1:3">
      <c r="A787">
        <v>42.7289090491593</v>
      </c>
      <c r="B787">
        <v>1050</v>
      </c>
      <c r="C787">
        <f t="shared" si="12"/>
        <v>1000</v>
      </c>
    </row>
    <row r="788" spans="1:3">
      <c r="A788">
        <v>42.7479090491593</v>
      </c>
      <c r="B788">
        <v>1060</v>
      </c>
      <c r="C788">
        <f t="shared" si="12"/>
        <v>1000</v>
      </c>
    </row>
    <row r="789" spans="1:3">
      <c r="A789">
        <v>42.7669090491593</v>
      </c>
      <c r="B789">
        <v>1070</v>
      </c>
      <c r="C789">
        <f t="shared" si="12"/>
        <v>1000</v>
      </c>
    </row>
    <row r="790" spans="1:3">
      <c r="A790">
        <v>42.7859090491593</v>
      </c>
      <c r="B790">
        <v>1080</v>
      </c>
      <c r="C790">
        <f t="shared" si="12"/>
        <v>1000</v>
      </c>
    </row>
    <row r="791" spans="1:3">
      <c r="A791">
        <v>42.8039090491593</v>
      </c>
      <c r="B791">
        <v>1080</v>
      </c>
      <c r="C791">
        <f t="shared" si="12"/>
        <v>1000</v>
      </c>
    </row>
    <row r="792" spans="1:3">
      <c r="A792">
        <v>42.8219090491593</v>
      </c>
      <c r="B792">
        <v>1090</v>
      </c>
      <c r="C792">
        <f t="shared" si="12"/>
        <v>1000</v>
      </c>
    </row>
    <row r="793" spans="1:3">
      <c r="A793">
        <v>42.8409090491593</v>
      </c>
      <c r="B793">
        <v>1080</v>
      </c>
      <c r="C793">
        <f t="shared" si="12"/>
        <v>1000</v>
      </c>
    </row>
    <row r="794" spans="1:3">
      <c r="A794">
        <v>42.8589090491593</v>
      </c>
      <c r="B794">
        <v>1090</v>
      </c>
      <c r="C794">
        <f t="shared" si="12"/>
        <v>1000</v>
      </c>
    </row>
    <row r="795" spans="1:3">
      <c r="A795">
        <v>42.8779090491593</v>
      </c>
      <c r="B795">
        <v>1090</v>
      </c>
      <c r="C795">
        <f t="shared" si="12"/>
        <v>1000</v>
      </c>
    </row>
    <row r="796" spans="1:3">
      <c r="A796">
        <v>42.8959090491593</v>
      </c>
      <c r="B796">
        <v>1100</v>
      </c>
      <c r="C796">
        <f t="shared" si="12"/>
        <v>1000</v>
      </c>
    </row>
    <row r="797" spans="1:3">
      <c r="A797">
        <v>42.9139090491593</v>
      </c>
      <c r="B797">
        <v>1110</v>
      </c>
      <c r="C797">
        <f t="shared" si="12"/>
        <v>1000</v>
      </c>
    </row>
    <row r="798" spans="1:3">
      <c r="A798">
        <v>42.9319090491593</v>
      </c>
      <c r="B798">
        <v>1110</v>
      </c>
      <c r="C798">
        <f t="shared" si="12"/>
        <v>1000</v>
      </c>
    </row>
    <row r="799" spans="1:3">
      <c r="A799">
        <v>42.9499090491593</v>
      </c>
      <c r="B799">
        <v>1110</v>
      </c>
      <c r="C799">
        <f t="shared" si="12"/>
        <v>1000</v>
      </c>
    </row>
    <row r="800" spans="1:3">
      <c r="A800">
        <v>42.9679090491593</v>
      </c>
      <c r="B800">
        <v>1110</v>
      </c>
      <c r="C800">
        <f t="shared" si="12"/>
        <v>1000</v>
      </c>
    </row>
    <row r="801" spans="1:3">
      <c r="A801">
        <v>42.9859090491593</v>
      </c>
      <c r="B801">
        <v>1100</v>
      </c>
      <c r="C801">
        <f t="shared" si="12"/>
        <v>1000</v>
      </c>
    </row>
    <row r="802" spans="1:3">
      <c r="A802">
        <v>43.0039090491593</v>
      </c>
      <c r="B802">
        <v>1090</v>
      </c>
      <c r="C802">
        <f t="shared" si="12"/>
        <v>1000</v>
      </c>
    </row>
    <row r="803" spans="1:3">
      <c r="A803">
        <v>43.0229090491593</v>
      </c>
      <c r="B803">
        <v>1090</v>
      </c>
      <c r="C803">
        <f t="shared" si="12"/>
        <v>1000</v>
      </c>
    </row>
    <row r="804" spans="1:3">
      <c r="A804">
        <v>43.0409090491593</v>
      </c>
      <c r="B804">
        <v>1100</v>
      </c>
      <c r="C804">
        <f t="shared" si="12"/>
        <v>1000</v>
      </c>
    </row>
    <row r="805" spans="1:3">
      <c r="A805">
        <v>43.0589090491593</v>
      </c>
      <c r="B805">
        <v>1090</v>
      </c>
      <c r="C805">
        <f t="shared" si="12"/>
        <v>1000</v>
      </c>
    </row>
    <row r="806" spans="1:3">
      <c r="A806">
        <v>43.0779090491593</v>
      </c>
      <c r="B806">
        <v>1080</v>
      </c>
      <c r="C806">
        <f t="shared" si="12"/>
        <v>1000</v>
      </c>
    </row>
    <row r="807" spans="1:3">
      <c r="A807">
        <v>43.0959090491593</v>
      </c>
      <c r="B807">
        <v>1090</v>
      </c>
      <c r="C807">
        <f t="shared" si="12"/>
        <v>1000</v>
      </c>
    </row>
    <row r="808" spans="1:3">
      <c r="A808">
        <v>43.1149090491593</v>
      </c>
      <c r="B808">
        <v>1080</v>
      </c>
      <c r="C808">
        <f t="shared" si="12"/>
        <v>1000</v>
      </c>
    </row>
    <row r="809" spans="1:3">
      <c r="A809">
        <v>43.1329090491593</v>
      </c>
      <c r="B809">
        <v>1080</v>
      </c>
      <c r="C809">
        <f t="shared" si="12"/>
        <v>1000</v>
      </c>
    </row>
    <row r="810" spans="1:3">
      <c r="A810">
        <v>43.1519090491593</v>
      </c>
      <c r="B810">
        <v>1080</v>
      </c>
      <c r="C810">
        <f t="shared" si="12"/>
        <v>1000</v>
      </c>
    </row>
    <row r="811" spans="1:3">
      <c r="A811">
        <v>43.1699090491593</v>
      </c>
      <c r="B811">
        <v>1090</v>
      </c>
      <c r="C811">
        <f t="shared" si="12"/>
        <v>1000</v>
      </c>
    </row>
    <row r="812" spans="1:3">
      <c r="A812">
        <v>43.1879090491593</v>
      </c>
      <c r="B812">
        <v>1090</v>
      </c>
      <c r="C812">
        <f t="shared" si="12"/>
        <v>1000</v>
      </c>
    </row>
    <row r="813" spans="1:3">
      <c r="A813">
        <v>43.2069090491593</v>
      </c>
      <c r="B813">
        <v>1090</v>
      </c>
      <c r="C813">
        <f t="shared" si="12"/>
        <v>1000</v>
      </c>
    </row>
    <row r="814" spans="1:3">
      <c r="A814">
        <v>43.2249090491593</v>
      </c>
      <c r="B814">
        <v>1080</v>
      </c>
      <c r="C814">
        <f t="shared" si="12"/>
        <v>1000</v>
      </c>
    </row>
    <row r="815" spans="1:3">
      <c r="A815">
        <v>43.2439090491593</v>
      </c>
      <c r="B815">
        <v>1070</v>
      </c>
      <c r="C815">
        <f t="shared" si="12"/>
        <v>1000</v>
      </c>
    </row>
    <row r="816" spans="1:3">
      <c r="A816">
        <v>43.2629090491593</v>
      </c>
      <c r="B816">
        <v>1070</v>
      </c>
      <c r="C816">
        <f t="shared" si="12"/>
        <v>1000</v>
      </c>
    </row>
    <row r="817" spans="1:3">
      <c r="A817">
        <v>43.2809090491593</v>
      </c>
      <c r="B817">
        <v>1080</v>
      </c>
      <c r="C817">
        <f t="shared" si="12"/>
        <v>1000</v>
      </c>
    </row>
    <row r="818" spans="1:3">
      <c r="A818">
        <v>43.2999090491593</v>
      </c>
      <c r="B818">
        <v>1080</v>
      </c>
      <c r="C818">
        <f t="shared" si="12"/>
        <v>1000</v>
      </c>
    </row>
    <row r="819" spans="1:3">
      <c r="A819">
        <v>43.3179090491593</v>
      </c>
      <c r="B819">
        <v>1070</v>
      </c>
      <c r="C819">
        <f t="shared" si="12"/>
        <v>1000</v>
      </c>
    </row>
    <row r="820" spans="1:3">
      <c r="A820">
        <v>43.3369090491593</v>
      </c>
      <c r="B820">
        <v>1060</v>
      </c>
      <c r="C820">
        <f t="shared" si="12"/>
        <v>1000</v>
      </c>
    </row>
    <row r="821" spans="1:3">
      <c r="A821">
        <v>43.3559090491593</v>
      </c>
      <c r="B821">
        <v>1060</v>
      </c>
      <c r="C821">
        <f t="shared" si="12"/>
        <v>1000</v>
      </c>
    </row>
    <row r="822" spans="1:3">
      <c r="A822">
        <v>43.3749090491593</v>
      </c>
      <c r="B822">
        <v>1070</v>
      </c>
      <c r="C822">
        <f t="shared" si="12"/>
        <v>1000</v>
      </c>
    </row>
    <row r="823" spans="1:3">
      <c r="A823">
        <v>43.3929090491593</v>
      </c>
      <c r="B823">
        <v>1070</v>
      </c>
      <c r="C823">
        <f t="shared" si="12"/>
        <v>1000</v>
      </c>
    </row>
    <row r="824" spans="1:3">
      <c r="A824">
        <v>43.4119090491593</v>
      </c>
      <c r="B824">
        <v>1070</v>
      </c>
      <c r="C824">
        <f t="shared" si="12"/>
        <v>1000</v>
      </c>
    </row>
    <row r="825" spans="1:3">
      <c r="A825">
        <v>43.4309090491593</v>
      </c>
      <c r="B825">
        <v>1080</v>
      </c>
      <c r="C825">
        <f t="shared" si="12"/>
        <v>1000</v>
      </c>
    </row>
    <row r="826" spans="1:3">
      <c r="A826">
        <v>43.4489090491593</v>
      </c>
      <c r="B826">
        <v>1070</v>
      </c>
      <c r="C826">
        <f t="shared" si="12"/>
        <v>1000</v>
      </c>
    </row>
    <row r="827" spans="1:3">
      <c r="A827">
        <v>43.4679090491593</v>
      </c>
      <c r="B827">
        <v>1060</v>
      </c>
      <c r="C827">
        <f t="shared" si="12"/>
        <v>1000</v>
      </c>
    </row>
    <row r="828" spans="1:3">
      <c r="A828">
        <v>43.4869090491593</v>
      </c>
      <c r="B828">
        <v>1060</v>
      </c>
      <c r="C828">
        <f t="shared" si="12"/>
        <v>1000</v>
      </c>
    </row>
    <row r="829" spans="1:3">
      <c r="A829">
        <v>43.5059090491593</v>
      </c>
      <c r="B829">
        <v>1050</v>
      </c>
      <c r="C829">
        <f t="shared" si="12"/>
        <v>1000</v>
      </c>
    </row>
    <row r="830" spans="1:3">
      <c r="A830">
        <v>43.5249090491593</v>
      </c>
      <c r="B830">
        <v>1040</v>
      </c>
      <c r="C830">
        <f t="shared" si="12"/>
        <v>1000</v>
      </c>
    </row>
    <row r="831" spans="1:3">
      <c r="A831">
        <v>43.5439090491593</v>
      </c>
      <c r="B831">
        <v>1050</v>
      </c>
      <c r="C831">
        <f t="shared" si="12"/>
        <v>1000</v>
      </c>
    </row>
    <row r="832" spans="1:3">
      <c r="A832">
        <v>43.5629090491593</v>
      </c>
      <c r="B832">
        <v>1060</v>
      </c>
      <c r="C832">
        <f t="shared" si="12"/>
        <v>1000</v>
      </c>
    </row>
    <row r="833" spans="1:3">
      <c r="A833">
        <v>43.5819090491593</v>
      </c>
      <c r="B833">
        <v>1060</v>
      </c>
      <c r="C833">
        <f t="shared" ref="C833:C896" si="13">IF(A833&gt;90,-1000)+IF(A833&gt;60,2000)+IF(A833&lt;60,1000)</f>
        <v>1000</v>
      </c>
    </row>
    <row r="834" spans="1:3">
      <c r="A834">
        <v>43.6009090491593</v>
      </c>
      <c r="B834">
        <v>1050</v>
      </c>
      <c r="C834">
        <f t="shared" si="13"/>
        <v>1000</v>
      </c>
    </row>
    <row r="835" spans="1:3">
      <c r="A835">
        <v>43.6199090491593</v>
      </c>
      <c r="B835">
        <v>1040</v>
      </c>
      <c r="C835">
        <f t="shared" si="13"/>
        <v>1000</v>
      </c>
    </row>
    <row r="836" spans="1:3">
      <c r="A836">
        <v>43.6389090491593</v>
      </c>
      <c r="B836">
        <v>1050</v>
      </c>
      <c r="C836">
        <f t="shared" si="13"/>
        <v>1000</v>
      </c>
    </row>
    <row r="837" spans="1:3">
      <c r="A837">
        <v>43.6579090491593</v>
      </c>
      <c r="B837">
        <v>1060</v>
      </c>
      <c r="C837">
        <f t="shared" si="13"/>
        <v>1000</v>
      </c>
    </row>
    <row r="838" spans="1:3">
      <c r="A838">
        <v>43.6769090491593</v>
      </c>
      <c r="B838">
        <v>1060</v>
      </c>
      <c r="C838">
        <f t="shared" si="13"/>
        <v>1000</v>
      </c>
    </row>
    <row r="839" spans="1:3">
      <c r="A839">
        <v>43.6959090491593</v>
      </c>
      <c r="B839">
        <v>1060</v>
      </c>
      <c r="C839">
        <f t="shared" si="13"/>
        <v>1000</v>
      </c>
    </row>
    <row r="840" spans="1:3">
      <c r="A840">
        <v>43.7149090491593</v>
      </c>
      <c r="B840">
        <v>1050</v>
      </c>
      <c r="C840">
        <f t="shared" si="13"/>
        <v>1000</v>
      </c>
    </row>
    <row r="841" spans="1:3">
      <c r="A841">
        <v>43.7339090491593</v>
      </c>
      <c r="B841">
        <v>1060</v>
      </c>
      <c r="C841">
        <f t="shared" si="13"/>
        <v>1000</v>
      </c>
    </row>
    <row r="842" spans="1:3">
      <c r="A842">
        <v>43.7529090491593</v>
      </c>
      <c r="B842">
        <v>1060</v>
      </c>
      <c r="C842">
        <f t="shared" si="13"/>
        <v>1000</v>
      </c>
    </row>
    <row r="843" spans="1:3">
      <c r="A843">
        <v>43.7719090491593</v>
      </c>
      <c r="B843">
        <v>1070</v>
      </c>
      <c r="C843">
        <f t="shared" si="13"/>
        <v>1000</v>
      </c>
    </row>
    <row r="844" spans="1:3">
      <c r="A844">
        <v>43.7899090491593</v>
      </c>
      <c r="B844">
        <v>1060</v>
      </c>
      <c r="C844">
        <f t="shared" si="13"/>
        <v>1000</v>
      </c>
    </row>
    <row r="845" spans="1:3">
      <c r="A845">
        <v>43.8089090491593</v>
      </c>
      <c r="B845">
        <v>1060</v>
      </c>
      <c r="C845">
        <f t="shared" si="13"/>
        <v>1000</v>
      </c>
    </row>
    <row r="846" spans="1:3">
      <c r="A846">
        <v>43.8279090491593</v>
      </c>
      <c r="B846">
        <v>1050</v>
      </c>
      <c r="C846">
        <f t="shared" si="13"/>
        <v>1000</v>
      </c>
    </row>
    <row r="847" spans="1:3">
      <c r="A847">
        <v>43.8469090491593</v>
      </c>
      <c r="B847">
        <v>1060</v>
      </c>
      <c r="C847">
        <f t="shared" si="13"/>
        <v>1000</v>
      </c>
    </row>
    <row r="848" spans="1:3">
      <c r="A848">
        <v>43.8659090491593</v>
      </c>
      <c r="B848">
        <v>1060</v>
      </c>
      <c r="C848">
        <f t="shared" si="13"/>
        <v>1000</v>
      </c>
    </row>
    <row r="849" spans="1:3">
      <c r="A849">
        <v>43.8849090491593</v>
      </c>
      <c r="B849">
        <v>1070</v>
      </c>
      <c r="C849">
        <f t="shared" si="13"/>
        <v>1000</v>
      </c>
    </row>
    <row r="850" spans="1:3">
      <c r="A850">
        <v>43.9029090491593</v>
      </c>
      <c r="B850">
        <v>1070</v>
      </c>
      <c r="C850">
        <f t="shared" si="13"/>
        <v>1000</v>
      </c>
    </row>
    <row r="851" spans="1:3">
      <c r="A851">
        <v>43.9219090491593</v>
      </c>
      <c r="B851">
        <v>1070</v>
      </c>
      <c r="C851">
        <f t="shared" si="13"/>
        <v>1000</v>
      </c>
    </row>
    <row r="852" spans="1:3">
      <c r="A852">
        <v>43.9409090491593</v>
      </c>
      <c r="B852">
        <v>1060</v>
      </c>
      <c r="C852">
        <f t="shared" si="13"/>
        <v>1000</v>
      </c>
    </row>
    <row r="853" spans="1:3">
      <c r="A853">
        <v>43.9599090491593</v>
      </c>
      <c r="B853">
        <v>1050</v>
      </c>
      <c r="C853">
        <f t="shared" si="13"/>
        <v>1000</v>
      </c>
    </row>
    <row r="854" spans="1:3">
      <c r="A854">
        <v>43.9789090491593</v>
      </c>
      <c r="B854">
        <v>1040</v>
      </c>
      <c r="C854">
        <f t="shared" si="13"/>
        <v>1000</v>
      </c>
    </row>
    <row r="855" spans="1:3">
      <c r="A855">
        <v>43.9979090491593</v>
      </c>
      <c r="B855">
        <v>1040</v>
      </c>
      <c r="C855">
        <f t="shared" si="13"/>
        <v>1000</v>
      </c>
    </row>
    <row r="856" spans="1:3">
      <c r="A856">
        <v>44.0169090491593</v>
      </c>
      <c r="B856">
        <v>1050</v>
      </c>
      <c r="C856">
        <f t="shared" si="13"/>
        <v>1000</v>
      </c>
    </row>
    <row r="857" spans="1:3">
      <c r="A857">
        <v>44.0359090491593</v>
      </c>
      <c r="B857">
        <v>1060</v>
      </c>
      <c r="C857">
        <f t="shared" si="13"/>
        <v>1000</v>
      </c>
    </row>
    <row r="858" spans="1:3">
      <c r="A858">
        <v>44.0549090491593</v>
      </c>
      <c r="B858">
        <v>1050</v>
      </c>
      <c r="C858">
        <f t="shared" si="13"/>
        <v>1000</v>
      </c>
    </row>
    <row r="859" spans="1:3">
      <c r="A859">
        <v>44.0739090491593</v>
      </c>
      <c r="B859">
        <v>1060</v>
      </c>
      <c r="C859">
        <f t="shared" si="13"/>
        <v>1000</v>
      </c>
    </row>
    <row r="860" spans="1:3">
      <c r="A860">
        <v>44.0929090491593</v>
      </c>
      <c r="B860">
        <v>1060</v>
      </c>
      <c r="C860">
        <f t="shared" si="13"/>
        <v>1000</v>
      </c>
    </row>
    <row r="861" spans="1:3">
      <c r="A861">
        <v>44.1119090491593</v>
      </c>
      <c r="B861">
        <v>1050</v>
      </c>
      <c r="C861">
        <f t="shared" si="13"/>
        <v>1000</v>
      </c>
    </row>
    <row r="862" spans="1:3">
      <c r="A862">
        <v>44.1309090491593</v>
      </c>
      <c r="B862">
        <v>1050</v>
      </c>
      <c r="C862">
        <f t="shared" si="13"/>
        <v>1000</v>
      </c>
    </row>
    <row r="863" spans="1:3">
      <c r="A863">
        <v>44.1499090491593</v>
      </c>
      <c r="B863">
        <v>1050</v>
      </c>
      <c r="C863">
        <f t="shared" si="13"/>
        <v>1000</v>
      </c>
    </row>
    <row r="864" spans="1:3">
      <c r="A864">
        <v>44.1689090491593</v>
      </c>
      <c r="B864">
        <v>1050</v>
      </c>
      <c r="C864">
        <f t="shared" si="13"/>
        <v>1000</v>
      </c>
    </row>
    <row r="865" spans="1:3">
      <c r="A865">
        <v>44.1879090491593</v>
      </c>
      <c r="B865">
        <v>1050</v>
      </c>
      <c r="C865">
        <f t="shared" si="13"/>
        <v>1000</v>
      </c>
    </row>
    <row r="866" spans="1:3">
      <c r="A866">
        <v>44.2079090491593</v>
      </c>
      <c r="B866">
        <v>1040</v>
      </c>
      <c r="C866">
        <f t="shared" si="13"/>
        <v>1000</v>
      </c>
    </row>
    <row r="867" spans="1:3">
      <c r="A867">
        <v>44.2269090491593</v>
      </c>
      <c r="B867">
        <v>1030</v>
      </c>
      <c r="C867">
        <f t="shared" si="13"/>
        <v>1000</v>
      </c>
    </row>
    <row r="868" spans="1:3">
      <c r="A868">
        <v>44.2459090491593</v>
      </c>
      <c r="B868">
        <v>1040</v>
      </c>
      <c r="C868">
        <f t="shared" si="13"/>
        <v>1000</v>
      </c>
    </row>
    <row r="869" spans="1:3">
      <c r="A869">
        <v>44.2649090491593</v>
      </c>
      <c r="B869">
        <v>1030</v>
      </c>
      <c r="C869">
        <f t="shared" si="13"/>
        <v>1000</v>
      </c>
    </row>
    <row r="870" spans="1:3">
      <c r="A870">
        <v>44.2849090491593</v>
      </c>
      <c r="B870">
        <v>1040</v>
      </c>
      <c r="C870">
        <f t="shared" si="13"/>
        <v>1000</v>
      </c>
    </row>
    <row r="871" spans="1:3">
      <c r="A871">
        <v>44.3039090491593</v>
      </c>
      <c r="B871">
        <v>1050</v>
      </c>
      <c r="C871">
        <f t="shared" si="13"/>
        <v>1000</v>
      </c>
    </row>
    <row r="872" spans="1:3">
      <c r="A872">
        <v>44.3229090491593</v>
      </c>
      <c r="B872">
        <v>1060</v>
      </c>
      <c r="C872">
        <f t="shared" si="13"/>
        <v>1000</v>
      </c>
    </row>
    <row r="873" spans="1:3">
      <c r="A873">
        <v>44.3419090491593</v>
      </c>
      <c r="B873">
        <v>1060</v>
      </c>
      <c r="C873">
        <f t="shared" si="13"/>
        <v>1000</v>
      </c>
    </row>
    <row r="874" spans="1:3">
      <c r="A874">
        <v>44.3599090491593</v>
      </c>
      <c r="B874">
        <v>1070</v>
      </c>
      <c r="C874">
        <f t="shared" si="13"/>
        <v>1000</v>
      </c>
    </row>
    <row r="875" spans="1:3">
      <c r="A875">
        <v>44.3789090491593</v>
      </c>
      <c r="B875">
        <v>1070</v>
      </c>
      <c r="C875">
        <f t="shared" si="13"/>
        <v>1000</v>
      </c>
    </row>
    <row r="876" spans="1:3">
      <c r="A876">
        <v>44.3979090491593</v>
      </c>
      <c r="B876">
        <v>1070</v>
      </c>
      <c r="C876">
        <f t="shared" si="13"/>
        <v>1000</v>
      </c>
    </row>
    <row r="877" spans="1:3">
      <c r="A877">
        <v>44.4169090491593</v>
      </c>
      <c r="B877">
        <v>1070</v>
      </c>
      <c r="C877">
        <f t="shared" si="13"/>
        <v>1000</v>
      </c>
    </row>
    <row r="878" spans="1:3">
      <c r="A878">
        <v>44.4349090491593</v>
      </c>
      <c r="B878">
        <v>1070</v>
      </c>
      <c r="C878">
        <f t="shared" si="13"/>
        <v>1000</v>
      </c>
    </row>
    <row r="879" spans="1:3">
      <c r="A879">
        <v>44.4539090491593</v>
      </c>
      <c r="B879">
        <v>1080</v>
      </c>
      <c r="C879">
        <f t="shared" si="13"/>
        <v>1000</v>
      </c>
    </row>
    <row r="880" spans="1:3">
      <c r="A880">
        <v>44.4719090491593</v>
      </c>
      <c r="B880">
        <v>1080</v>
      </c>
      <c r="C880">
        <f t="shared" si="13"/>
        <v>1000</v>
      </c>
    </row>
    <row r="881" spans="1:3">
      <c r="A881">
        <v>44.4909090491593</v>
      </c>
      <c r="B881">
        <v>1070</v>
      </c>
      <c r="C881">
        <f t="shared" si="13"/>
        <v>1000</v>
      </c>
    </row>
    <row r="882" spans="1:3">
      <c r="A882">
        <v>44.5099090491593</v>
      </c>
      <c r="B882">
        <v>1060</v>
      </c>
      <c r="C882">
        <f t="shared" si="13"/>
        <v>1000</v>
      </c>
    </row>
    <row r="883" spans="1:3">
      <c r="A883">
        <v>44.5289090491593</v>
      </c>
      <c r="B883">
        <v>1070</v>
      </c>
      <c r="C883">
        <f t="shared" si="13"/>
        <v>1000</v>
      </c>
    </row>
    <row r="884" spans="1:3">
      <c r="A884">
        <v>44.5469090491593</v>
      </c>
      <c r="B884">
        <v>1070</v>
      </c>
      <c r="C884">
        <f t="shared" si="13"/>
        <v>1000</v>
      </c>
    </row>
    <row r="885" spans="1:3">
      <c r="A885">
        <v>44.5659090491593</v>
      </c>
      <c r="B885">
        <v>1060</v>
      </c>
      <c r="C885">
        <f t="shared" si="13"/>
        <v>1000</v>
      </c>
    </row>
    <row r="886" spans="1:3">
      <c r="A886">
        <v>44.5849090491593</v>
      </c>
      <c r="B886">
        <v>1070</v>
      </c>
      <c r="C886">
        <f t="shared" si="13"/>
        <v>1000</v>
      </c>
    </row>
    <row r="887" spans="1:3">
      <c r="A887">
        <v>44.6029090491593</v>
      </c>
      <c r="B887">
        <v>1080</v>
      </c>
      <c r="C887">
        <f t="shared" si="13"/>
        <v>1000</v>
      </c>
    </row>
    <row r="888" spans="1:3">
      <c r="A888">
        <v>44.6219090491593</v>
      </c>
      <c r="B888">
        <v>1080</v>
      </c>
      <c r="C888">
        <f t="shared" si="13"/>
        <v>1000</v>
      </c>
    </row>
    <row r="889" spans="1:3">
      <c r="A889">
        <v>44.6399090491593</v>
      </c>
      <c r="B889">
        <v>1080</v>
      </c>
      <c r="C889">
        <f t="shared" si="13"/>
        <v>1000</v>
      </c>
    </row>
    <row r="890" spans="1:3">
      <c r="A890">
        <v>44.6589090491593</v>
      </c>
      <c r="B890">
        <v>1070</v>
      </c>
      <c r="C890">
        <f t="shared" si="13"/>
        <v>1000</v>
      </c>
    </row>
    <row r="891" spans="1:3">
      <c r="A891">
        <v>44.6779090491593</v>
      </c>
      <c r="B891">
        <v>1080</v>
      </c>
      <c r="C891">
        <f t="shared" si="13"/>
        <v>1000</v>
      </c>
    </row>
    <row r="892" spans="1:3">
      <c r="A892">
        <v>44.6959090491593</v>
      </c>
      <c r="B892">
        <v>1080</v>
      </c>
      <c r="C892">
        <f t="shared" si="13"/>
        <v>1000</v>
      </c>
    </row>
    <row r="893" spans="1:3">
      <c r="A893">
        <v>44.7149090491593</v>
      </c>
      <c r="B893">
        <v>1080</v>
      </c>
      <c r="C893">
        <f t="shared" si="13"/>
        <v>1000</v>
      </c>
    </row>
    <row r="894" spans="1:3">
      <c r="A894">
        <v>44.7329090491593</v>
      </c>
      <c r="B894">
        <v>1080</v>
      </c>
      <c r="C894">
        <f t="shared" si="13"/>
        <v>1000</v>
      </c>
    </row>
    <row r="895" spans="1:3">
      <c r="A895">
        <v>44.7519090491593</v>
      </c>
      <c r="B895">
        <v>1090</v>
      </c>
      <c r="C895">
        <f t="shared" si="13"/>
        <v>1000</v>
      </c>
    </row>
    <row r="896" spans="1:3">
      <c r="A896">
        <v>44.7699090491593</v>
      </c>
      <c r="B896">
        <v>1080</v>
      </c>
      <c r="C896">
        <f t="shared" si="13"/>
        <v>1000</v>
      </c>
    </row>
    <row r="897" spans="1:3">
      <c r="A897">
        <v>44.7879090491593</v>
      </c>
      <c r="B897">
        <v>1090</v>
      </c>
      <c r="C897">
        <f t="shared" ref="C897:C960" si="14">IF(A897&gt;90,-1000)+IF(A897&gt;60,2000)+IF(A897&lt;60,1000)</f>
        <v>1000</v>
      </c>
    </row>
    <row r="898" spans="1:3">
      <c r="A898">
        <v>44.8069090491593</v>
      </c>
      <c r="B898">
        <v>1090</v>
      </c>
      <c r="C898">
        <f t="shared" si="14"/>
        <v>1000</v>
      </c>
    </row>
    <row r="899" spans="1:3">
      <c r="A899">
        <v>44.8249090491593</v>
      </c>
      <c r="B899">
        <v>1080</v>
      </c>
      <c r="C899">
        <f t="shared" si="14"/>
        <v>1000</v>
      </c>
    </row>
    <row r="900" spans="1:3">
      <c r="A900">
        <v>44.8439090491593</v>
      </c>
      <c r="B900">
        <v>1080</v>
      </c>
      <c r="C900">
        <f t="shared" si="14"/>
        <v>1000</v>
      </c>
    </row>
    <row r="901" spans="1:3">
      <c r="A901">
        <v>44.8619090491593</v>
      </c>
      <c r="B901">
        <v>1070</v>
      </c>
      <c r="C901">
        <f t="shared" si="14"/>
        <v>1000</v>
      </c>
    </row>
    <row r="902" spans="1:3">
      <c r="A902">
        <v>44.8809090491593</v>
      </c>
      <c r="B902">
        <v>1080</v>
      </c>
      <c r="C902">
        <f t="shared" si="14"/>
        <v>1000</v>
      </c>
    </row>
    <row r="903" spans="1:3">
      <c r="A903">
        <v>44.8999090491593</v>
      </c>
      <c r="B903">
        <v>1070</v>
      </c>
      <c r="C903">
        <f t="shared" si="14"/>
        <v>1000</v>
      </c>
    </row>
    <row r="904" spans="1:3">
      <c r="A904">
        <v>44.9179090491593</v>
      </c>
      <c r="B904">
        <v>1070</v>
      </c>
      <c r="C904">
        <f t="shared" si="14"/>
        <v>1000</v>
      </c>
    </row>
    <row r="905" spans="1:3">
      <c r="A905">
        <v>44.9369090491593</v>
      </c>
      <c r="B905">
        <v>1070</v>
      </c>
      <c r="C905">
        <f t="shared" si="14"/>
        <v>1000</v>
      </c>
    </row>
    <row r="906" spans="1:3">
      <c r="A906">
        <v>44.9559090491593</v>
      </c>
      <c r="B906">
        <v>1060</v>
      </c>
      <c r="C906">
        <f t="shared" si="14"/>
        <v>1000</v>
      </c>
    </row>
    <row r="907" spans="1:3">
      <c r="A907">
        <v>44.9749090491593</v>
      </c>
      <c r="B907">
        <v>1050</v>
      </c>
      <c r="C907">
        <f t="shared" si="14"/>
        <v>1000</v>
      </c>
    </row>
    <row r="908" spans="1:3">
      <c r="A908">
        <v>44.9939090491593</v>
      </c>
      <c r="B908">
        <v>1050</v>
      </c>
      <c r="C908">
        <f t="shared" si="14"/>
        <v>1000</v>
      </c>
    </row>
    <row r="909" spans="1:3">
      <c r="A909">
        <v>45.0129090491593</v>
      </c>
      <c r="B909">
        <v>1040</v>
      </c>
      <c r="C909">
        <f t="shared" si="14"/>
        <v>1000</v>
      </c>
    </row>
    <row r="910" spans="1:3">
      <c r="A910">
        <v>45.0319090491593</v>
      </c>
      <c r="B910">
        <v>1040</v>
      </c>
      <c r="C910">
        <f t="shared" si="14"/>
        <v>1000</v>
      </c>
    </row>
    <row r="911" spans="1:3">
      <c r="A911">
        <v>45.0519090491593</v>
      </c>
      <c r="B911">
        <v>1030</v>
      </c>
      <c r="C911">
        <f t="shared" si="14"/>
        <v>1000</v>
      </c>
    </row>
    <row r="912" spans="1:3">
      <c r="A912">
        <v>45.0709090491593</v>
      </c>
      <c r="B912">
        <v>1040</v>
      </c>
      <c r="C912">
        <f t="shared" si="14"/>
        <v>1000</v>
      </c>
    </row>
    <row r="913" spans="1:3">
      <c r="A913">
        <v>45.0899090491593</v>
      </c>
      <c r="B913">
        <v>1030</v>
      </c>
      <c r="C913">
        <f t="shared" si="14"/>
        <v>1000</v>
      </c>
    </row>
    <row r="914" spans="1:3">
      <c r="A914">
        <v>45.1099090491593</v>
      </c>
      <c r="B914">
        <v>1030</v>
      </c>
      <c r="C914">
        <f t="shared" si="14"/>
        <v>1000</v>
      </c>
    </row>
    <row r="915" spans="1:3">
      <c r="A915">
        <v>45.1289090491593</v>
      </c>
      <c r="B915">
        <v>1020</v>
      </c>
      <c r="C915">
        <f t="shared" si="14"/>
        <v>1000</v>
      </c>
    </row>
    <row r="916" spans="1:3">
      <c r="A916">
        <v>45.1489090491593</v>
      </c>
      <c r="B916">
        <v>1009.99999999999</v>
      </c>
      <c r="C916">
        <f t="shared" si="14"/>
        <v>1000</v>
      </c>
    </row>
    <row r="917" spans="1:3">
      <c r="A917">
        <v>45.1689090491593</v>
      </c>
      <c r="B917">
        <v>1000</v>
      </c>
      <c r="C917">
        <f t="shared" si="14"/>
        <v>1000</v>
      </c>
    </row>
    <row r="918" spans="1:3">
      <c r="A918">
        <v>45.1889090491593</v>
      </c>
      <c r="B918">
        <v>1009.99999999999</v>
      </c>
      <c r="C918">
        <f t="shared" si="14"/>
        <v>1000</v>
      </c>
    </row>
    <row r="919" spans="1:3">
      <c r="A919">
        <v>45.2079090491593</v>
      </c>
      <c r="B919">
        <v>1009.99999999999</v>
      </c>
      <c r="C919">
        <f t="shared" si="14"/>
        <v>1000</v>
      </c>
    </row>
    <row r="920" spans="1:3">
      <c r="A920">
        <v>45.2279090491593</v>
      </c>
      <c r="B920">
        <v>1009.99999999999</v>
      </c>
      <c r="C920">
        <f t="shared" si="14"/>
        <v>1000</v>
      </c>
    </row>
    <row r="921" spans="1:3">
      <c r="A921">
        <v>45.2479090491593</v>
      </c>
      <c r="B921">
        <v>1000</v>
      </c>
      <c r="C921">
        <f t="shared" si="14"/>
        <v>1000</v>
      </c>
    </row>
    <row r="922" spans="1:3">
      <c r="A922">
        <v>45.2679090491593</v>
      </c>
      <c r="B922">
        <v>990</v>
      </c>
      <c r="C922">
        <f t="shared" si="14"/>
        <v>1000</v>
      </c>
    </row>
    <row r="923" spans="1:3">
      <c r="A923">
        <v>45.2879090491593</v>
      </c>
      <c r="B923">
        <v>1000</v>
      </c>
      <c r="C923">
        <f t="shared" si="14"/>
        <v>1000</v>
      </c>
    </row>
    <row r="924" spans="1:3">
      <c r="A924">
        <v>45.3079090491593</v>
      </c>
      <c r="B924">
        <v>990</v>
      </c>
      <c r="C924">
        <f t="shared" si="14"/>
        <v>1000</v>
      </c>
    </row>
    <row r="925" spans="1:3">
      <c r="A925">
        <v>45.3279090491593</v>
      </c>
      <c r="B925">
        <v>990</v>
      </c>
      <c r="C925">
        <f t="shared" si="14"/>
        <v>1000</v>
      </c>
    </row>
    <row r="926" spans="1:3">
      <c r="A926">
        <v>45.3479090491593</v>
      </c>
      <c r="B926">
        <v>1000</v>
      </c>
      <c r="C926">
        <f t="shared" si="14"/>
        <v>1000</v>
      </c>
    </row>
    <row r="927" spans="1:3">
      <c r="A927">
        <v>45.3679090491593</v>
      </c>
      <c r="B927">
        <v>1000</v>
      </c>
      <c r="C927">
        <f t="shared" si="14"/>
        <v>1000</v>
      </c>
    </row>
    <row r="928" spans="1:3">
      <c r="A928">
        <v>45.3879090491593</v>
      </c>
      <c r="B928">
        <v>1000</v>
      </c>
      <c r="C928">
        <f t="shared" si="14"/>
        <v>1000</v>
      </c>
    </row>
    <row r="929" spans="1:3">
      <c r="A929">
        <v>45.4079090491593</v>
      </c>
      <c r="B929">
        <v>1009.99999999999</v>
      </c>
      <c r="C929">
        <f t="shared" si="14"/>
        <v>1000</v>
      </c>
    </row>
    <row r="930" spans="1:3">
      <c r="A930">
        <v>45.4279090491593</v>
      </c>
      <c r="B930">
        <v>1009.99999999999</v>
      </c>
      <c r="C930">
        <f t="shared" si="14"/>
        <v>1000</v>
      </c>
    </row>
    <row r="931" spans="1:3">
      <c r="A931">
        <v>45.4479090491593</v>
      </c>
      <c r="B931">
        <v>1009.99999999999</v>
      </c>
      <c r="C931">
        <f t="shared" si="14"/>
        <v>1000</v>
      </c>
    </row>
    <row r="932" spans="1:3">
      <c r="A932">
        <v>45.4679090491593</v>
      </c>
      <c r="B932">
        <v>1020</v>
      </c>
      <c r="C932">
        <f t="shared" si="14"/>
        <v>1000</v>
      </c>
    </row>
    <row r="933" spans="1:3">
      <c r="A933">
        <v>45.4879090491593</v>
      </c>
      <c r="B933">
        <v>1009.99999999999</v>
      </c>
      <c r="C933">
        <f t="shared" si="14"/>
        <v>1000</v>
      </c>
    </row>
    <row r="934" spans="1:3">
      <c r="A934">
        <v>45.5069090491593</v>
      </c>
      <c r="B934">
        <v>1009.99999999999</v>
      </c>
      <c r="C934">
        <f t="shared" si="14"/>
        <v>1000</v>
      </c>
    </row>
    <row r="935" spans="1:3">
      <c r="A935">
        <v>45.5269090491593</v>
      </c>
      <c r="B935">
        <v>1009.99999999999</v>
      </c>
      <c r="C935">
        <f t="shared" si="14"/>
        <v>1000</v>
      </c>
    </row>
    <row r="936" spans="1:3">
      <c r="A936">
        <v>45.5469090491593</v>
      </c>
      <c r="B936">
        <v>1020</v>
      </c>
      <c r="C936">
        <f t="shared" si="14"/>
        <v>1000</v>
      </c>
    </row>
    <row r="937" spans="1:3">
      <c r="A937">
        <v>45.5669090491593</v>
      </c>
      <c r="B937">
        <v>1020</v>
      </c>
      <c r="C937">
        <f t="shared" si="14"/>
        <v>1000</v>
      </c>
    </row>
    <row r="938" spans="1:3">
      <c r="A938">
        <v>45.5859090491593</v>
      </c>
      <c r="B938">
        <v>1030</v>
      </c>
      <c r="C938">
        <f t="shared" si="14"/>
        <v>1000</v>
      </c>
    </row>
    <row r="939" spans="1:3">
      <c r="A939">
        <v>45.6059090491593</v>
      </c>
      <c r="B939">
        <v>1020</v>
      </c>
      <c r="C939">
        <f t="shared" si="14"/>
        <v>1000</v>
      </c>
    </row>
    <row r="940" spans="1:3">
      <c r="A940">
        <v>45.6249090491593</v>
      </c>
      <c r="B940">
        <v>1020</v>
      </c>
      <c r="C940">
        <f t="shared" si="14"/>
        <v>1000</v>
      </c>
    </row>
    <row r="941" spans="1:3">
      <c r="A941">
        <v>45.6449090491593</v>
      </c>
      <c r="B941">
        <v>1009.99999999999</v>
      </c>
      <c r="C941">
        <f t="shared" si="14"/>
        <v>1000</v>
      </c>
    </row>
    <row r="942" spans="1:3">
      <c r="A942">
        <v>45.6649090491593</v>
      </c>
      <c r="B942">
        <v>1020</v>
      </c>
      <c r="C942">
        <f t="shared" si="14"/>
        <v>1000</v>
      </c>
    </row>
    <row r="943" spans="1:3">
      <c r="A943">
        <v>45.6839090491593</v>
      </c>
      <c r="B943">
        <v>1030</v>
      </c>
      <c r="C943">
        <f t="shared" si="14"/>
        <v>1000</v>
      </c>
    </row>
    <row r="944" spans="1:3">
      <c r="A944">
        <v>45.7039090491593</v>
      </c>
      <c r="B944">
        <v>1030</v>
      </c>
      <c r="C944">
        <f t="shared" si="14"/>
        <v>1000</v>
      </c>
    </row>
    <row r="945" spans="1:3">
      <c r="A945">
        <v>45.7229090491593</v>
      </c>
      <c r="B945">
        <v>1020</v>
      </c>
      <c r="C945">
        <f t="shared" si="14"/>
        <v>1000</v>
      </c>
    </row>
    <row r="946" spans="1:3">
      <c r="A946">
        <v>45.7429090491593</v>
      </c>
      <c r="B946">
        <v>1030</v>
      </c>
      <c r="C946">
        <f t="shared" si="14"/>
        <v>1000</v>
      </c>
    </row>
    <row r="947" spans="1:3">
      <c r="A947">
        <v>45.7619090491593</v>
      </c>
      <c r="B947">
        <v>1040</v>
      </c>
      <c r="C947">
        <f t="shared" si="14"/>
        <v>1000</v>
      </c>
    </row>
    <row r="948" spans="1:3">
      <c r="A948">
        <v>45.7809090491593</v>
      </c>
      <c r="B948">
        <v>1050</v>
      </c>
      <c r="C948">
        <f t="shared" si="14"/>
        <v>1000</v>
      </c>
    </row>
    <row r="949" spans="1:3">
      <c r="A949">
        <v>45.7999090491593</v>
      </c>
      <c r="B949">
        <v>1060</v>
      </c>
      <c r="C949">
        <f t="shared" si="14"/>
        <v>1000</v>
      </c>
    </row>
    <row r="950" spans="1:3">
      <c r="A950">
        <v>45.8189090491593</v>
      </c>
      <c r="B950">
        <v>1050</v>
      </c>
      <c r="C950">
        <f t="shared" si="14"/>
        <v>1000</v>
      </c>
    </row>
    <row r="951" spans="1:3">
      <c r="A951">
        <v>45.8379090491593</v>
      </c>
      <c r="B951">
        <v>1050</v>
      </c>
      <c r="C951">
        <f t="shared" si="14"/>
        <v>1000</v>
      </c>
    </row>
    <row r="952" spans="1:3">
      <c r="A952">
        <v>45.8569090491593</v>
      </c>
      <c r="B952">
        <v>1040</v>
      </c>
      <c r="C952">
        <f t="shared" si="14"/>
        <v>1000</v>
      </c>
    </row>
    <row r="953" spans="1:3">
      <c r="A953">
        <v>45.8759090491593</v>
      </c>
      <c r="B953">
        <v>1040</v>
      </c>
      <c r="C953">
        <f t="shared" si="14"/>
        <v>1000</v>
      </c>
    </row>
    <row r="954" spans="1:3">
      <c r="A954">
        <v>45.8959090491593</v>
      </c>
      <c r="B954">
        <v>1030</v>
      </c>
      <c r="C954">
        <f t="shared" si="14"/>
        <v>1000</v>
      </c>
    </row>
    <row r="955" spans="1:3">
      <c r="A955">
        <v>45.9149090491593</v>
      </c>
      <c r="B955">
        <v>1020</v>
      </c>
      <c r="C955">
        <f t="shared" si="14"/>
        <v>1000</v>
      </c>
    </row>
    <row r="956" spans="1:3">
      <c r="A956">
        <v>45.9349090491593</v>
      </c>
      <c r="B956">
        <v>1009.99999999999</v>
      </c>
      <c r="C956">
        <f t="shared" si="14"/>
        <v>1000</v>
      </c>
    </row>
    <row r="957" spans="1:3">
      <c r="A957">
        <v>45.9549090491593</v>
      </c>
      <c r="B957">
        <v>1020</v>
      </c>
      <c r="C957">
        <f t="shared" si="14"/>
        <v>1000</v>
      </c>
    </row>
    <row r="958" spans="1:3">
      <c r="A958">
        <v>45.9739090491593</v>
      </c>
      <c r="B958">
        <v>1030</v>
      </c>
      <c r="C958">
        <f t="shared" si="14"/>
        <v>1000</v>
      </c>
    </row>
    <row r="959" spans="1:3">
      <c r="A959">
        <v>45.9939090491593</v>
      </c>
      <c r="B959">
        <v>1020</v>
      </c>
      <c r="C959">
        <f t="shared" si="14"/>
        <v>1000</v>
      </c>
    </row>
    <row r="960" spans="1:3">
      <c r="A960">
        <v>46.0129090491593</v>
      </c>
      <c r="B960">
        <v>1030</v>
      </c>
      <c r="C960">
        <f t="shared" si="14"/>
        <v>1000</v>
      </c>
    </row>
    <row r="961" spans="1:3">
      <c r="A961">
        <v>46.0329090491593</v>
      </c>
      <c r="B961">
        <v>1030</v>
      </c>
      <c r="C961">
        <f t="shared" ref="C961:C1024" si="15">IF(A961&gt;90,-1000)+IF(A961&gt;60,2000)+IF(A961&lt;60,1000)</f>
        <v>1000</v>
      </c>
    </row>
    <row r="962" spans="1:3">
      <c r="A962">
        <v>46.0519090491593</v>
      </c>
      <c r="B962">
        <v>1040</v>
      </c>
      <c r="C962">
        <f t="shared" si="15"/>
        <v>1000</v>
      </c>
    </row>
    <row r="963" spans="1:3">
      <c r="A963">
        <v>46.0709090491593</v>
      </c>
      <c r="B963">
        <v>1030</v>
      </c>
      <c r="C963">
        <f t="shared" si="15"/>
        <v>1000</v>
      </c>
    </row>
    <row r="964" spans="1:3">
      <c r="A964">
        <v>46.0909090491593</v>
      </c>
      <c r="B964">
        <v>1040</v>
      </c>
      <c r="C964">
        <f t="shared" si="15"/>
        <v>1000</v>
      </c>
    </row>
    <row r="965" spans="1:3">
      <c r="A965">
        <v>46.1099090491593</v>
      </c>
      <c r="B965">
        <v>1040</v>
      </c>
      <c r="C965">
        <f t="shared" si="15"/>
        <v>1000</v>
      </c>
    </row>
    <row r="966" spans="1:3">
      <c r="A966">
        <v>46.1289090491593</v>
      </c>
      <c r="B966">
        <v>1050</v>
      </c>
      <c r="C966">
        <f t="shared" si="15"/>
        <v>1000</v>
      </c>
    </row>
    <row r="967" spans="1:3">
      <c r="A967">
        <v>46.1479090491593</v>
      </c>
      <c r="B967">
        <v>1040</v>
      </c>
      <c r="C967">
        <f t="shared" si="15"/>
        <v>1000</v>
      </c>
    </row>
    <row r="968" spans="1:3">
      <c r="A968">
        <v>46.1669090491593</v>
      </c>
      <c r="B968">
        <v>1030</v>
      </c>
      <c r="C968">
        <f t="shared" si="15"/>
        <v>1000</v>
      </c>
    </row>
    <row r="969" spans="1:3">
      <c r="A969">
        <v>46.1869090491593</v>
      </c>
      <c r="B969">
        <v>1020</v>
      </c>
      <c r="C969">
        <f t="shared" si="15"/>
        <v>1000</v>
      </c>
    </row>
    <row r="970" spans="1:3">
      <c r="A970">
        <v>46.2059090491593</v>
      </c>
      <c r="B970">
        <v>1030</v>
      </c>
      <c r="C970">
        <f t="shared" si="15"/>
        <v>1000</v>
      </c>
    </row>
    <row r="971" spans="1:3">
      <c r="A971">
        <v>46.2259090491593</v>
      </c>
      <c r="B971">
        <v>1040</v>
      </c>
      <c r="C971">
        <f t="shared" si="15"/>
        <v>1000</v>
      </c>
    </row>
    <row r="972" spans="1:3">
      <c r="A972">
        <v>46.2449090491593</v>
      </c>
      <c r="B972">
        <v>1040</v>
      </c>
      <c r="C972">
        <f t="shared" si="15"/>
        <v>1000</v>
      </c>
    </row>
    <row r="973" spans="1:3">
      <c r="A973">
        <v>46.2639090491593</v>
      </c>
      <c r="B973">
        <v>1030</v>
      </c>
      <c r="C973">
        <f t="shared" si="15"/>
        <v>1000</v>
      </c>
    </row>
    <row r="974" spans="1:3">
      <c r="A974">
        <v>46.2839090491593</v>
      </c>
      <c r="B974">
        <v>1030</v>
      </c>
      <c r="C974">
        <f t="shared" si="15"/>
        <v>1000</v>
      </c>
    </row>
    <row r="975" spans="1:3">
      <c r="A975">
        <v>46.3029090491593</v>
      </c>
      <c r="B975">
        <v>1020</v>
      </c>
      <c r="C975">
        <f t="shared" si="15"/>
        <v>1000</v>
      </c>
    </row>
    <row r="976" spans="1:3">
      <c r="A976">
        <v>46.3229090491593</v>
      </c>
      <c r="B976">
        <v>1009.99999999999</v>
      </c>
      <c r="C976">
        <f t="shared" si="15"/>
        <v>1000</v>
      </c>
    </row>
    <row r="977" spans="1:3">
      <c r="A977">
        <v>46.3429090491593</v>
      </c>
      <c r="B977">
        <v>1020</v>
      </c>
      <c r="C977">
        <f t="shared" si="15"/>
        <v>1000</v>
      </c>
    </row>
    <row r="978" spans="1:3">
      <c r="A978">
        <v>46.3619090491593</v>
      </c>
      <c r="B978">
        <v>1030</v>
      </c>
      <c r="C978">
        <f t="shared" si="15"/>
        <v>1000</v>
      </c>
    </row>
    <row r="979" spans="1:3">
      <c r="A979">
        <v>46.3809090491593</v>
      </c>
      <c r="B979">
        <v>1040</v>
      </c>
      <c r="C979">
        <f t="shared" si="15"/>
        <v>1000</v>
      </c>
    </row>
    <row r="980" spans="1:3">
      <c r="A980">
        <v>46.4009090491593</v>
      </c>
      <c r="B980">
        <v>1040</v>
      </c>
      <c r="C980">
        <f t="shared" si="15"/>
        <v>1000</v>
      </c>
    </row>
    <row r="981" spans="1:3">
      <c r="A981">
        <v>46.4199090491593</v>
      </c>
      <c r="B981">
        <v>1050</v>
      </c>
      <c r="C981">
        <f t="shared" si="15"/>
        <v>1000</v>
      </c>
    </row>
    <row r="982" spans="1:3">
      <c r="A982">
        <v>46.4389090491593</v>
      </c>
      <c r="B982">
        <v>1060</v>
      </c>
      <c r="C982">
        <f t="shared" si="15"/>
        <v>1000</v>
      </c>
    </row>
    <row r="983" spans="1:3">
      <c r="A983">
        <v>46.4569090491593</v>
      </c>
      <c r="B983">
        <v>1070</v>
      </c>
      <c r="C983">
        <f t="shared" si="15"/>
        <v>1000</v>
      </c>
    </row>
    <row r="984" spans="1:3">
      <c r="A984">
        <v>46.4759090491593</v>
      </c>
      <c r="B984">
        <v>1070</v>
      </c>
      <c r="C984">
        <f t="shared" si="15"/>
        <v>1000</v>
      </c>
    </row>
    <row r="985" spans="1:3">
      <c r="A985">
        <v>46.4949090491593</v>
      </c>
      <c r="B985">
        <v>1070</v>
      </c>
      <c r="C985">
        <f t="shared" si="15"/>
        <v>1000</v>
      </c>
    </row>
    <row r="986" spans="1:3">
      <c r="A986">
        <v>46.5129090491593</v>
      </c>
      <c r="B986">
        <v>1080</v>
      </c>
      <c r="C986">
        <f t="shared" si="15"/>
        <v>1000</v>
      </c>
    </row>
    <row r="987" spans="1:3">
      <c r="A987">
        <v>46.5319090491593</v>
      </c>
      <c r="B987">
        <v>1080</v>
      </c>
      <c r="C987">
        <f t="shared" si="15"/>
        <v>1000</v>
      </c>
    </row>
    <row r="988" spans="1:3">
      <c r="A988">
        <v>46.5499090491593</v>
      </c>
      <c r="B988">
        <v>1090</v>
      </c>
      <c r="C988">
        <f t="shared" si="15"/>
        <v>1000</v>
      </c>
    </row>
    <row r="989" spans="1:3">
      <c r="A989">
        <v>46.5689090491593</v>
      </c>
      <c r="B989">
        <v>1090</v>
      </c>
      <c r="C989">
        <f t="shared" si="15"/>
        <v>1000</v>
      </c>
    </row>
    <row r="990" spans="1:3">
      <c r="A990">
        <v>46.5869090491593</v>
      </c>
      <c r="B990">
        <v>1090</v>
      </c>
      <c r="C990">
        <f t="shared" si="15"/>
        <v>1000</v>
      </c>
    </row>
    <row r="991" spans="1:3">
      <c r="A991">
        <v>46.6049090491593</v>
      </c>
      <c r="B991">
        <v>1090</v>
      </c>
      <c r="C991">
        <f t="shared" si="15"/>
        <v>1000</v>
      </c>
    </row>
    <row r="992" spans="1:3">
      <c r="A992">
        <v>46.6239090491593</v>
      </c>
      <c r="B992">
        <v>1080</v>
      </c>
      <c r="C992">
        <f t="shared" si="15"/>
        <v>1000</v>
      </c>
    </row>
    <row r="993" spans="1:3">
      <c r="A993">
        <v>46.6429090491593</v>
      </c>
      <c r="B993">
        <v>1070</v>
      </c>
      <c r="C993">
        <f t="shared" si="15"/>
        <v>1000</v>
      </c>
    </row>
    <row r="994" spans="1:3">
      <c r="A994">
        <v>46.6609090491593</v>
      </c>
      <c r="B994">
        <v>1060</v>
      </c>
      <c r="C994">
        <f t="shared" si="15"/>
        <v>1000</v>
      </c>
    </row>
    <row r="995" spans="1:3">
      <c r="A995">
        <v>46.6799090491593</v>
      </c>
      <c r="B995">
        <v>1050</v>
      </c>
      <c r="C995">
        <f t="shared" si="15"/>
        <v>1000</v>
      </c>
    </row>
    <row r="996" spans="1:3">
      <c r="A996">
        <v>46.6989090491593</v>
      </c>
      <c r="B996">
        <v>1050</v>
      </c>
      <c r="C996">
        <f t="shared" si="15"/>
        <v>1000</v>
      </c>
    </row>
    <row r="997" spans="1:3">
      <c r="A997">
        <v>46.7179090491593</v>
      </c>
      <c r="B997">
        <v>1050</v>
      </c>
      <c r="C997">
        <f t="shared" si="15"/>
        <v>1000</v>
      </c>
    </row>
    <row r="998" spans="1:3">
      <c r="A998">
        <v>46.7369090491593</v>
      </c>
      <c r="B998">
        <v>1060</v>
      </c>
      <c r="C998">
        <f t="shared" si="15"/>
        <v>1000</v>
      </c>
    </row>
    <row r="999" spans="1:3">
      <c r="A999">
        <v>46.7559090491593</v>
      </c>
      <c r="B999">
        <v>1050</v>
      </c>
      <c r="C999">
        <f t="shared" si="15"/>
        <v>1000</v>
      </c>
    </row>
    <row r="1000" spans="1:3">
      <c r="A1000">
        <v>46.7749090491593</v>
      </c>
      <c r="B1000">
        <v>1040</v>
      </c>
      <c r="C1000">
        <f t="shared" si="15"/>
        <v>1000</v>
      </c>
    </row>
    <row r="1001" spans="1:3">
      <c r="A1001">
        <v>46.7949090491593</v>
      </c>
      <c r="B1001">
        <v>1030</v>
      </c>
      <c r="C1001">
        <f t="shared" si="15"/>
        <v>1000</v>
      </c>
    </row>
    <row r="1002" spans="1:3">
      <c r="A1002">
        <v>46.8139090491593</v>
      </c>
      <c r="B1002">
        <v>1040</v>
      </c>
      <c r="C1002">
        <f t="shared" si="15"/>
        <v>1000</v>
      </c>
    </row>
    <row r="1003" spans="1:3">
      <c r="A1003">
        <v>46.8329090491593</v>
      </c>
      <c r="B1003">
        <v>1040</v>
      </c>
      <c r="C1003">
        <f t="shared" si="15"/>
        <v>1000</v>
      </c>
    </row>
    <row r="1004" spans="1:3">
      <c r="A1004">
        <v>46.8519090491593</v>
      </c>
      <c r="B1004">
        <v>1050</v>
      </c>
      <c r="C1004">
        <f t="shared" si="15"/>
        <v>1000</v>
      </c>
    </row>
    <row r="1005" spans="1:3">
      <c r="A1005">
        <v>46.8719090491593</v>
      </c>
      <c r="B1005">
        <v>1040</v>
      </c>
      <c r="C1005">
        <f t="shared" si="15"/>
        <v>1000</v>
      </c>
    </row>
    <row r="1006" spans="1:3">
      <c r="A1006">
        <v>46.8909090491593</v>
      </c>
      <c r="B1006">
        <v>1030</v>
      </c>
      <c r="C1006">
        <f t="shared" si="15"/>
        <v>1000</v>
      </c>
    </row>
    <row r="1007" spans="1:3">
      <c r="A1007">
        <v>46.9109090491593</v>
      </c>
      <c r="B1007">
        <v>1020</v>
      </c>
      <c r="C1007">
        <f t="shared" si="15"/>
        <v>1000</v>
      </c>
    </row>
    <row r="1008" spans="1:3">
      <c r="A1008">
        <v>46.9299090491593</v>
      </c>
      <c r="B1008">
        <v>1020</v>
      </c>
      <c r="C1008">
        <f t="shared" si="15"/>
        <v>1000</v>
      </c>
    </row>
    <row r="1009" spans="1:3">
      <c r="A1009">
        <v>46.9499090491593</v>
      </c>
      <c r="B1009">
        <v>1030</v>
      </c>
      <c r="C1009">
        <f t="shared" si="15"/>
        <v>1000</v>
      </c>
    </row>
    <row r="1010" spans="1:3">
      <c r="A1010">
        <v>46.9689090491593</v>
      </c>
      <c r="B1010">
        <v>1040</v>
      </c>
      <c r="C1010">
        <f t="shared" si="15"/>
        <v>1000</v>
      </c>
    </row>
    <row r="1011" spans="1:3">
      <c r="A1011">
        <v>46.9879090491593</v>
      </c>
      <c r="B1011">
        <v>1040</v>
      </c>
      <c r="C1011">
        <f t="shared" si="15"/>
        <v>1000</v>
      </c>
    </row>
    <row r="1012" spans="1:3">
      <c r="A1012">
        <v>47.0069090491593</v>
      </c>
      <c r="B1012">
        <v>1050</v>
      </c>
      <c r="C1012">
        <f t="shared" si="15"/>
        <v>1000</v>
      </c>
    </row>
    <row r="1013" spans="1:3">
      <c r="A1013">
        <v>47.0259090491593</v>
      </c>
      <c r="B1013">
        <v>1040</v>
      </c>
      <c r="C1013">
        <f t="shared" si="15"/>
        <v>1000</v>
      </c>
    </row>
    <row r="1014" spans="1:3">
      <c r="A1014">
        <v>47.0459090491593</v>
      </c>
      <c r="B1014">
        <v>1030</v>
      </c>
      <c r="C1014">
        <f t="shared" si="15"/>
        <v>1000</v>
      </c>
    </row>
    <row r="1015" spans="1:3">
      <c r="A1015">
        <v>47.0649090491593</v>
      </c>
      <c r="B1015">
        <v>1040</v>
      </c>
      <c r="C1015">
        <f t="shared" si="15"/>
        <v>1000</v>
      </c>
    </row>
    <row r="1016" spans="1:3">
      <c r="A1016">
        <v>47.0839090491593</v>
      </c>
      <c r="B1016">
        <v>1050</v>
      </c>
      <c r="C1016">
        <f t="shared" si="15"/>
        <v>1000</v>
      </c>
    </row>
    <row r="1017" spans="1:3">
      <c r="A1017">
        <v>47.1029090491593</v>
      </c>
      <c r="B1017">
        <v>1050</v>
      </c>
      <c r="C1017">
        <f t="shared" si="15"/>
        <v>1000</v>
      </c>
    </row>
    <row r="1018" spans="1:3">
      <c r="A1018">
        <v>47.1219090491593</v>
      </c>
      <c r="B1018">
        <v>1060</v>
      </c>
      <c r="C1018">
        <f t="shared" si="15"/>
        <v>1000</v>
      </c>
    </row>
    <row r="1019" spans="1:3">
      <c r="A1019">
        <v>47.1409090491593</v>
      </c>
      <c r="B1019">
        <v>1060</v>
      </c>
      <c r="C1019">
        <f t="shared" si="15"/>
        <v>1000</v>
      </c>
    </row>
    <row r="1020" spans="1:3">
      <c r="A1020">
        <v>47.1599090491593</v>
      </c>
      <c r="B1020">
        <v>1070</v>
      </c>
      <c r="C1020">
        <f t="shared" si="15"/>
        <v>1000</v>
      </c>
    </row>
    <row r="1021" spans="1:3">
      <c r="A1021">
        <v>47.1779090491593</v>
      </c>
      <c r="B1021">
        <v>1080</v>
      </c>
      <c r="C1021">
        <f t="shared" si="15"/>
        <v>1000</v>
      </c>
    </row>
    <row r="1022" spans="1:3">
      <c r="A1022">
        <v>47.1969090491593</v>
      </c>
      <c r="B1022">
        <v>1070</v>
      </c>
      <c r="C1022">
        <f t="shared" si="15"/>
        <v>1000</v>
      </c>
    </row>
    <row r="1023" spans="1:3">
      <c r="A1023">
        <v>47.2159090491593</v>
      </c>
      <c r="B1023">
        <v>1070</v>
      </c>
      <c r="C1023">
        <f t="shared" si="15"/>
        <v>1000</v>
      </c>
    </row>
    <row r="1024" spans="1:3">
      <c r="A1024">
        <v>47.2339090491593</v>
      </c>
      <c r="B1024">
        <v>1060</v>
      </c>
      <c r="C1024">
        <f t="shared" si="15"/>
        <v>1000</v>
      </c>
    </row>
    <row r="1025" spans="1:3">
      <c r="A1025">
        <v>47.2529090491593</v>
      </c>
      <c r="B1025">
        <v>1050</v>
      </c>
      <c r="C1025">
        <f t="shared" ref="C1025:C1088" si="16">IF(A1025&gt;90,-1000)+IF(A1025&gt;60,2000)+IF(A1025&lt;60,1000)</f>
        <v>1000</v>
      </c>
    </row>
    <row r="1026" spans="1:3">
      <c r="A1026">
        <v>47.2729090491593</v>
      </c>
      <c r="B1026">
        <v>1050</v>
      </c>
      <c r="C1026">
        <f t="shared" si="16"/>
        <v>1000</v>
      </c>
    </row>
    <row r="1027" spans="1:3">
      <c r="A1027">
        <v>47.2909090491593</v>
      </c>
      <c r="B1027">
        <v>1060</v>
      </c>
      <c r="C1027">
        <f t="shared" si="16"/>
        <v>1000</v>
      </c>
    </row>
    <row r="1028" spans="1:3">
      <c r="A1028">
        <v>47.3099090491593</v>
      </c>
      <c r="B1028">
        <v>1060</v>
      </c>
      <c r="C1028">
        <f t="shared" si="16"/>
        <v>1000</v>
      </c>
    </row>
    <row r="1029" spans="1:3">
      <c r="A1029">
        <v>47.3289090491593</v>
      </c>
      <c r="B1029">
        <v>1060</v>
      </c>
      <c r="C1029">
        <f t="shared" si="16"/>
        <v>1000</v>
      </c>
    </row>
    <row r="1030" spans="1:3">
      <c r="A1030">
        <v>47.3479090491593</v>
      </c>
      <c r="B1030">
        <v>1050</v>
      </c>
      <c r="C1030">
        <f t="shared" si="16"/>
        <v>1000</v>
      </c>
    </row>
    <row r="1031" spans="1:3">
      <c r="A1031">
        <v>47.3669090491593</v>
      </c>
      <c r="B1031">
        <v>1050</v>
      </c>
      <c r="C1031">
        <f t="shared" si="16"/>
        <v>1000</v>
      </c>
    </row>
    <row r="1032" spans="1:3">
      <c r="A1032">
        <v>47.3859090491593</v>
      </c>
      <c r="B1032">
        <v>1040</v>
      </c>
      <c r="C1032">
        <f t="shared" si="16"/>
        <v>1000</v>
      </c>
    </row>
    <row r="1033" spans="1:3">
      <c r="A1033">
        <v>47.4059090491593</v>
      </c>
      <c r="B1033">
        <v>1050</v>
      </c>
      <c r="C1033">
        <f t="shared" si="16"/>
        <v>1000</v>
      </c>
    </row>
    <row r="1034" spans="1:3">
      <c r="A1034">
        <v>47.4239090491593</v>
      </c>
      <c r="B1034">
        <v>1060</v>
      </c>
      <c r="C1034">
        <f t="shared" si="16"/>
        <v>1000</v>
      </c>
    </row>
    <row r="1035" spans="1:3">
      <c r="A1035">
        <v>47.4429090491593</v>
      </c>
      <c r="B1035">
        <v>1070</v>
      </c>
      <c r="C1035">
        <f t="shared" si="16"/>
        <v>1000</v>
      </c>
    </row>
    <row r="1036" spans="1:3">
      <c r="A1036">
        <v>47.4619090491593</v>
      </c>
      <c r="B1036">
        <v>1060</v>
      </c>
      <c r="C1036">
        <f t="shared" si="16"/>
        <v>1000</v>
      </c>
    </row>
    <row r="1037" spans="1:3">
      <c r="A1037">
        <v>47.4809090491593</v>
      </c>
      <c r="B1037">
        <v>1050</v>
      </c>
      <c r="C1037">
        <f t="shared" si="16"/>
        <v>1000</v>
      </c>
    </row>
    <row r="1038" spans="1:3">
      <c r="A1038">
        <v>47.4999090491593</v>
      </c>
      <c r="B1038">
        <v>1040</v>
      </c>
      <c r="C1038">
        <f t="shared" si="16"/>
        <v>1000</v>
      </c>
    </row>
    <row r="1039" spans="1:3">
      <c r="A1039">
        <v>47.5189090491593</v>
      </c>
      <c r="B1039">
        <v>1040</v>
      </c>
      <c r="C1039">
        <f t="shared" si="16"/>
        <v>1000</v>
      </c>
    </row>
    <row r="1040" spans="1:3">
      <c r="A1040">
        <v>47.5389090491593</v>
      </c>
      <c r="B1040">
        <v>1030</v>
      </c>
      <c r="C1040">
        <f t="shared" si="16"/>
        <v>1000</v>
      </c>
    </row>
    <row r="1041" spans="1:3">
      <c r="A1041">
        <v>47.5579090491593</v>
      </c>
      <c r="B1041">
        <v>1040</v>
      </c>
      <c r="C1041">
        <f t="shared" si="16"/>
        <v>1000</v>
      </c>
    </row>
    <row r="1042" spans="1:3">
      <c r="A1042">
        <v>47.5769090491593</v>
      </c>
      <c r="B1042">
        <v>1040</v>
      </c>
      <c r="C1042">
        <f t="shared" si="16"/>
        <v>1000</v>
      </c>
    </row>
    <row r="1043" spans="1:3">
      <c r="A1043">
        <v>47.5959090491593</v>
      </c>
      <c r="B1043">
        <v>1050</v>
      </c>
      <c r="C1043">
        <f t="shared" si="16"/>
        <v>1000</v>
      </c>
    </row>
    <row r="1044" spans="1:3">
      <c r="A1044">
        <v>47.6159090491593</v>
      </c>
      <c r="B1044">
        <v>1040</v>
      </c>
      <c r="C1044">
        <f t="shared" si="16"/>
        <v>1000</v>
      </c>
    </row>
    <row r="1045" spans="1:3">
      <c r="A1045">
        <v>47.6349090491593</v>
      </c>
      <c r="B1045">
        <v>1040</v>
      </c>
      <c r="C1045">
        <f t="shared" si="16"/>
        <v>1000</v>
      </c>
    </row>
    <row r="1046" spans="1:3">
      <c r="A1046">
        <v>47.6539090491593</v>
      </c>
      <c r="B1046">
        <v>1050</v>
      </c>
      <c r="C1046">
        <f t="shared" si="16"/>
        <v>1000</v>
      </c>
    </row>
    <row r="1047" spans="1:3">
      <c r="A1047">
        <v>47.6729090491593</v>
      </c>
      <c r="B1047">
        <v>1040</v>
      </c>
      <c r="C1047">
        <f t="shared" si="16"/>
        <v>1000</v>
      </c>
    </row>
    <row r="1048" spans="1:3">
      <c r="A1048">
        <v>47.6919090491593</v>
      </c>
      <c r="B1048">
        <v>1030</v>
      </c>
      <c r="C1048">
        <f t="shared" si="16"/>
        <v>1000</v>
      </c>
    </row>
    <row r="1049" spans="1:3">
      <c r="A1049">
        <v>47.7119090491593</v>
      </c>
      <c r="B1049">
        <v>1040</v>
      </c>
      <c r="C1049">
        <f t="shared" si="16"/>
        <v>1000</v>
      </c>
    </row>
    <row r="1050" spans="1:3">
      <c r="A1050">
        <v>47.7309090491593</v>
      </c>
      <c r="B1050">
        <v>1040</v>
      </c>
      <c r="C1050">
        <f t="shared" si="16"/>
        <v>1000</v>
      </c>
    </row>
    <row r="1051" spans="1:3">
      <c r="A1051">
        <v>47.7499090491593</v>
      </c>
      <c r="B1051">
        <v>1040</v>
      </c>
      <c r="C1051">
        <f t="shared" si="16"/>
        <v>1000</v>
      </c>
    </row>
    <row r="1052" spans="1:3">
      <c r="A1052">
        <v>47.7689090491593</v>
      </c>
      <c r="B1052">
        <v>1050</v>
      </c>
      <c r="C1052">
        <f t="shared" si="16"/>
        <v>1000</v>
      </c>
    </row>
    <row r="1053" spans="1:3">
      <c r="A1053">
        <v>47.7879090491593</v>
      </c>
      <c r="B1053">
        <v>1050</v>
      </c>
      <c r="C1053">
        <f t="shared" si="16"/>
        <v>1000</v>
      </c>
    </row>
    <row r="1054" spans="1:3">
      <c r="A1054">
        <v>47.8069090491593</v>
      </c>
      <c r="B1054">
        <v>1050</v>
      </c>
      <c r="C1054">
        <f t="shared" si="16"/>
        <v>1000</v>
      </c>
    </row>
    <row r="1055" spans="1:3">
      <c r="A1055">
        <v>47.8269090491593</v>
      </c>
      <c r="B1055">
        <v>1040</v>
      </c>
      <c r="C1055">
        <f t="shared" si="16"/>
        <v>1000</v>
      </c>
    </row>
    <row r="1056" spans="1:3">
      <c r="A1056">
        <v>47.8459090491593</v>
      </c>
      <c r="B1056">
        <v>1040</v>
      </c>
      <c r="C1056">
        <f t="shared" si="16"/>
        <v>1000</v>
      </c>
    </row>
    <row r="1057" spans="1:3">
      <c r="A1057">
        <v>47.8649090491593</v>
      </c>
      <c r="B1057">
        <v>1030</v>
      </c>
      <c r="C1057">
        <f t="shared" si="16"/>
        <v>1000</v>
      </c>
    </row>
    <row r="1058" spans="1:3">
      <c r="A1058">
        <v>47.8849090491593</v>
      </c>
      <c r="B1058">
        <v>1030</v>
      </c>
      <c r="C1058">
        <f t="shared" si="16"/>
        <v>1000</v>
      </c>
    </row>
    <row r="1059" spans="1:3">
      <c r="A1059">
        <v>47.9039090491593</v>
      </c>
      <c r="B1059">
        <v>1020</v>
      </c>
      <c r="C1059">
        <f t="shared" si="16"/>
        <v>1000</v>
      </c>
    </row>
    <row r="1060" spans="1:3">
      <c r="A1060">
        <v>47.9239090491593</v>
      </c>
      <c r="B1060">
        <v>1009.99999999999</v>
      </c>
      <c r="C1060">
        <f t="shared" si="16"/>
        <v>1000</v>
      </c>
    </row>
    <row r="1061" spans="1:3">
      <c r="A1061">
        <v>47.9429090491593</v>
      </c>
      <c r="B1061">
        <v>1020</v>
      </c>
      <c r="C1061">
        <f t="shared" si="16"/>
        <v>1000</v>
      </c>
    </row>
    <row r="1062" spans="1:3">
      <c r="A1062">
        <v>47.9629090491593</v>
      </c>
      <c r="B1062">
        <v>1020</v>
      </c>
      <c r="C1062">
        <f t="shared" si="16"/>
        <v>1000</v>
      </c>
    </row>
    <row r="1063" spans="1:3">
      <c r="A1063">
        <v>47.9829090491593</v>
      </c>
      <c r="B1063">
        <v>1030</v>
      </c>
      <c r="C1063">
        <f t="shared" si="16"/>
        <v>1000</v>
      </c>
    </row>
    <row r="1064" spans="1:3">
      <c r="A1064">
        <v>48.0019090491593</v>
      </c>
      <c r="B1064">
        <v>1030</v>
      </c>
      <c r="C1064">
        <f t="shared" si="16"/>
        <v>1000</v>
      </c>
    </row>
    <row r="1065" spans="1:3">
      <c r="A1065">
        <v>48.0209090491593</v>
      </c>
      <c r="B1065">
        <v>1040</v>
      </c>
      <c r="C1065">
        <f t="shared" si="16"/>
        <v>1000</v>
      </c>
    </row>
    <row r="1066" spans="1:3">
      <c r="A1066">
        <v>48.0409090491593</v>
      </c>
      <c r="B1066">
        <v>1030</v>
      </c>
      <c r="C1066">
        <f t="shared" si="16"/>
        <v>1000</v>
      </c>
    </row>
    <row r="1067" spans="1:3">
      <c r="A1067">
        <v>48.0599090491593</v>
      </c>
      <c r="B1067">
        <v>1040</v>
      </c>
      <c r="C1067">
        <f t="shared" si="16"/>
        <v>1000</v>
      </c>
    </row>
    <row r="1068" spans="1:3">
      <c r="A1068">
        <v>48.0789090491593</v>
      </c>
      <c r="B1068">
        <v>1040</v>
      </c>
      <c r="C1068">
        <f t="shared" si="16"/>
        <v>1000</v>
      </c>
    </row>
    <row r="1069" spans="1:3">
      <c r="A1069">
        <v>48.0989090491593</v>
      </c>
      <c r="B1069">
        <v>1030</v>
      </c>
      <c r="C1069">
        <f t="shared" si="16"/>
        <v>1000</v>
      </c>
    </row>
    <row r="1070" spans="1:3">
      <c r="A1070">
        <v>48.1179090491593</v>
      </c>
      <c r="B1070">
        <v>1030</v>
      </c>
      <c r="C1070">
        <f t="shared" si="16"/>
        <v>1000</v>
      </c>
    </row>
    <row r="1071" spans="1:3">
      <c r="A1071">
        <v>48.1369090491593</v>
      </c>
      <c r="B1071">
        <v>1040</v>
      </c>
      <c r="C1071">
        <f t="shared" si="16"/>
        <v>1000</v>
      </c>
    </row>
    <row r="1072" spans="1:3">
      <c r="A1072">
        <v>48.1559090491593</v>
      </c>
      <c r="B1072">
        <v>1050</v>
      </c>
      <c r="C1072">
        <f t="shared" si="16"/>
        <v>1000</v>
      </c>
    </row>
    <row r="1073" spans="1:3">
      <c r="A1073">
        <v>48.1759090491593</v>
      </c>
      <c r="B1073">
        <v>1040</v>
      </c>
      <c r="C1073">
        <f t="shared" si="16"/>
        <v>1000</v>
      </c>
    </row>
    <row r="1074" spans="1:3">
      <c r="A1074">
        <v>48.1949090491593</v>
      </c>
      <c r="B1074">
        <v>1040</v>
      </c>
      <c r="C1074">
        <f t="shared" si="16"/>
        <v>1000</v>
      </c>
    </row>
    <row r="1075" spans="1:3">
      <c r="A1075">
        <v>48.2139090491593</v>
      </c>
      <c r="B1075">
        <v>1030</v>
      </c>
      <c r="C1075">
        <f t="shared" si="16"/>
        <v>1000</v>
      </c>
    </row>
    <row r="1076" spans="1:3">
      <c r="A1076">
        <v>48.2339090491593</v>
      </c>
      <c r="B1076">
        <v>1020</v>
      </c>
      <c r="C1076">
        <f t="shared" si="16"/>
        <v>1000</v>
      </c>
    </row>
    <row r="1077" spans="1:3">
      <c r="A1077">
        <v>48.2529090491593</v>
      </c>
      <c r="B1077">
        <v>1030</v>
      </c>
      <c r="C1077">
        <f t="shared" si="16"/>
        <v>1000</v>
      </c>
    </row>
    <row r="1078" spans="1:3">
      <c r="A1078">
        <v>48.2719090491593</v>
      </c>
      <c r="B1078">
        <v>1040</v>
      </c>
      <c r="C1078">
        <f t="shared" si="16"/>
        <v>1000</v>
      </c>
    </row>
    <row r="1079" spans="1:3">
      <c r="A1079">
        <v>48.2919090491593</v>
      </c>
      <c r="B1079">
        <v>1050</v>
      </c>
      <c r="C1079">
        <f t="shared" si="16"/>
        <v>1000</v>
      </c>
    </row>
    <row r="1080" spans="1:3">
      <c r="A1080">
        <v>48.3109090491593</v>
      </c>
      <c r="B1080">
        <v>1040</v>
      </c>
      <c r="C1080">
        <f t="shared" si="16"/>
        <v>1000</v>
      </c>
    </row>
    <row r="1081" spans="1:3">
      <c r="A1081">
        <v>48.3299090491593</v>
      </c>
      <c r="B1081">
        <v>1050</v>
      </c>
      <c r="C1081">
        <f t="shared" si="16"/>
        <v>1000</v>
      </c>
    </row>
    <row r="1082" spans="1:3">
      <c r="A1082">
        <v>48.3489090491593</v>
      </c>
      <c r="B1082">
        <v>1050</v>
      </c>
      <c r="C1082">
        <f t="shared" si="16"/>
        <v>1000</v>
      </c>
    </row>
    <row r="1083" spans="1:3">
      <c r="A1083">
        <v>48.3679090491593</v>
      </c>
      <c r="B1083">
        <v>1050</v>
      </c>
      <c r="C1083">
        <f t="shared" si="16"/>
        <v>1000</v>
      </c>
    </row>
    <row r="1084" spans="1:3">
      <c r="A1084">
        <v>48.3869090491593</v>
      </c>
      <c r="B1084">
        <v>1040</v>
      </c>
      <c r="C1084">
        <f t="shared" si="16"/>
        <v>1000</v>
      </c>
    </row>
    <row r="1085" spans="1:3">
      <c r="A1085">
        <v>48.4059090491593</v>
      </c>
      <c r="B1085">
        <v>1040</v>
      </c>
      <c r="C1085">
        <f t="shared" si="16"/>
        <v>1000</v>
      </c>
    </row>
    <row r="1086" spans="1:3">
      <c r="A1086">
        <v>48.4259090491593</v>
      </c>
      <c r="B1086">
        <v>1040</v>
      </c>
      <c r="C1086">
        <f t="shared" si="16"/>
        <v>1000</v>
      </c>
    </row>
    <row r="1087" spans="1:3">
      <c r="A1087">
        <v>48.4449090491593</v>
      </c>
      <c r="B1087">
        <v>1030</v>
      </c>
      <c r="C1087">
        <f t="shared" si="16"/>
        <v>1000</v>
      </c>
    </row>
    <row r="1088" spans="1:3">
      <c r="A1088">
        <v>48.4639090491593</v>
      </c>
      <c r="B1088">
        <v>1040</v>
      </c>
      <c r="C1088">
        <f t="shared" si="16"/>
        <v>1000</v>
      </c>
    </row>
    <row r="1089" spans="1:3">
      <c r="A1089">
        <v>48.4839090491593</v>
      </c>
      <c r="B1089">
        <v>1030</v>
      </c>
      <c r="C1089">
        <f t="shared" ref="C1089:C1152" si="17">IF(A1089&gt;90,-1000)+IF(A1089&gt;60,2000)+IF(A1089&lt;60,1000)</f>
        <v>1000</v>
      </c>
    </row>
    <row r="1090" spans="1:3">
      <c r="A1090">
        <v>48.5029090491593</v>
      </c>
      <c r="B1090">
        <v>1040</v>
      </c>
      <c r="C1090">
        <f t="shared" si="17"/>
        <v>1000</v>
      </c>
    </row>
    <row r="1091" spans="1:3">
      <c r="A1091">
        <v>48.5219090491593</v>
      </c>
      <c r="B1091">
        <v>1050</v>
      </c>
      <c r="C1091">
        <f t="shared" si="17"/>
        <v>1000</v>
      </c>
    </row>
    <row r="1092" spans="1:3">
      <c r="A1092">
        <v>48.5409090491593</v>
      </c>
      <c r="B1092">
        <v>1060</v>
      </c>
      <c r="C1092">
        <f t="shared" si="17"/>
        <v>1000</v>
      </c>
    </row>
    <row r="1093" spans="1:3">
      <c r="A1093">
        <v>48.5599090491593</v>
      </c>
      <c r="B1093">
        <v>1070</v>
      </c>
      <c r="C1093">
        <f t="shared" si="17"/>
        <v>1000</v>
      </c>
    </row>
    <row r="1094" spans="1:3">
      <c r="A1094">
        <v>48.5779090491593</v>
      </c>
      <c r="B1094">
        <v>1060</v>
      </c>
      <c r="C1094">
        <f t="shared" si="17"/>
        <v>1000</v>
      </c>
    </row>
    <row r="1095" spans="1:3">
      <c r="A1095">
        <v>48.5969090491593</v>
      </c>
      <c r="B1095">
        <v>1070</v>
      </c>
      <c r="C1095">
        <f t="shared" si="17"/>
        <v>1000</v>
      </c>
    </row>
    <row r="1096" spans="1:3">
      <c r="A1096">
        <v>48.6159090491593</v>
      </c>
      <c r="B1096">
        <v>1060</v>
      </c>
      <c r="C1096">
        <f t="shared" si="17"/>
        <v>1000</v>
      </c>
    </row>
    <row r="1097" spans="1:3">
      <c r="A1097">
        <v>48.6349090491593</v>
      </c>
      <c r="B1097">
        <v>1070</v>
      </c>
      <c r="C1097">
        <f t="shared" si="17"/>
        <v>1000</v>
      </c>
    </row>
    <row r="1098" spans="1:3">
      <c r="A1098">
        <v>48.6529090491593</v>
      </c>
      <c r="B1098">
        <v>1080</v>
      </c>
      <c r="C1098">
        <f t="shared" si="17"/>
        <v>1000</v>
      </c>
    </row>
    <row r="1099" spans="1:3">
      <c r="A1099">
        <v>48.6719090491593</v>
      </c>
      <c r="B1099">
        <v>1070</v>
      </c>
      <c r="C1099">
        <f t="shared" si="17"/>
        <v>1000</v>
      </c>
    </row>
    <row r="1100" spans="1:3">
      <c r="A1100">
        <v>48.6909090491593</v>
      </c>
      <c r="B1100">
        <v>1080</v>
      </c>
      <c r="C1100">
        <f t="shared" si="17"/>
        <v>1000</v>
      </c>
    </row>
    <row r="1101" spans="1:3">
      <c r="A1101">
        <v>48.7089090491593</v>
      </c>
      <c r="B1101">
        <v>1070</v>
      </c>
      <c r="C1101">
        <f t="shared" si="17"/>
        <v>1000</v>
      </c>
    </row>
    <row r="1102" spans="1:3">
      <c r="A1102">
        <v>48.7279090491593</v>
      </c>
      <c r="B1102">
        <v>1060</v>
      </c>
      <c r="C1102">
        <f t="shared" si="17"/>
        <v>1000</v>
      </c>
    </row>
    <row r="1103" spans="1:3">
      <c r="A1103">
        <v>48.7469090491593</v>
      </c>
      <c r="B1103">
        <v>1060</v>
      </c>
      <c r="C1103">
        <f t="shared" si="17"/>
        <v>1000</v>
      </c>
    </row>
    <row r="1104" spans="1:3">
      <c r="A1104">
        <v>48.7659090491593</v>
      </c>
      <c r="B1104">
        <v>1050</v>
      </c>
      <c r="C1104">
        <f t="shared" si="17"/>
        <v>1000</v>
      </c>
    </row>
    <row r="1105" spans="1:3">
      <c r="A1105">
        <v>48.7849090491593</v>
      </c>
      <c r="B1105">
        <v>1060</v>
      </c>
      <c r="C1105">
        <f t="shared" si="17"/>
        <v>1000</v>
      </c>
    </row>
    <row r="1106" spans="1:3">
      <c r="A1106">
        <v>48.8039090491593</v>
      </c>
      <c r="B1106">
        <v>1070</v>
      </c>
      <c r="C1106">
        <f t="shared" si="17"/>
        <v>1000</v>
      </c>
    </row>
    <row r="1107" spans="1:3">
      <c r="A1107">
        <v>48.8219090491593</v>
      </c>
      <c r="B1107">
        <v>1080</v>
      </c>
      <c r="C1107">
        <f t="shared" si="17"/>
        <v>1000</v>
      </c>
    </row>
    <row r="1108" spans="1:3">
      <c r="A1108">
        <v>48.8409090491593</v>
      </c>
      <c r="B1108">
        <v>1090</v>
      </c>
      <c r="C1108">
        <f t="shared" si="17"/>
        <v>1000</v>
      </c>
    </row>
    <row r="1109" spans="1:3">
      <c r="A1109">
        <v>48.8589090491593</v>
      </c>
      <c r="B1109">
        <v>1090</v>
      </c>
      <c r="C1109">
        <f t="shared" si="17"/>
        <v>1000</v>
      </c>
    </row>
    <row r="1110" spans="1:3">
      <c r="A1110">
        <v>48.8769090491593</v>
      </c>
      <c r="B1110">
        <v>1090</v>
      </c>
      <c r="C1110">
        <f t="shared" si="17"/>
        <v>1000</v>
      </c>
    </row>
    <row r="1111" spans="1:3">
      <c r="A1111">
        <v>48.8959090491593</v>
      </c>
      <c r="B1111">
        <v>1080</v>
      </c>
      <c r="C1111">
        <f t="shared" si="17"/>
        <v>1000</v>
      </c>
    </row>
    <row r="1112" spans="1:3">
      <c r="A1112">
        <v>48.9139090491593</v>
      </c>
      <c r="B1112">
        <v>1070</v>
      </c>
      <c r="C1112">
        <f t="shared" si="17"/>
        <v>1000</v>
      </c>
    </row>
    <row r="1113" spans="1:3">
      <c r="A1113">
        <v>48.9329090491593</v>
      </c>
      <c r="B1113">
        <v>1080</v>
      </c>
      <c r="C1113">
        <f t="shared" si="17"/>
        <v>1000</v>
      </c>
    </row>
    <row r="1114" spans="1:3">
      <c r="A1114">
        <v>48.9509090491593</v>
      </c>
      <c r="B1114">
        <v>1090</v>
      </c>
      <c r="C1114">
        <f t="shared" si="17"/>
        <v>1000</v>
      </c>
    </row>
    <row r="1115" spans="1:3">
      <c r="A1115">
        <v>48.9699090491593</v>
      </c>
      <c r="B1115">
        <v>1100</v>
      </c>
      <c r="C1115">
        <f t="shared" si="17"/>
        <v>1000</v>
      </c>
    </row>
    <row r="1116" spans="1:3">
      <c r="A1116">
        <v>48.9879090491593</v>
      </c>
      <c r="B1116">
        <v>1100</v>
      </c>
      <c r="C1116">
        <f t="shared" si="17"/>
        <v>1000</v>
      </c>
    </row>
    <row r="1117" spans="1:3">
      <c r="A1117">
        <v>49.0059090491593</v>
      </c>
      <c r="B1117">
        <v>1090</v>
      </c>
      <c r="C1117">
        <f t="shared" si="17"/>
        <v>1000</v>
      </c>
    </row>
    <row r="1118" spans="1:3">
      <c r="A1118">
        <v>49.0239090491593</v>
      </c>
      <c r="B1118">
        <v>1080</v>
      </c>
      <c r="C1118">
        <f t="shared" si="17"/>
        <v>1000</v>
      </c>
    </row>
    <row r="1119" spans="1:3">
      <c r="A1119">
        <v>49.0429090491593</v>
      </c>
      <c r="B1119">
        <v>1090</v>
      </c>
      <c r="C1119">
        <f t="shared" si="17"/>
        <v>1000</v>
      </c>
    </row>
    <row r="1120" spans="1:3">
      <c r="A1120">
        <v>49.0609090491593</v>
      </c>
      <c r="B1120">
        <v>1090</v>
      </c>
      <c r="C1120">
        <f t="shared" si="17"/>
        <v>1000</v>
      </c>
    </row>
    <row r="1121" spans="1:3">
      <c r="A1121">
        <v>49.0799090491593</v>
      </c>
      <c r="B1121">
        <v>1080</v>
      </c>
      <c r="C1121">
        <f t="shared" si="17"/>
        <v>1000</v>
      </c>
    </row>
    <row r="1122" spans="1:3">
      <c r="A1122">
        <v>49.0979090491593</v>
      </c>
      <c r="B1122">
        <v>1070</v>
      </c>
      <c r="C1122">
        <f t="shared" si="17"/>
        <v>1000</v>
      </c>
    </row>
    <row r="1123" spans="1:3">
      <c r="A1123">
        <v>49.1169090491593</v>
      </c>
      <c r="B1123">
        <v>1060</v>
      </c>
      <c r="C1123">
        <f t="shared" si="17"/>
        <v>1000</v>
      </c>
    </row>
    <row r="1124" spans="1:3">
      <c r="A1124">
        <v>49.1359090491593</v>
      </c>
      <c r="B1124">
        <v>1050</v>
      </c>
      <c r="C1124">
        <f t="shared" si="17"/>
        <v>1000</v>
      </c>
    </row>
    <row r="1125" spans="1:3">
      <c r="A1125">
        <v>49.1549090491593</v>
      </c>
      <c r="B1125">
        <v>1050</v>
      </c>
      <c r="C1125">
        <f t="shared" si="17"/>
        <v>1000</v>
      </c>
    </row>
    <row r="1126" spans="1:3">
      <c r="A1126">
        <v>49.1739090491593</v>
      </c>
      <c r="B1126">
        <v>1040</v>
      </c>
      <c r="C1126">
        <f t="shared" si="17"/>
        <v>1000</v>
      </c>
    </row>
    <row r="1127" spans="1:3">
      <c r="A1127">
        <v>49.1939090491593</v>
      </c>
      <c r="B1127">
        <v>1040</v>
      </c>
      <c r="C1127">
        <f t="shared" si="17"/>
        <v>1000</v>
      </c>
    </row>
    <row r="1128" spans="1:3">
      <c r="A1128">
        <v>49.2129090491593</v>
      </c>
      <c r="B1128">
        <v>1030</v>
      </c>
      <c r="C1128">
        <f t="shared" si="17"/>
        <v>1000</v>
      </c>
    </row>
    <row r="1129" spans="1:3">
      <c r="A1129">
        <v>49.2319090491593</v>
      </c>
      <c r="B1129">
        <v>1040</v>
      </c>
      <c r="C1129">
        <f t="shared" si="17"/>
        <v>1000</v>
      </c>
    </row>
    <row r="1130" spans="1:3">
      <c r="A1130">
        <v>49.2509090491593</v>
      </c>
      <c r="B1130">
        <v>1050</v>
      </c>
      <c r="C1130">
        <f t="shared" si="17"/>
        <v>1000</v>
      </c>
    </row>
    <row r="1131" spans="1:3">
      <c r="A1131">
        <v>49.2699090491593</v>
      </c>
      <c r="B1131">
        <v>1040</v>
      </c>
      <c r="C1131">
        <f t="shared" si="17"/>
        <v>1000</v>
      </c>
    </row>
    <row r="1132" spans="1:3">
      <c r="A1132">
        <v>49.2899090491593</v>
      </c>
      <c r="B1132">
        <v>1050</v>
      </c>
      <c r="C1132">
        <f t="shared" si="17"/>
        <v>1000</v>
      </c>
    </row>
    <row r="1133" spans="1:3">
      <c r="A1133">
        <v>49.3089090491593</v>
      </c>
      <c r="B1133">
        <v>1050</v>
      </c>
      <c r="C1133">
        <f t="shared" si="17"/>
        <v>1000</v>
      </c>
    </row>
    <row r="1134" spans="1:3">
      <c r="A1134">
        <v>49.3279090491593</v>
      </c>
      <c r="B1134">
        <v>1060</v>
      </c>
      <c r="C1134">
        <f t="shared" si="17"/>
        <v>1000</v>
      </c>
    </row>
    <row r="1135" spans="1:3">
      <c r="A1135">
        <v>49.3459090491593</v>
      </c>
      <c r="B1135">
        <v>1060</v>
      </c>
      <c r="C1135">
        <f t="shared" si="17"/>
        <v>1000</v>
      </c>
    </row>
    <row r="1136" spans="1:3">
      <c r="A1136">
        <v>49.3649090491593</v>
      </c>
      <c r="B1136">
        <v>1070</v>
      </c>
      <c r="C1136">
        <f t="shared" si="17"/>
        <v>1000</v>
      </c>
    </row>
    <row r="1137" spans="1:3">
      <c r="A1137">
        <v>49.3839090491593</v>
      </c>
      <c r="B1137">
        <v>1070</v>
      </c>
      <c r="C1137">
        <f t="shared" si="17"/>
        <v>1000</v>
      </c>
    </row>
    <row r="1138" spans="1:3">
      <c r="A1138">
        <v>49.4029090491593</v>
      </c>
      <c r="B1138">
        <v>1060</v>
      </c>
      <c r="C1138">
        <f t="shared" si="17"/>
        <v>1000</v>
      </c>
    </row>
    <row r="1139" spans="1:3">
      <c r="A1139">
        <v>49.4219090491593</v>
      </c>
      <c r="B1139">
        <v>1050</v>
      </c>
      <c r="C1139">
        <f t="shared" si="17"/>
        <v>1000</v>
      </c>
    </row>
    <row r="1140" spans="1:3">
      <c r="A1140">
        <v>49.4409090491593</v>
      </c>
      <c r="B1140">
        <v>1040</v>
      </c>
      <c r="C1140">
        <f t="shared" si="17"/>
        <v>1000</v>
      </c>
    </row>
    <row r="1141" spans="1:3">
      <c r="A1141">
        <v>49.4599090491593</v>
      </c>
      <c r="B1141">
        <v>1030</v>
      </c>
      <c r="C1141">
        <f t="shared" si="17"/>
        <v>1000</v>
      </c>
    </row>
    <row r="1142" spans="1:3">
      <c r="A1142">
        <v>49.4789090491593</v>
      </c>
      <c r="B1142">
        <v>1040</v>
      </c>
      <c r="C1142">
        <f t="shared" si="17"/>
        <v>1000</v>
      </c>
    </row>
    <row r="1143" spans="1:3">
      <c r="A1143">
        <v>49.4989090491593</v>
      </c>
      <c r="B1143">
        <v>1040</v>
      </c>
      <c r="C1143">
        <f t="shared" si="17"/>
        <v>1000</v>
      </c>
    </row>
    <row r="1144" spans="1:3">
      <c r="A1144">
        <v>49.5179090491593</v>
      </c>
      <c r="B1144">
        <v>1050</v>
      </c>
      <c r="C1144">
        <f t="shared" si="17"/>
        <v>1000</v>
      </c>
    </row>
    <row r="1145" spans="1:3">
      <c r="A1145">
        <v>49.5369090491593</v>
      </c>
      <c r="B1145">
        <v>1050</v>
      </c>
      <c r="C1145">
        <f t="shared" si="17"/>
        <v>1000</v>
      </c>
    </row>
    <row r="1146" spans="1:3">
      <c r="A1146">
        <v>49.5559090491593</v>
      </c>
      <c r="B1146">
        <v>1050</v>
      </c>
      <c r="C1146">
        <f t="shared" si="17"/>
        <v>1000</v>
      </c>
    </row>
    <row r="1147" spans="1:3">
      <c r="A1147">
        <v>49.5749090491593</v>
      </c>
      <c r="B1147">
        <v>1040</v>
      </c>
      <c r="C1147">
        <f t="shared" si="17"/>
        <v>1000</v>
      </c>
    </row>
    <row r="1148" spans="1:3">
      <c r="A1148">
        <v>49.5939090491593</v>
      </c>
      <c r="B1148">
        <v>1050</v>
      </c>
      <c r="C1148">
        <f t="shared" si="17"/>
        <v>1000</v>
      </c>
    </row>
    <row r="1149" spans="1:3">
      <c r="A1149">
        <v>49.6129090491593</v>
      </c>
      <c r="B1149">
        <v>1040</v>
      </c>
      <c r="C1149">
        <f t="shared" si="17"/>
        <v>1000</v>
      </c>
    </row>
    <row r="1150" spans="1:3">
      <c r="A1150">
        <v>49.6329090491593</v>
      </c>
      <c r="B1150">
        <v>1030</v>
      </c>
      <c r="C1150">
        <f t="shared" si="17"/>
        <v>1000</v>
      </c>
    </row>
    <row r="1151" spans="1:3">
      <c r="A1151">
        <v>49.6519090491593</v>
      </c>
      <c r="B1151">
        <v>1040</v>
      </c>
      <c r="C1151">
        <f t="shared" si="17"/>
        <v>1000</v>
      </c>
    </row>
    <row r="1152" spans="1:3">
      <c r="A1152">
        <v>49.6709090491593</v>
      </c>
      <c r="B1152">
        <v>1030</v>
      </c>
      <c r="C1152">
        <f t="shared" si="17"/>
        <v>1000</v>
      </c>
    </row>
    <row r="1153" spans="1:3">
      <c r="A1153">
        <v>49.6909090491593</v>
      </c>
      <c r="B1153">
        <v>1030</v>
      </c>
      <c r="C1153">
        <f t="shared" ref="C1153:C1216" si="18">IF(A1153&gt;90,-1000)+IF(A1153&gt;60,2000)+IF(A1153&lt;60,1000)</f>
        <v>1000</v>
      </c>
    </row>
    <row r="1154" spans="1:3">
      <c r="A1154">
        <v>49.7099090491593</v>
      </c>
      <c r="B1154">
        <v>1020</v>
      </c>
      <c r="C1154">
        <f t="shared" si="18"/>
        <v>1000</v>
      </c>
    </row>
    <row r="1155" spans="1:3">
      <c r="A1155">
        <v>49.7299090491593</v>
      </c>
      <c r="B1155">
        <v>1020</v>
      </c>
      <c r="C1155">
        <f t="shared" si="18"/>
        <v>1000</v>
      </c>
    </row>
    <row r="1156" spans="1:3">
      <c r="A1156">
        <v>49.7489090491593</v>
      </c>
      <c r="B1156">
        <v>1030</v>
      </c>
      <c r="C1156">
        <f t="shared" si="18"/>
        <v>1000</v>
      </c>
    </row>
    <row r="1157" spans="1:3">
      <c r="A1157">
        <v>49.7689090491593</v>
      </c>
      <c r="B1157">
        <v>1030</v>
      </c>
      <c r="C1157">
        <f t="shared" si="18"/>
        <v>1000</v>
      </c>
    </row>
    <row r="1158" spans="1:3">
      <c r="A1158">
        <v>49.7879090491593</v>
      </c>
      <c r="B1158">
        <v>1040</v>
      </c>
      <c r="C1158">
        <f t="shared" si="18"/>
        <v>1000</v>
      </c>
    </row>
    <row r="1159" spans="1:3">
      <c r="A1159">
        <v>49.8069090491593</v>
      </c>
      <c r="B1159">
        <v>1050</v>
      </c>
      <c r="C1159">
        <f t="shared" si="18"/>
        <v>1000</v>
      </c>
    </row>
    <row r="1160" spans="1:3">
      <c r="A1160">
        <v>49.8259090491593</v>
      </c>
      <c r="B1160">
        <v>1050</v>
      </c>
      <c r="C1160">
        <f t="shared" si="18"/>
        <v>1000</v>
      </c>
    </row>
    <row r="1161" spans="1:3">
      <c r="A1161">
        <v>49.8449090491593</v>
      </c>
      <c r="B1161">
        <v>1040</v>
      </c>
      <c r="C1161">
        <f t="shared" si="18"/>
        <v>1000</v>
      </c>
    </row>
    <row r="1162" spans="1:3">
      <c r="A1162">
        <v>49.8649090491593</v>
      </c>
      <c r="B1162">
        <v>1050</v>
      </c>
      <c r="C1162">
        <f t="shared" si="18"/>
        <v>1000</v>
      </c>
    </row>
    <row r="1163" spans="1:3">
      <c r="A1163">
        <v>49.8829090491593</v>
      </c>
      <c r="B1163">
        <v>1060</v>
      </c>
      <c r="C1163">
        <f t="shared" si="18"/>
        <v>1000</v>
      </c>
    </row>
    <row r="1164" spans="1:3">
      <c r="A1164">
        <v>49.9019090491593</v>
      </c>
      <c r="B1164">
        <v>1070</v>
      </c>
      <c r="C1164">
        <f t="shared" si="18"/>
        <v>1000</v>
      </c>
    </row>
    <row r="1165" spans="1:3">
      <c r="A1165">
        <v>49.9209090491593</v>
      </c>
      <c r="B1165">
        <v>1070</v>
      </c>
      <c r="C1165">
        <f t="shared" si="18"/>
        <v>1000</v>
      </c>
    </row>
    <row r="1166" spans="1:3">
      <c r="A1166">
        <v>49.9389090491593</v>
      </c>
      <c r="B1166">
        <v>1080</v>
      </c>
      <c r="C1166">
        <f t="shared" si="18"/>
        <v>1000</v>
      </c>
    </row>
    <row r="1167" spans="1:3">
      <c r="A1167">
        <v>49.9579090491593</v>
      </c>
      <c r="B1167">
        <v>1070</v>
      </c>
      <c r="C1167">
        <f t="shared" si="18"/>
        <v>1000</v>
      </c>
    </row>
    <row r="1168" spans="1:3">
      <c r="A1168">
        <v>49.9769090491593</v>
      </c>
      <c r="B1168">
        <v>1070</v>
      </c>
      <c r="C1168">
        <f t="shared" si="18"/>
        <v>1000</v>
      </c>
    </row>
    <row r="1169" spans="1:3">
      <c r="A1169">
        <v>49.9959090491593</v>
      </c>
      <c r="B1169">
        <v>1070</v>
      </c>
      <c r="C1169">
        <f t="shared" si="18"/>
        <v>1000</v>
      </c>
    </row>
    <row r="1170" spans="1:3">
      <c r="A1170">
        <v>50.0139090491593</v>
      </c>
      <c r="B1170">
        <v>1070</v>
      </c>
      <c r="C1170">
        <f t="shared" si="18"/>
        <v>1000</v>
      </c>
    </row>
    <row r="1171" spans="1:3">
      <c r="A1171">
        <v>50.0329090491593</v>
      </c>
      <c r="B1171">
        <v>1060</v>
      </c>
      <c r="C1171">
        <f t="shared" si="18"/>
        <v>1000</v>
      </c>
    </row>
    <row r="1172" spans="1:3">
      <c r="A1172">
        <v>50.0519090491593</v>
      </c>
      <c r="B1172">
        <v>1070</v>
      </c>
      <c r="C1172">
        <f t="shared" si="18"/>
        <v>1000</v>
      </c>
    </row>
    <row r="1173" spans="1:3">
      <c r="A1173">
        <v>50.0699090491593</v>
      </c>
      <c r="B1173">
        <v>1080</v>
      </c>
      <c r="C1173">
        <f t="shared" si="18"/>
        <v>1000</v>
      </c>
    </row>
    <row r="1174" spans="1:3">
      <c r="A1174">
        <v>50.0889090491593</v>
      </c>
      <c r="B1174">
        <v>1070</v>
      </c>
      <c r="C1174">
        <f t="shared" si="18"/>
        <v>1000</v>
      </c>
    </row>
    <row r="1175" spans="1:3">
      <c r="A1175">
        <v>50.1079090491593</v>
      </c>
      <c r="B1175">
        <v>1070</v>
      </c>
      <c r="C1175">
        <f t="shared" si="18"/>
        <v>1000</v>
      </c>
    </row>
    <row r="1176" spans="1:3">
      <c r="A1176">
        <v>50.1259090491593</v>
      </c>
      <c r="B1176">
        <v>1070</v>
      </c>
      <c r="C1176">
        <f t="shared" si="18"/>
        <v>1000</v>
      </c>
    </row>
    <row r="1177" spans="1:3">
      <c r="A1177">
        <v>50.1449090491593</v>
      </c>
      <c r="B1177">
        <v>1060</v>
      </c>
      <c r="C1177">
        <f t="shared" si="18"/>
        <v>1000</v>
      </c>
    </row>
    <row r="1178" spans="1:3">
      <c r="A1178">
        <v>50.1639090491593</v>
      </c>
      <c r="B1178">
        <v>1060</v>
      </c>
      <c r="C1178">
        <f t="shared" si="18"/>
        <v>1000</v>
      </c>
    </row>
    <row r="1179" spans="1:3">
      <c r="A1179">
        <v>50.1829090491593</v>
      </c>
      <c r="B1179">
        <v>1050</v>
      </c>
      <c r="C1179">
        <f t="shared" si="18"/>
        <v>1000</v>
      </c>
    </row>
    <row r="1180" spans="1:3">
      <c r="A1180">
        <v>50.2019090491593</v>
      </c>
      <c r="B1180">
        <v>1050</v>
      </c>
      <c r="C1180">
        <f t="shared" si="18"/>
        <v>1000</v>
      </c>
    </row>
    <row r="1181" spans="1:3">
      <c r="A1181">
        <v>50.2209090491593</v>
      </c>
      <c r="B1181">
        <v>1040</v>
      </c>
      <c r="C1181">
        <f t="shared" si="18"/>
        <v>1000</v>
      </c>
    </row>
    <row r="1182" spans="1:3">
      <c r="A1182">
        <v>50.2399090491593</v>
      </c>
      <c r="B1182">
        <v>1050</v>
      </c>
      <c r="C1182">
        <f t="shared" si="18"/>
        <v>1000</v>
      </c>
    </row>
    <row r="1183" spans="1:3">
      <c r="A1183">
        <v>50.2589090491593</v>
      </c>
      <c r="B1183">
        <v>1050</v>
      </c>
      <c r="C1183">
        <f t="shared" si="18"/>
        <v>1000</v>
      </c>
    </row>
    <row r="1184" spans="1:3">
      <c r="A1184">
        <v>50.2779090491593</v>
      </c>
      <c r="B1184">
        <v>1050</v>
      </c>
      <c r="C1184">
        <f t="shared" si="18"/>
        <v>1000</v>
      </c>
    </row>
    <row r="1185" spans="1:3">
      <c r="A1185">
        <v>50.2969090491593</v>
      </c>
      <c r="B1185">
        <v>1060</v>
      </c>
      <c r="C1185">
        <f t="shared" si="18"/>
        <v>1000</v>
      </c>
    </row>
    <row r="1186" spans="1:3">
      <c r="A1186">
        <v>50.3159090491593</v>
      </c>
      <c r="B1186">
        <v>1070</v>
      </c>
      <c r="C1186">
        <f t="shared" si="18"/>
        <v>1000</v>
      </c>
    </row>
    <row r="1187" spans="1:3">
      <c r="A1187">
        <v>50.3349090491593</v>
      </c>
      <c r="B1187">
        <v>1080</v>
      </c>
      <c r="C1187">
        <f t="shared" si="18"/>
        <v>1000</v>
      </c>
    </row>
    <row r="1188" spans="1:3">
      <c r="A1188">
        <v>50.3529090491593</v>
      </c>
      <c r="B1188">
        <v>1080</v>
      </c>
      <c r="C1188">
        <f t="shared" si="18"/>
        <v>1000</v>
      </c>
    </row>
    <row r="1189" spans="1:3">
      <c r="A1189">
        <v>50.3719090491593</v>
      </c>
      <c r="B1189">
        <v>1070</v>
      </c>
      <c r="C1189">
        <f t="shared" si="18"/>
        <v>1000</v>
      </c>
    </row>
    <row r="1190" spans="1:3">
      <c r="A1190">
        <v>50.3909090491593</v>
      </c>
      <c r="B1190">
        <v>1060</v>
      </c>
      <c r="C1190">
        <f t="shared" si="18"/>
        <v>1000</v>
      </c>
    </row>
    <row r="1191" spans="1:3">
      <c r="A1191">
        <v>50.4099090491593</v>
      </c>
      <c r="B1191">
        <v>1060</v>
      </c>
      <c r="C1191">
        <f t="shared" si="18"/>
        <v>1000</v>
      </c>
    </row>
    <row r="1192" spans="1:3">
      <c r="A1192">
        <v>50.4279090491593</v>
      </c>
      <c r="B1192">
        <v>1060</v>
      </c>
      <c r="C1192">
        <f t="shared" si="18"/>
        <v>1000</v>
      </c>
    </row>
    <row r="1193" spans="1:3">
      <c r="A1193">
        <v>50.4469090491593</v>
      </c>
      <c r="B1193">
        <v>1050</v>
      </c>
      <c r="C1193">
        <f t="shared" si="18"/>
        <v>1000</v>
      </c>
    </row>
    <row r="1194" spans="1:3">
      <c r="A1194">
        <v>50.4659090491593</v>
      </c>
      <c r="B1194">
        <v>1050</v>
      </c>
      <c r="C1194">
        <f t="shared" si="18"/>
        <v>1000</v>
      </c>
    </row>
    <row r="1195" spans="1:3">
      <c r="A1195">
        <v>50.4859090491593</v>
      </c>
      <c r="B1195">
        <v>1040</v>
      </c>
      <c r="C1195">
        <f t="shared" si="18"/>
        <v>1000</v>
      </c>
    </row>
    <row r="1196" spans="1:3">
      <c r="A1196">
        <v>50.5049090491593</v>
      </c>
      <c r="B1196">
        <v>1050</v>
      </c>
      <c r="C1196">
        <f t="shared" si="18"/>
        <v>1000</v>
      </c>
    </row>
    <row r="1197" spans="1:3">
      <c r="A1197">
        <v>50.5239090491593</v>
      </c>
      <c r="B1197">
        <v>1060</v>
      </c>
      <c r="C1197">
        <f t="shared" si="18"/>
        <v>1000</v>
      </c>
    </row>
    <row r="1198" spans="1:3">
      <c r="A1198">
        <v>50.5429090491593</v>
      </c>
      <c r="B1198">
        <v>1060</v>
      </c>
      <c r="C1198">
        <f t="shared" si="18"/>
        <v>1000</v>
      </c>
    </row>
    <row r="1199" spans="1:3">
      <c r="A1199">
        <v>50.5609090491593</v>
      </c>
      <c r="B1199">
        <v>1050</v>
      </c>
      <c r="C1199">
        <f t="shared" si="18"/>
        <v>1000</v>
      </c>
    </row>
    <row r="1200" spans="1:3">
      <c r="A1200">
        <v>50.5799090491593</v>
      </c>
      <c r="B1200">
        <v>1060</v>
      </c>
      <c r="C1200">
        <f t="shared" si="18"/>
        <v>1000</v>
      </c>
    </row>
    <row r="1201" spans="1:3">
      <c r="A1201">
        <v>50.5989090491593</v>
      </c>
      <c r="B1201">
        <v>1060</v>
      </c>
      <c r="C1201">
        <f t="shared" si="18"/>
        <v>1000</v>
      </c>
    </row>
    <row r="1202" spans="1:3">
      <c r="A1202">
        <v>50.6179090491593</v>
      </c>
      <c r="B1202">
        <v>1050</v>
      </c>
      <c r="C1202">
        <f t="shared" si="18"/>
        <v>1000</v>
      </c>
    </row>
    <row r="1203" spans="1:3">
      <c r="A1203">
        <v>50.6369090491593</v>
      </c>
      <c r="B1203">
        <v>1050</v>
      </c>
      <c r="C1203">
        <f t="shared" si="18"/>
        <v>1000</v>
      </c>
    </row>
    <row r="1204" spans="1:3">
      <c r="A1204">
        <v>50.6559090491593</v>
      </c>
      <c r="B1204">
        <v>1040</v>
      </c>
      <c r="C1204">
        <f t="shared" si="18"/>
        <v>1000</v>
      </c>
    </row>
    <row r="1205" spans="1:3">
      <c r="A1205">
        <v>50.6759090491593</v>
      </c>
      <c r="B1205">
        <v>1050</v>
      </c>
      <c r="C1205">
        <f t="shared" si="18"/>
        <v>1000</v>
      </c>
    </row>
    <row r="1206" spans="1:3">
      <c r="A1206">
        <v>50.6949090491593</v>
      </c>
      <c r="B1206">
        <v>1060</v>
      </c>
      <c r="C1206">
        <f t="shared" si="18"/>
        <v>1000</v>
      </c>
    </row>
    <row r="1207" spans="1:3">
      <c r="A1207">
        <v>50.7129090491593</v>
      </c>
      <c r="B1207">
        <v>1060</v>
      </c>
      <c r="C1207">
        <f t="shared" si="18"/>
        <v>1000</v>
      </c>
    </row>
    <row r="1208" spans="1:3">
      <c r="A1208">
        <v>50.7319090491593</v>
      </c>
      <c r="B1208">
        <v>1050</v>
      </c>
      <c r="C1208">
        <f t="shared" si="18"/>
        <v>1000</v>
      </c>
    </row>
    <row r="1209" spans="1:3">
      <c r="A1209">
        <v>50.7519090491593</v>
      </c>
      <c r="B1209">
        <v>1040</v>
      </c>
      <c r="C1209">
        <f t="shared" si="18"/>
        <v>1000</v>
      </c>
    </row>
    <row r="1210" spans="1:3">
      <c r="A1210">
        <v>50.7709090491593</v>
      </c>
      <c r="B1210">
        <v>1050</v>
      </c>
      <c r="C1210">
        <f t="shared" si="18"/>
        <v>1000</v>
      </c>
    </row>
    <row r="1211" spans="1:3">
      <c r="A1211">
        <v>50.7899090491593</v>
      </c>
      <c r="B1211">
        <v>1040</v>
      </c>
      <c r="C1211">
        <f t="shared" si="18"/>
        <v>1000</v>
      </c>
    </row>
    <row r="1212" spans="1:3">
      <c r="A1212">
        <v>50.8089090491593</v>
      </c>
      <c r="B1212">
        <v>1030</v>
      </c>
      <c r="C1212">
        <f t="shared" si="18"/>
        <v>1000</v>
      </c>
    </row>
    <row r="1213" spans="1:3">
      <c r="A1213">
        <v>50.8289090491593</v>
      </c>
      <c r="B1213">
        <v>1030</v>
      </c>
      <c r="C1213">
        <f t="shared" si="18"/>
        <v>1000</v>
      </c>
    </row>
    <row r="1214" spans="1:3">
      <c r="A1214">
        <v>50.8479090491593</v>
      </c>
      <c r="B1214">
        <v>1030</v>
      </c>
      <c r="C1214">
        <f t="shared" si="18"/>
        <v>1000</v>
      </c>
    </row>
    <row r="1215" spans="1:3">
      <c r="A1215">
        <v>50.8679090491593</v>
      </c>
      <c r="B1215">
        <v>1020</v>
      </c>
      <c r="C1215">
        <f t="shared" si="18"/>
        <v>1000</v>
      </c>
    </row>
    <row r="1216" spans="1:3">
      <c r="A1216">
        <v>50.8869090491593</v>
      </c>
      <c r="B1216">
        <v>1009.99999999999</v>
      </c>
      <c r="C1216">
        <f t="shared" si="18"/>
        <v>1000</v>
      </c>
    </row>
    <row r="1217" spans="1:3">
      <c r="A1217">
        <v>50.9069090491593</v>
      </c>
      <c r="B1217">
        <v>1020</v>
      </c>
      <c r="C1217">
        <f t="shared" ref="C1217:C1280" si="19">IF(A1217&gt;90,-1000)+IF(A1217&gt;60,2000)+IF(A1217&lt;60,1000)</f>
        <v>1000</v>
      </c>
    </row>
    <row r="1218" spans="1:3">
      <c r="A1218">
        <v>50.9269090491593</v>
      </c>
      <c r="B1218">
        <v>1009.99999999999</v>
      </c>
      <c r="C1218">
        <f t="shared" si="19"/>
        <v>1000</v>
      </c>
    </row>
    <row r="1219" spans="1:3">
      <c r="A1219">
        <v>50.9469090491593</v>
      </c>
      <c r="B1219">
        <v>1009.99999999999</v>
      </c>
      <c r="C1219">
        <f t="shared" si="19"/>
        <v>1000</v>
      </c>
    </row>
    <row r="1220" spans="1:3">
      <c r="A1220">
        <v>50.9659090491593</v>
      </c>
      <c r="B1220">
        <v>1020</v>
      </c>
      <c r="C1220">
        <f t="shared" si="19"/>
        <v>1000</v>
      </c>
    </row>
    <row r="1221" spans="1:3">
      <c r="A1221">
        <v>50.9859090491593</v>
      </c>
      <c r="B1221">
        <v>1030</v>
      </c>
      <c r="C1221">
        <f t="shared" si="19"/>
        <v>1000</v>
      </c>
    </row>
    <row r="1222" spans="1:3">
      <c r="A1222">
        <v>51.0049090491593</v>
      </c>
      <c r="B1222">
        <v>1040</v>
      </c>
      <c r="C1222">
        <f t="shared" si="19"/>
        <v>1000</v>
      </c>
    </row>
    <row r="1223" spans="1:3">
      <c r="A1223">
        <v>51.0239090491593</v>
      </c>
      <c r="B1223">
        <v>1030</v>
      </c>
      <c r="C1223">
        <f t="shared" si="19"/>
        <v>1000</v>
      </c>
    </row>
    <row r="1224" spans="1:3">
      <c r="A1224">
        <v>51.0439090491593</v>
      </c>
      <c r="B1224">
        <v>1040</v>
      </c>
      <c r="C1224">
        <f t="shared" si="19"/>
        <v>1000</v>
      </c>
    </row>
    <row r="1225" spans="1:3">
      <c r="A1225">
        <v>51.0629090491593</v>
      </c>
      <c r="B1225">
        <v>1050</v>
      </c>
      <c r="C1225">
        <f t="shared" si="19"/>
        <v>1000</v>
      </c>
    </row>
    <row r="1226" spans="1:3">
      <c r="A1226">
        <v>51.0819090491593</v>
      </c>
      <c r="B1226">
        <v>1040</v>
      </c>
      <c r="C1226">
        <f t="shared" si="19"/>
        <v>1000</v>
      </c>
    </row>
    <row r="1227" spans="1:3">
      <c r="A1227">
        <v>51.1009090491593</v>
      </c>
      <c r="B1227">
        <v>1030</v>
      </c>
      <c r="C1227">
        <f t="shared" si="19"/>
        <v>1000</v>
      </c>
    </row>
    <row r="1228" spans="1:3">
      <c r="A1228">
        <v>51.1209090491593</v>
      </c>
      <c r="B1228">
        <v>1030</v>
      </c>
      <c r="C1228">
        <f t="shared" si="19"/>
        <v>1000</v>
      </c>
    </row>
    <row r="1229" spans="1:3">
      <c r="A1229">
        <v>51.1399090491593</v>
      </c>
      <c r="B1229">
        <v>1040</v>
      </c>
      <c r="C1229">
        <f t="shared" si="19"/>
        <v>1000</v>
      </c>
    </row>
    <row r="1230" spans="1:3">
      <c r="A1230">
        <v>51.1589090491593</v>
      </c>
      <c r="B1230">
        <v>1050</v>
      </c>
      <c r="C1230">
        <f t="shared" si="19"/>
        <v>1000</v>
      </c>
    </row>
    <row r="1231" spans="1:3">
      <c r="A1231">
        <v>51.1779090491593</v>
      </c>
      <c r="B1231">
        <v>1060</v>
      </c>
      <c r="C1231">
        <f t="shared" si="19"/>
        <v>1000</v>
      </c>
    </row>
    <row r="1232" spans="1:3">
      <c r="A1232">
        <v>51.1969090491593</v>
      </c>
      <c r="B1232">
        <v>1050</v>
      </c>
      <c r="C1232">
        <f t="shared" si="19"/>
        <v>1000</v>
      </c>
    </row>
    <row r="1233" spans="1:3">
      <c r="A1233">
        <v>51.2159090491593</v>
      </c>
      <c r="B1233">
        <v>1060</v>
      </c>
      <c r="C1233">
        <f t="shared" si="19"/>
        <v>1000</v>
      </c>
    </row>
    <row r="1234" spans="1:3">
      <c r="A1234">
        <v>51.2349090491593</v>
      </c>
      <c r="B1234">
        <v>1060</v>
      </c>
      <c r="C1234">
        <f t="shared" si="19"/>
        <v>1000</v>
      </c>
    </row>
    <row r="1235" spans="1:3">
      <c r="A1235">
        <v>51.2539090491593</v>
      </c>
      <c r="B1235">
        <v>1050</v>
      </c>
      <c r="C1235">
        <f t="shared" si="19"/>
        <v>1000</v>
      </c>
    </row>
    <row r="1236" spans="1:3">
      <c r="A1236">
        <v>51.2729090491593</v>
      </c>
      <c r="B1236">
        <v>1040</v>
      </c>
      <c r="C1236">
        <f t="shared" si="19"/>
        <v>1000</v>
      </c>
    </row>
    <row r="1237" spans="1:3">
      <c r="A1237">
        <v>51.2919090491593</v>
      </c>
      <c r="B1237">
        <v>1050</v>
      </c>
      <c r="C1237">
        <f t="shared" si="19"/>
        <v>1000</v>
      </c>
    </row>
    <row r="1238" spans="1:3">
      <c r="A1238">
        <v>51.3109090491593</v>
      </c>
      <c r="B1238">
        <v>1040</v>
      </c>
      <c r="C1238">
        <f t="shared" si="19"/>
        <v>1000</v>
      </c>
    </row>
    <row r="1239" spans="1:3">
      <c r="A1239">
        <v>51.3309090491593</v>
      </c>
      <c r="B1239">
        <v>1030</v>
      </c>
      <c r="C1239">
        <f t="shared" si="19"/>
        <v>1000</v>
      </c>
    </row>
    <row r="1240" spans="1:3">
      <c r="A1240">
        <v>51.3499090491593</v>
      </c>
      <c r="B1240">
        <v>1040</v>
      </c>
      <c r="C1240">
        <f t="shared" si="19"/>
        <v>1000</v>
      </c>
    </row>
    <row r="1241" spans="1:3">
      <c r="A1241">
        <v>51.3689090491593</v>
      </c>
      <c r="B1241">
        <v>1030</v>
      </c>
      <c r="C1241">
        <f t="shared" si="19"/>
        <v>1000</v>
      </c>
    </row>
    <row r="1242" spans="1:3">
      <c r="A1242">
        <v>51.3889090491593</v>
      </c>
      <c r="B1242">
        <v>1020</v>
      </c>
      <c r="C1242">
        <f t="shared" si="19"/>
        <v>1000</v>
      </c>
    </row>
    <row r="1243" spans="1:3">
      <c r="A1243">
        <v>51.4079090491593</v>
      </c>
      <c r="B1243">
        <v>1030</v>
      </c>
      <c r="C1243">
        <f t="shared" si="19"/>
        <v>1000</v>
      </c>
    </row>
    <row r="1244" spans="1:3">
      <c r="A1244">
        <v>51.4279090491593</v>
      </c>
      <c r="B1244">
        <v>1020</v>
      </c>
      <c r="C1244">
        <f t="shared" si="19"/>
        <v>1000</v>
      </c>
    </row>
    <row r="1245" spans="1:3">
      <c r="A1245">
        <v>51.4479090491593</v>
      </c>
      <c r="B1245">
        <v>1009.99999999999</v>
      </c>
      <c r="C1245">
        <f t="shared" si="19"/>
        <v>1000</v>
      </c>
    </row>
    <row r="1246" spans="1:3">
      <c r="A1246">
        <v>51.4669090491593</v>
      </c>
      <c r="B1246">
        <v>1020</v>
      </c>
      <c r="C1246">
        <f t="shared" si="19"/>
        <v>1000</v>
      </c>
    </row>
    <row r="1247" spans="1:3">
      <c r="A1247">
        <v>51.4869090491593</v>
      </c>
      <c r="B1247">
        <v>1009.99999999999</v>
      </c>
      <c r="C1247">
        <f t="shared" si="19"/>
        <v>1000</v>
      </c>
    </row>
    <row r="1248" spans="1:3">
      <c r="A1248">
        <v>51.5069090491593</v>
      </c>
      <c r="B1248">
        <v>1000</v>
      </c>
      <c r="C1248">
        <f t="shared" si="19"/>
        <v>1000</v>
      </c>
    </row>
    <row r="1249" spans="1:3">
      <c r="A1249">
        <v>51.5269090491593</v>
      </c>
      <c r="B1249">
        <v>1009.99999999999</v>
      </c>
      <c r="C1249">
        <f t="shared" si="19"/>
        <v>1000</v>
      </c>
    </row>
    <row r="1250" spans="1:3">
      <c r="A1250">
        <v>51.5469090491593</v>
      </c>
      <c r="B1250">
        <v>1000</v>
      </c>
      <c r="C1250">
        <f t="shared" si="19"/>
        <v>1000</v>
      </c>
    </row>
    <row r="1251" spans="1:3">
      <c r="A1251">
        <v>51.5669090491593</v>
      </c>
      <c r="B1251">
        <v>1000</v>
      </c>
      <c r="C1251">
        <f t="shared" si="19"/>
        <v>1000</v>
      </c>
    </row>
    <row r="1252" spans="1:3">
      <c r="A1252">
        <v>51.5869090491593</v>
      </c>
      <c r="B1252">
        <v>1009.99999999999</v>
      </c>
      <c r="C1252">
        <f t="shared" si="19"/>
        <v>1000</v>
      </c>
    </row>
    <row r="1253" spans="1:3">
      <c r="A1253">
        <v>51.6059090491593</v>
      </c>
      <c r="B1253">
        <v>1020</v>
      </c>
      <c r="C1253">
        <f t="shared" si="19"/>
        <v>1000</v>
      </c>
    </row>
    <row r="1254" spans="1:3">
      <c r="A1254">
        <v>51.6259090491593</v>
      </c>
      <c r="B1254">
        <v>1009.99999999999</v>
      </c>
      <c r="C1254">
        <f t="shared" si="19"/>
        <v>1000</v>
      </c>
    </row>
    <row r="1255" spans="1:3">
      <c r="A1255">
        <v>51.6459090491593</v>
      </c>
      <c r="B1255">
        <v>1020</v>
      </c>
      <c r="C1255">
        <f t="shared" si="19"/>
        <v>1000</v>
      </c>
    </row>
    <row r="1256" spans="1:3">
      <c r="A1256">
        <v>51.6649090491593</v>
      </c>
      <c r="B1256">
        <v>1020</v>
      </c>
      <c r="C1256">
        <f t="shared" si="19"/>
        <v>1000</v>
      </c>
    </row>
    <row r="1257" spans="1:3">
      <c r="A1257">
        <v>51.6849090491593</v>
      </c>
      <c r="B1257">
        <v>1030</v>
      </c>
      <c r="C1257">
        <f t="shared" si="19"/>
        <v>1000</v>
      </c>
    </row>
    <row r="1258" spans="1:3">
      <c r="A1258">
        <v>51.7039090491593</v>
      </c>
      <c r="B1258">
        <v>1020</v>
      </c>
      <c r="C1258">
        <f t="shared" si="19"/>
        <v>1000</v>
      </c>
    </row>
    <row r="1259" spans="1:3">
      <c r="A1259">
        <v>51.7239090491593</v>
      </c>
      <c r="B1259">
        <v>1030</v>
      </c>
      <c r="C1259">
        <f t="shared" si="19"/>
        <v>1000</v>
      </c>
    </row>
    <row r="1260" spans="1:3">
      <c r="A1260">
        <v>51.7429090491593</v>
      </c>
      <c r="B1260">
        <v>1020</v>
      </c>
      <c r="C1260">
        <f t="shared" si="19"/>
        <v>1000</v>
      </c>
    </row>
    <row r="1261" spans="1:3">
      <c r="A1261">
        <v>51.7629090491593</v>
      </c>
      <c r="B1261">
        <v>1009.99999999999</v>
      </c>
      <c r="C1261">
        <f t="shared" si="19"/>
        <v>1000</v>
      </c>
    </row>
    <row r="1262" spans="1:3">
      <c r="A1262">
        <v>51.7829090491593</v>
      </c>
      <c r="B1262">
        <v>1020</v>
      </c>
      <c r="C1262">
        <f t="shared" si="19"/>
        <v>1000</v>
      </c>
    </row>
    <row r="1263" spans="1:3">
      <c r="A1263">
        <v>51.8019090491593</v>
      </c>
      <c r="B1263">
        <v>1030</v>
      </c>
      <c r="C1263">
        <f t="shared" si="19"/>
        <v>1000</v>
      </c>
    </row>
    <row r="1264" spans="1:3">
      <c r="A1264">
        <v>51.8219090491593</v>
      </c>
      <c r="B1264">
        <v>1020</v>
      </c>
      <c r="C1264">
        <f t="shared" si="19"/>
        <v>1000</v>
      </c>
    </row>
    <row r="1265" spans="1:3">
      <c r="A1265">
        <v>51.8409090491593</v>
      </c>
      <c r="B1265">
        <v>1009.99999999999</v>
      </c>
      <c r="C1265">
        <f t="shared" si="19"/>
        <v>1000</v>
      </c>
    </row>
    <row r="1266" spans="1:3">
      <c r="A1266">
        <v>51.8609090491593</v>
      </c>
      <c r="B1266">
        <v>1020</v>
      </c>
      <c r="C1266">
        <f t="shared" si="19"/>
        <v>1000</v>
      </c>
    </row>
    <row r="1267" spans="1:3">
      <c r="A1267">
        <v>51.8809090491593</v>
      </c>
      <c r="B1267">
        <v>1030</v>
      </c>
      <c r="C1267">
        <f t="shared" si="19"/>
        <v>1000</v>
      </c>
    </row>
    <row r="1268" spans="1:3">
      <c r="A1268">
        <v>51.8999090491593</v>
      </c>
      <c r="B1268">
        <v>1040</v>
      </c>
      <c r="C1268">
        <f t="shared" si="19"/>
        <v>1000</v>
      </c>
    </row>
    <row r="1269" spans="1:3">
      <c r="A1269">
        <v>51.9189090491593</v>
      </c>
      <c r="B1269">
        <v>1050</v>
      </c>
      <c r="C1269">
        <f t="shared" si="19"/>
        <v>1000</v>
      </c>
    </row>
    <row r="1270" spans="1:3">
      <c r="A1270">
        <v>51.9379090491593</v>
      </c>
      <c r="B1270">
        <v>1040</v>
      </c>
      <c r="C1270">
        <f t="shared" si="19"/>
        <v>1000</v>
      </c>
    </row>
    <row r="1271" spans="1:3">
      <c r="A1271">
        <v>51.9579090491593</v>
      </c>
      <c r="B1271">
        <v>1030</v>
      </c>
      <c r="C1271">
        <f t="shared" si="19"/>
        <v>1000</v>
      </c>
    </row>
    <row r="1272" spans="1:3">
      <c r="A1272">
        <v>51.9769090491593</v>
      </c>
      <c r="B1272">
        <v>1040</v>
      </c>
      <c r="C1272">
        <f t="shared" si="19"/>
        <v>1000</v>
      </c>
    </row>
    <row r="1273" spans="1:3">
      <c r="A1273">
        <v>51.9959090491593</v>
      </c>
      <c r="B1273">
        <v>1040</v>
      </c>
      <c r="C1273">
        <f t="shared" si="19"/>
        <v>1000</v>
      </c>
    </row>
    <row r="1274" spans="1:3">
      <c r="A1274">
        <v>52.0149090491593</v>
      </c>
      <c r="B1274">
        <v>1050</v>
      </c>
      <c r="C1274">
        <f t="shared" si="19"/>
        <v>1000</v>
      </c>
    </row>
    <row r="1275" spans="1:3">
      <c r="A1275">
        <v>52.0339090491593</v>
      </c>
      <c r="B1275">
        <v>1040</v>
      </c>
      <c r="C1275">
        <f t="shared" si="19"/>
        <v>1000</v>
      </c>
    </row>
    <row r="1276" spans="1:3">
      <c r="A1276">
        <v>52.0539090491593</v>
      </c>
      <c r="B1276">
        <v>1030</v>
      </c>
      <c r="C1276">
        <f t="shared" si="19"/>
        <v>1000</v>
      </c>
    </row>
    <row r="1277" spans="1:3">
      <c r="A1277">
        <v>52.0729090491593</v>
      </c>
      <c r="B1277">
        <v>1040</v>
      </c>
      <c r="C1277">
        <f t="shared" si="19"/>
        <v>1000</v>
      </c>
    </row>
    <row r="1278" spans="1:3">
      <c r="A1278">
        <v>52.0919090491593</v>
      </c>
      <c r="B1278">
        <v>1030</v>
      </c>
      <c r="C1278">
        <f t="shared" si="19"/>
        <v>1000</v>
      </c>
    </row>
    <row r="1279" spans="1:3">
      <c r="A1279">
        <v>52.1119090491593</v>
      </c>
      <c r="B1279">
        <v>1030</v>
      </c>
      <c r="C1279">
        <f t="shared" si="19"/>
        <v>1000</v>
      </c>
    </row>
    <row r="1280" spans="1:3">
      <c r="A1280">
        <v>52.1309090491593</v>
      </c>
      <c r="B1280">
        <v>1040</v>
      </c>
      <c r="C1280">
        <f t="shared" si="19"/>
        <v>1000</v>
      </c>
    </row>
    <row r="1281" spans="1:3">
      <c r="A1281">
        <v>52.1499090491593</v>
      </c>
      <c r="B1281">
        <v>1040</v>
      </c>
      <c r="C1281">
        <f t="shared" ref="C1281:C1344" si="20">IF(A1281&gt;90,-1000)+IF(A1281&gt;60,2000)+IF(A1281&lt;60,1000)</f>
        <v>1000</v>
      </c>
    </row>
    <row r="1282" spans="1:3">
      <c r="A1282">
        <v>52.1699090491593</v>
      </c>
      <c r="B1282">
        <v>1040</v>
      </c>
      <c r="C1282">
        <f t="shared" si="20"/>
        <v>1000</v>
      </c>
    </row>
    <row r="1283" spans="1:3">
      <c r="A1283">
        <v>52.1889090491593</v>
      </c>
      <c r="B1283">
        <v>1050</v>
      </c>
      <c r="C1283">
        <f t="shared" si="20"/>
        <v>1000</v>
      </c>
    </row>
    <row r="1284" spans="1:3">
      <c r="A1284">
        <v>52.2079090491593</v>
      </c>
      <c r="B1284">
        <v>1040</v>
      </c>
      <c r="C1284">
        <f t="shared" si="20"/>
        <v>1000</v>
      </c>
    </row>
    <row r="1285" spans="1:3">
      <c r="A1285">
        <v>52.2269090491593</v>
      </c>
      <c r="B1285">
        <v>1030</v>
      </c>
      <c r="C1285">
        <f t="shared" si="20"/>
        <v>1000</v>
      </c>
    </row>
    <row r="1286" spans="1:3">
      <c r="A1286">
        <v>52.2469090491593</v>
      </c>
      <c r="B1286">
        <v>1020</v>
      </c>
      <c r="C1286">
        <f t="shared" si="20"/>
        <v>1000</v>
      </c>
    </row>
    <row r="1287" spans="1:3">
      <c r="A1287">
        <v>52.2659090491593</v>
      </c>
      <c r="B1287">
        <v>1030</v>
      </c>
      <c r="C1287">
        <f t="shared" si="20"/>
        <v>1000</v>
      </c>
    </row>
    <row r="1288" spans="1:3">
      <c r="A1288">
        <v>52.2859090491593</v>
      </c>
      <c r="B1288">
        <v>1040</v>
      </c>
      <c r="C1288">
        <f t="shared" si="20"/>
        <v>1000</v>
      </c>
    </row>
    <row r="1289" spans="1:3">
      <c r="A1289">
        <v>52.3049090491593</v>
      </c>
      <c r="B1289">
        <v>1030</v>
      </c>
      <c r="C1289">
        <f t="shared" si="20"/>
        <v>1000</v>
      </c>
    </row>
    <row r="1290" spans="1:3">
      <c r="A1290">
        <v>52.3239090491593</v>
      </c>
      <c r="B1290">
        <v>1040</v>
      </c>
      <c r="C1290">
        <f t="shared" si="20"/>
        <v>1000</v>
      </c>
    </row>
    <row r="1291" spans="1:3">
      <c r="A1291">
        <v>52.3429090491593</v>
      </c>
      <c r="B1291">
        <v>1050</v>
      </c>
      <c r="C1291">
        <f t="shared" si="20"/>
        <v>1000</v>
      </c>
    </row>
    <row r="1292" spans="1:3">
      <c r="A1292">
        <v>52.3619090491593</v>
      </c>
      <c r="B1292">
        <v>1040</v>
      </c>
      <c r="C1292">
        <f t="shared" si="20"/>
        <v>1000</v>
      </c>
    </row>
    <row r="1293" spans="1:3">
      <c r="A1293">
        <v>52.3819090491593</v>
      </c>
      <c r="B1293">
        <v>1050</v>
      </c>
      <c r="C1293">
        <f t="shared" si="20"/>
        <v>1000</v>
      </c>
    </row>
    <row r="1294" spans="1:3">
      <c r="A1294">
        <v>52.3999090491593</v>
      </c>
      <c r="B1294">
        <v>1060</v>
      </c>
      <c r="C1294">
        <f t="shared" si="20"/>
        <v>1000</v>
      </c>
    </row>
    <row r="1295" spans="1:3">
      <c r="A1295">
        <v>52.4189090491593</v>
      </c>
      <c r="B1295">
        <v>1060</v>
      </c>
      <c r="C1295">
        <f t="shared" si="20"/>
        <v>1000</v>
      </c>
    </row>
    <row r="1296" spans="1:3">
      <c r="A1296">
        <v>52.4379090491593</v>
      </c>
      <c r="B1296">
        <v>1070</v>
      </c>
      <c r="C1296">
        <f t="shared" si="20"/>
        <v>1000</v>
      </c>
    </row>
    <row r="1297" spans="1:3">
      <c r="A1297">
        <v>52.4569090491593</v>
      </c>
      <c r="B1297">
        <v>1060</v>
      </c>
      <c r="C1297">
        <f t="shared" si="20"/>
        <v>1000</v>
      </c>
    </row>
    <row r="1298" spans="1:3">
      <c r="A1298">
        <v>52.4759090491593</v>
      </c>
      <c r="B1298">
        <v>1050</v>
      </c>
      <c r="C1298">
        <f t="shared" si="20"/>
        <v>1000</v>
      </c>
    </row>
    <row r="1299" spans="1:3">
      <c r="A1299">
        <v>52.4949090491593</v>
      </c>
      <c r="B1299">
        <v>1060</v>
      </c>
      <c r="C1299">
        <f t="shared" si="20"/>
        <v>1000</v>
      </c>
    </row>
    <row r="1300" spans="1:3">
      <c r="A1300">
        <v>52.5139090491593</v>
      </c>
      <c r="B1300">
        <v>1070</v>
      </c>
      <c r="C1300">
        <f t="shared" si="20"/>
        <v>1000</v>
      </c>
    </row>
    <row r="1301" spans="1:3">
      <c r="A1301">
        <v>52.5319090491593</v>
      </c>
      <c r="B1301">
        <v>1080</v>
      </c>
      <c r="C1301">
        <f t="shared" si="20"/>
        <v>1000</v>
      </c>
    </row>
    <row r="1302" spans="1:3">
      <c r="A1302">
        <v>52.5509090491593</v>
      </c>
      <c r="B1302">
        <v>1070</v>
      </c>
      <c r="C1302">
        <f t="shared" si="20"/>
        <v>1000</v>
      </c>
    </row>
    <row r="1303" spans="1:3">
      <c r="A1303">
        <v>52.5699090491593</v>
      </c>
      <c r="B1303">
        <v>1060</v>
      </c>
      <c r="C1303">
        <f t="shared" si="20"/>
        <v>1000</v>
      </c>
    </row>
    <row r="1304" spans="1:3">
      <c r="A1304">
        <v>52.5879090491593</v>
      </c>
      <c r="B1304">
        <v>1060</v>
      </c>
      <c r="C1304">
        <f t="shared" si="20"/>
        <v>1000</v>
      </c>
    </row>
    <row r="1305" spans="1:3">
      <c r="A1305">
        <v>52.6069090491593</v>
      </c>
      <c r="B1305">
        <v>1070</v>
      </c>
      <c r="C1305">
        <f t="shared" si="20"/>
        <v>1000</v>
      </c>
    </row>
    <row r="1306" spans="1:3">
      <c r="A1306">
        <v>52.6259090491593</v>
      </c>
      <c r="B1306">
        <v>1060</v>
      </c>
      <c r="C1306">
        <f t="shared" si="20"/>
        <v>1000</v>
      </c>
    </row>
    <row r="1307" spans="1:3">
      <c r="A1307">
        <v>52.6449090491593</v>
      </c>
      <c r="B1307">
        <v>1070</v>
      </c>
      <c r="C1307">
        <f t="shared" si="20"/>
        <v>1000</v>
      </c>
    </row>
    <row r="1308" spans="1:3">
      <c r="A1308">
        <v>52.6629090491593</v>
      </c>
      <c r="B1308">
        <v>1080</v>
      </c>
      <c r="C1308">
        <f t="shared" si="20"/>
        <v>1000</v>
      </c>
    </row>
    <row r="1309" spans="1:3">
      <c r="A1309">
        <v>52.6819090491593</v>
      </c>
      <c r="B1309">
        <v>1080</v>
      </c>
      <c r="C1309">
        <f t="shared" si="20"/>
        <v>1000</v>
      </c>
    </row>
    <row r="1310" spans="1:3">
      <c r="A1310">
        <v>52.7009090491593</v>
      </c>
      <c r="B1310">
        <v>1070</v>
      </c>
      <c r="C1310">
        <f t="shared" si="20"/>
        <v>1000</v>
      </c>
    </row>
    <row r="1311" spans="1:3">
      <c r="A1311">
        <v>52.7189090491593</v>
      </c>
      <c r="B1311">
        <v>1060</v>
      </c>
      <c r="C1311">
        <f t="shared" si="20"/>
        <v>1000</v>
      </c>
    </row>
    <row r="1312" spans="1:3">
      <c r="A1312">
        <v>52.7379090491593</v>
      </c>
      <c r="B1312">
        <v>1050</v>
      </c>
      <c r="C1312">
        <f t="shared" si="20"/>
        <v>1000</v>
      </c>
    </row>
    <row r="1313" spans="1:3">
      <c r="A1313">
        <v>52.7569090491593</v>
      </c>
      <c r="B1313">
        <v>1050</v>
      </c>
      <c r="C1313">
        <f t="shared" si="20"/>
        <v>1000</v>
      </c>
    </row>
    <row r="1314" spans="1:3">
      <c r="A1314">
        <v>52.7759090491593</v>
      </c>
      <c r="B1314">
        <v>1060</v>
      </c>
      <c r="C1314">
        <f t="shared" si="20"/>
        <v>1000</v>
      </c>
    </row>
    <row r="1315" spans="1:3">
      <c r="A1315">
        <v>52.7949090491593</v>
      </c>
      <c r="B1315">
        <v>1060</v>
      </c>
      <c r="C1315">
        <f t="shared" si="20"/>
        <v>1000</v>
      </c>
    </row>
    <row r="1316" spans="1:3">
      <c r="A1316">
        <v>52.8139090491593</v>
      </c>
      <c r="B1316">
        <v>1060</v>
      </c>
      <c r="C1316">
        <f t="shared" si="20"/>
        <v>1000</v>
      </c>
    </row>
    <row r="1317" spans="1:3">
      <c r="A1317">
        <v>52.8329090491593</v>
      </c>
      <c r="B1317">
        <v>1070</v>
      </c>
      <c r="C1317">
        <f t="shared" si="20"/>
        <v>1000</v>
      </c>
    </row>
    <row r="1318" spans="1:3">
      <c r="A1318">
        <v>52.8509090491593</v>
      </c>
      <c r="B1318">
        <v>1080</v>
      </c>
      <c r="C1318">
        <f t="shared" si="20"/>
        <v>1000</v>
      </c>
    </row>
    <row r="1319" spans="1:3">
      <c r="A1319">
        <v>52.8699090491593</v>
      </c>
      <c r="B1319">
        <v>1070</v>
      </c>
      <c r="C1319">
        <f t="shared" si="20"/>
        <v>1000</v>
      </c>
    </row>
    <row r="1320" spans="1:3">
      <c r="A1320">
        <v>52.8889090491593</v>
      </c>
      <c r="B1320">
        <v>1060</v>
      </c>
      <c r="C1320">
        <f t="shared" si="20"/>
        <v>1000</v>
      </c>
    </row>
    <row r="1321" spans="1:3">
      <c r="A1321">
        <v>52.9079090491593</v>
      </c>
      <c r="B1321">
        <v>1050</v>
      </c>
      <c r="C1321">
        <f t="shared" si="20"/>
        <v>1000</v>
      </c>
    </row>
    <row r="1322" spans="1:3">
      <c r="A1322">
        <v>52.9269090491593</v>
      </c>
      <c r="B1322">
        <v>1040</v>
      </c>
      <c r="C1322">
        <f t="shared" si="20"/>
        <v>1000</v>
      </c>
    </row>
    <row r="1323" spans="1:3">
      <c r="A1323">
        <v>52.9459090491593</v>
      </c>
      <c r="B1323">
        <v>1040</v>
      </c>
      <c r="C1323">
        <f t="shared" si="20"/>
        <v>1000</v>
      </c>
    </row>
    <row r="1324" spans="1:3">
      <c r="A1324">
        <v>52.9649090491593</v>
      </c>
      <c r="B1324">
        <v>1050</v>
      </c>
      <c r="C1324">
        <f t="shared" si="20"/>
        <v>1000</v>
      </c>
    </row>
    <row r="1325" spans="1:3">
      <c r="A1325">
        <v>52.9839090491593</v>
      </c>
      <c r="B1325">
        <v>1060</v>
      </c>
      <c r="C1325">
        <f t="shared" si="20"/>
        <v>1000</v>
      </c>
    </row>
    <row r="1326" spans="1:3">
      <c r="A1326">
        <v>53.0029090491593</v>
      </c>
      <c r="B1326">
        <v>1070</v>
      </c>
      <c r="C1326">
        <f t="shared" si="20"/>
        <v>1000</v>
      </c>
    </row>
    <row r="1327" spans="1:3">
      <c r="A1327">
        <v>53.0219090491593</v>
      </c>
      <c r="B1327">
        <v>1060</v>
      </c>
      <c r="C1327">
        <f t="shared" si="20"/>
        <v>1000</v>
      </c>
    </row>
    <row r="1328" spans="1:3">
      <c r="A1328">
        <v>53.0409090491593</v>
      </c>
      <c r="B1328">
        <v>1070</v>
      </c>
      <c r="C1328">
        <f t="shared" si="20"/>
        <v>1000</v>
      </c>
    </row>
    <row r="1329" spans="1:3">
      <c r="A1329">
        <v>53.0589090491593</v>
      </c>
      <c r="B1329">
        <v>1070</v>
      </c>
      <c r="C1329">
        <f t="shared" si="20"/>
        <v>1000</v>
      </c>
    </row>
    <row r="1330" spans="1:3">
      <c r="A1330">
        <v>53.0779090491593</v>
      </c>
      <c r="B1330">
        <v>1080</v>
      </c>
      <c r="C1330">
        <f t="shared" si="20"/>
        <v>1000</v>
      </c>
    </row>
    <row r="1331" spans="1:3">
      <c r="A1331">
        <v>53.0959090491593</v>
      </c>
      <c r="B1331">
        <v>1090</v>
      </c>
      <c r="C1331">
        <f t="shared" si="20"/>
        <v>1000</v>
      </c>
    </row>
    <row r="1332" spans="1:3">
      <c r="A1332">
        <v>53.1149090491593</v>
      </c>
      <c r="B1332">
        <v>1090</v>
      </c>
      <c r="C1332">
        <f t="shared" si="20"/>
        <v>1000</v>
      </c>
    </row>
    <row r="1333" spans="1:3">
      <c r="A1333">
        <v>53.1329090491593</v>
      </c>
      <c r="B1333">
        <v>1080</v>
      </c>
      <c r="C1333">
        <f t="shared" si="20"/>
        <v>1000</v>
      </c>
    </row>
    <row r="1334" spans="1:3">
      <c r="A1334">
        <v>53.1519090491593</v>
      </c>
      <c r="B1334">
        <v>1070</v>
      </c>
      <c r="C1334">
        <f t="shared" si="20"/>
        <v>1000</v>
      </c>
    </row>
    <row r="1335" spans="1:3">
      <c r="A1335">
        <v>53.1699090491593</v>
      </c>
      <c r="B1335">
        <v>1080</v>
      </c>
      <c r="C1335">
        <f t="shared" si="20"/>
        <v>1000</v>
      </c>
    </row>
    <row r="1336" spans="1:3">
      <c r="A1336">
        <v>53.1889090491593</v>
      </c>
      <c r="B1336">
        <v>1080</v>
      </c>
      <c r="C1336">
        <f t="shared" si="20"/>
        <v>1000</v>
      </c>
    </row>
    <row r="1337" spans="1:3">
      <c r="A1337">
        <v>53.2069090491593</v>
      </c>
      <c r="B1337">
        <v>1070</v>
      </c>
      <c r="C1337">
        <f t="shared" si="20"/>
        <v>1000</v>
      </c>
    </row>
    <row r="1338" spans="1:3">
      <c r="A1338">
        <v>53.2259090491593</v>
      </c>
      <c r="B1338">
        <v>1060</v>
      </c>
      <c r="C1338">
        <f t="shared" si="20"/>
        <v>1000</v>
      </c>
    </row>
    <row r="1339" spans="1:3">
      <c r="A1339">
        <v>53.2449090491593</v>
      </c>
      <c r="B1339">
        <v>1050</v>
      </c>
      <c r="C1339">
        <f t="shared" si="20"/>
        <v>1000</v>
      </c>
    </row>
    <row r="1340" spans="1:3">
      <c r="A1340">
        <v>53.2639090491593</v>
      </c>
      <c r="B1340">
        <v>1050</v>
      </c>
      <c r="C1340">
        <f t="shared" si="20"/>
        <v>1000</v>
      </c>
    </row>
    <row r="1341" spans="1:3">
      <c r="A1341">
        <v>53.2829090491593</v>
      </c>
      <c r="B1341">
        <v>1060</v>
      </c>
      <c r="C1341">
        <f t="shared" si="20"/>
        <v>1000</v>
      </c>
    </row>
    <row r="1342" spans="1:3">
      <c r="A1342">
        <v>53.3019090491593</v>
      </c>
      <c r="B1342">
        <v>1070</v>
      </c>
      <c r="C1342">
        <f t="shared" si="20"/>
        <v>1000</v>
      </c>
    </row>
    <row r="1343" spans="1:3">
      <c r="A1343">
        <v>53.3209090491593</v>
      </c>
      <c r="B1343">
        <v>1060</v>
      </c>
      <c r="C1343">
        <f t="shared" si="20"/>
        <v>1000</v>
      </c>
    </row>
    <row r="1344" spans="1:3">
      <c r="A1344">
        <v>53.3399090491593</v>
      </c>
      <c r="B1344">
        <v>1050</v>
      </c>
      <c r="C1344">
        <f t="shared" si="20"/>
        <v>1000</v>
      </c>
    </row>
    <row r="1345" spans="1:3">
      <c r="A1345">
        <v>53.3589090491593</v>
      </c>
      <c r="B1345">
        <v>1050</v>
      </c>
      <c r="C1345">
        <f t="shared" ref="C1345:C1408" si="21">IF(A1345&gt;90,-1000)+IF(A1345&gt;60,2000)+IF(A1345&lt;60,1000)</f>
        <v>1000</v>
      </c>
    </row>
    <row r="1346" spans="1:3">
      <c r="A1346">
        <v>53.3779090491593</v>
      </c>
      <c r="B1346">
        <v>1040</v>
      </c>
      <c r="C1346">
        <f t="shared" si="21"/>
        <v>1000</v>
      </c>
    </row>
    <row r="1347" spans="1:3">
      <c r="A1347">
        <v>53.3969090491593</v>
      </c>
      <c r="B1347">
        <v>1030</v>
      </c>
      <c r="C1347">
        <f t="shared" si="21"/>
        <v>1000</v>
      </c>
    </row>
    <row r="1348" spans="1:3">
      <c r="A1348">
        <v>53.4159090491593</v>
      </c>
      <c r="B1348">
        <v>1040</v>
      </c>
      <c r="C1348">
        <f t="shared" si="21"/>
        <v>1000</v>
      </c>
    </row>
    <row r="1349" spans="1:3">
      <c r="A1349">
        <v>53.4359090491593</v>
      </c>
      <c r="B1349">
        <v>1040</v>
      </c>
      <c r="C1349">
        <f t="shared" si="21"/>
        <v>1000</v>
      </c>
    </row>
    <row r="1350" spans="1:3">
      <c r="A1350">
        <v>53.4549090491593</v>
      </c>
      <c r="B1350">
        <v>1050</v>
      </c>
      <c r="C1350">
        <f t="shared" si="21"/>
        <v>1000</v>
      </c>
    </row>
    <row r="1351" spans="1:3">
      <c r="A1351">
        <v>53.4739090491593</v>
      </c>
      <c r="B1351">
        <v>1040</v>
      </c>
      <c r="C1351">
        <f t="shared" si="21"/>
        <v>1000</v>
      </c>
    </row>
    <row r="1352" spans="1:3">
      <c r="A1352">
        <v>53.4929090491593</v>
      </c>
      <c r="B1352">
        <v>1040</v>
      </c>
      <c r="C1352">
        <f t="shared" si="21"/>
        <v>1000</v>
      </c>
    </row>
    <row r="1353" spans="1:3">
      <c r="A1353">
        <v>53.5119090491593</v>
      </c>
      <c r="B1353">
        <v>1050</v>
      </c>
      <c r="C1353">
        <f t="shared" si="21"/>
        <v>1000</v>
      </c>
    </row>
    <row r="1354" spans="1:3">
      <c r="A1354">
        <v>53.5309090491593</v>
      </c>
      <c r="B1354">
        <v>1060</v>
      </c>
      <c r="C1354">
        <f t="shared" si="21"/>
        <v>1000</v>
      </c>
    </row>
    <row r="1355" spans="1:3">
      <c r="A1355">
        <v>53.5499090491593</v>
      </c>
      <c r="B1355">
        <v>1070</v>
      </c>
      <c r="C1355">
        <f t="shared" si="21"/>
        <v>1000</v>
      </c>
    </row>
    <row r="1356" spans="1:3">
      <c r="A1356">
        <v>53.5689090491593</v>
      </c>
      <c r="B1356">
        <v>1080</v>
      </c>
      <c r="C1356">
        <f t="shared" si="21"/>
        <v>1000</v>
      </c>
    </row>
    <row r="1357" spans="1:3">
      <c r="A1357">
        <v>53.5869090491593</v>
      </c>
      <c r="B1357">
        <v>1080</v>
      </c>
      <c r="C1357">
        <f t="shared" si="21"/>
        <v>1000</v>
      </c>
    </row>
    <row r="1358" spans="1:3">
      <c r="A1358">
        <v>53.6059090491593</v>
      </c>
      <c r="B1358">
        <v>1070</v>
      </c>
      <c r="C1358">
        <f t="shared" si="21"/>
        <v>1000</v>
      </c>
    </row>
    <row r="1359" spans="1:3">
      <c r="A1359">
        <v>53.6239090491593</v>
      </c>
      <c r="B1359">
        <v>1070</v>
      </c>
      <c r="C1359">
        <f t="shared" si="21"/>
        <v>1000</v>
      </c>
    </row>
    <row r="1360" spans="1:3">
      <c r="A1360">
        <v>53.6429090491593</v>
      </c>
      <c r="B1360">
        <v>1060</v>
      </c>
      <c r="C1360">
        <f t="shared" si="21"/>
        <v>1000</v>
      </c>
    </row>
    <row r="1361" spans="1:3">
      <c r="A1361">
        <v>53.6619090491593</v>
      </c>
      <c r="B1361">
        <v>1060</v>
      </c>
      <c r="C1361">
        <f t="shared" si="21"/>
        <v>1000</v>
      </c>
    </row>
    <row r="1362" spans="1:3">
      <c r="A1362">
        <v>53.6809090491593</v>
      </c>
      <c r="B1362">
        <v>1050</v>
      </c>
      <c r="C1362">
        <f t="shared" si="21"/>
        <v>1000</v>
      </c>
    </row>
    <row r="1363" spans="1:3">
      <c r="A1363">
        <v>53.6999090491593</v>
      </c>
      <c r="B1363">
        <v>1050</v>
      </c>
      <c r="C1363">
        <f t="shared" si="21"/>
        <v>1000</v>
      </c>
    </row>
    <row r="1364" spans="1:3">
      <c r="A1364">
        <v>53.7189090491593</v>
      </c>
      <c r="B1364">
        <v>1040</v>
      </c>
      <c r="C1364">
        <f t="shared" si="21"/>
        <v>1000</v>
      </c>
    </row>
    <row r="1365" spans="1:3">
      <c r="A1365">
        <v>53.7389090491593</v>
      </c>
      <c r="B1365">
        <v>1040</v>
      </c>
      <c r="C1365">
        <f t="shared" si="21"/>
        <v>1000</v>
      </c>
    </row>
    <row r="1366" spans="1:3">
      <c r="A1366">
        <v>53.7579090491593</v>
      </c>
      <c r="B1366">
        <v>1040</v>
      </c>
      <c r="C1366">
        <f t="shared" si="21"/>
        <v>1000</v>
      </c>
    </row>
    <row r="1367" spans="1:3">
      <c r="A1367">
        <v>53.7769090491593</v>
      </c>
      <c r="B1367">
        <v>1030</v>
      </c>
      <c r="C1367">
        <f t="shared" si="21"/>
        <v>1000</v>
      </c>
    </row>
    <row r="1368" spans="1:3">
      <c r="A1368">
        <v>53.7969090491593</v>
      </c>
      <c r="B1368">
        <v>1020</v>
      </c>
      <c r="C1368">
        <f t="shared" si="21"/>
        <v>1000</v>
      </c>
    </row>
    <row r="1369" spans="1:3">
      <c r="A1369">
        <v>53.8159090491593</v>
      </c>
      <c r="B1369">
        <v>1030</v>
      </c>
      <c r="C1369">
        <f t="shared" si="21"/>
        <v>1000</v>
      </c>
    </row>
    <row r="1370" spans="1:3">
      <c r="A1370">
        <v>53.8359090491593</v>
      </c>
      <c r="B1370">
        <v>1020</v>
      </c>
      <c r="C1370">
        <f t="shared" si="21"/>
        <v>1000</v>
      </c>
    </row>
    <row r="1371" spans="1:3">
      <c r="A1371">
        <v>53.8549090491593</v>
      </c>
      <c r="B1371">
        <v>1030</v>
      </c>
      <c r="C1371">
        <f t="shared" si="21"/>
        <v>1000</v>
      </c>
    </row>
    <row r="1372" spans="1:3">
      <c r="A1372">
        <v>53.8739090491593</v>
      </c>
      <c r="B1372">
        <v>1040</v>
      </c>
      <c r="C1372">
        <f t="shared" si="21"/>
        <v>1000</v>
      </c>
    </row>
    <row r="1373" spans="1:3">
      <c r="A1373">
        <v>53.8939090491593</v>
      </c>
      <c r="B1373">
        <v>1040</v>
      </c>
      <c r="C1373">
        <f t="shared" si="21"/>
        <v>1000</v>
      </c>
    </row>
    <row r="1374" spans="1:3">
      <c r="A1374">
        <v>53.9129090491593</v>
      </c>
      <c r="B1374">
        <v>1050</v>
      </c>
      <c r="C1374">
        <f t="shared" si="21"/>
        <v>1000</v>
      </c>
    </row>
    <row r="1375" spans="1:3">
      <c r="A1375">
        <v>53.9319090491593</v>
      </c>
      <c r="B1375">
        <v>1060</v>
      </c>
      <c r="C1375">
        <f t="shared" si="21"/>
        <v>1000</v>
      </c>
    </row>
    <row r="1376" spans="1:3">
      <c r="A1376">
        <v>53.9509090491593</v>
      </c>
      <c r="B1376">
        <v>1070</v>
      </c>
      <c r="C1376">
        <f t="shared" si="21"/>
        <v>1000</v>
      </c>
    </row>
    <row r="1377" spans="1:3">
      <c r="A1377">
        <v>53.9689090491593</v>
      </c>
      <c r="B1377">
        <v>1070</v>
      </c>
      <c r="C1377">
        <f t="shared" si="21"/>
        <v>1000</v>
      </c>
    </row>
    <row r="1378" spans="1:3">
      <c r="A1378">
        <v>53.9879090491593</v>
      </c>
      <c r="B1378">
        <v>1060</v>
      </c>
      <c r="C1378">
        <f t="shared" si="21"/>
        <v>1000</v>
      </c>
    </row>
    <row r="1379" spans="1:3">
      <c r="A1379">
        <v>54.0069090491593</v>
      </c>
      <c r="B1379">
        <v>1070</v>
      </c>
      <c r="C1379">
        <f t="shared" si="21"/>
        <v>1000</v>
      </c>
    </row>
    <row r="1380" spans="1:3">
      <c r="A1380">
        <v>54.0249090491593</v>
      </c>
      <c r="B1380">
        <v>1080</v>
      </c>
      <c r="C1380">
        <f t="shared" si="21"/>
        <v>1000</v>
      </c>
    </row>
    <row r="1381" spans="1:3">
      <c r="A1381">
        <v>54.0439090491593</v>
      </c>
      <c r="B1381">
        <v>1090</v>
      </c>
      <c r="C1381">
        <f t="shared" si="21"/>
        <v>1000</v>
      </c>
    </row>
    <row r="1382" spans="1:3">
      <c r="A1382">
        <v>54.0619090491593</v>
      </c>
      <c r="B1382">
        <v>1090</v>
      </c>
      <c r="C1382">
        <f t="shared" si="21"/>
        <v>1000</v>
      </c>
    </row>
    <row r="1383" spans="1:3">
      <c r="A1383">
        <v>54.0809090491593</v>
      </c>
      <c r="B1383">
        <v>1080</v>
      </c>
      <c r="C1383">
        <f t="shared" si="21"/>
        <v>1000</v>
      </c>
    </row>
    <row r="1384" spans="1:3">
      <c r="A1384">
        <v>54.0989090491593</v>
      </c>
      <c r="B1384">
        <v>1080</v>
      </c>
      <c r="C1384">
        <f t="shared" si="21"/>
        <v>1000</v>
      </c>
    </row>
    <row r="1385" spans="1:3">
      <c r="A1385">
        <v>54.1179090491593</v>
      </c>
      <c r="B1385">
        <v>1090</v>
      </c>
      <c r="C1385">
        <f t="shared" si="21"/>
        <v>1000</v>
      </c>
    </row>
    <row r="1386" spans="1:3">
      <c r="A1386">
        <v>54.1359090491593</v>
      </c>
      <c r="B1386">
        <v>1080</v>
      </c>
      <c r="C1386">
        <f t="shared" si="21"/>
        <v>1000</v>
      </c>
    </row>
    <row r="1387" spans="1:3">
      <c r="A1387">
        <v>54.1539090491593</v>
      </c>
      <c r="B1387">
        <v>1090</v>
      </c>
      <c r="C1387">
        <f t="shared" si="21"/>
        <v>1000</v>
      </c>
    </row>
    <row r="1388" spans="1:3">
      <c r="A1388">
        <v>54.1729090491593</v>
      </c>
      <c r="B1388">
        <v>1090</v>
      </c>
      <c r="C1388">
        <f t="shared" si="21"/>
        <v>1000</v>
      </c>
    </row>
    <row r="1389" spans="1:3">
      <c r="A1389">
        <v>54.1909090491593</v>
      </c>
      <c r="B1389">
        <v>1080</v>
      </c>
      <c r="C1389">
        <f t="shared" si="21"/>
        <v>1000</v>
      </c>
    </row>
    <row r="1390" spans="1:3">
      <c r="A1390">
        <v>54.2099090491593</v>
      </c>
      <c r="B1390">
        <v>1080</v>
      </c>
      <c r="C1390">
        <f t="shared" si="21"/>
        <v>1000</v>
      </c>
    </row>
    <row r="1391" spans="1:3">
      <c r="A1391">
        <v>54.2279090491593</v>
      </c>
      <c r="B1391">
        <v>1070</v>
      </c>
      <c r="C1391">
        <f t="shared" si="21"/>
        <v>1000</v>
      </c>
    </row>
    <row r="1392" spans="1:3">
      <c r="A1392">
        <v>54.2469090491593</v>
      </c>
      <c r="B1392">
        <v>1060</v>
      </c>
      <c r="C1392">
        <f t="shared" si="21"/>
        <v>1000</v>
      </c>
    </row>
    <row r="1393" spans="1:3">
      <c r="A1393">
        <v>54.2659090491593</v>
      </c>
      <c r="B1393">
        <v>1070</v>
      </c>
      <c r="C1393">
        <f t="shared" si="21"/>
        <v>1000</v>
      </c>
    </row>
    <row r="1394" spans="1:3">
      <c r="A1394">
        <v>54.2839090491593</v>
      </c>
      <c r="B1394">
        <v>1080</v>
      </c>
      <c r="C1394">
        <f t="shared" si="21"/>
        <v>1000</v>
      </c>
    </row>
    <row r="1395" spans="1:3">
      <c r="A1395">
        <v>54.3029090491593</v>
      </c>
      <c r="B1395">
        <v>1070</v>
      </c>
      <c r="C1395">
        <f t="shared" si="21"/>
        <v>1000</v>
      </c>
    </row>
    <row r="1396" spans="1:3">
      <c r="A1396">
        <v>54.3219090491593</v>
      </c>
      <c r="B1396">
        <v>1070</v>
      </c>
      <c r="C1396">
        <f t="shared" si="21"/>
        <v>1000</v>
      </c>
    </row>
    <row r="1397" spans="1:3">
      <c r="A1397">
        <v>54.3399090491593</v>
      </c>
      <c r="B1397">
        <v>1070</v>
      </c>
      <c r="C1397">
        <f t="shared" si="21"/>
        <v>1000</v>
      </c>
    </row>
    <row r="1398" spans="1:3">
      <c r="A1398">
        <v>54.3589090491593</v>
      </c>
      <c r="B1398">
        <v>1070</v>
      </c>
      <c r="C1398">
        <f t="shared" si="21"/>
        <v>1000</v>
      </c>
    </row>
    <row r="1399" spans="1:3">
      <c r="A1399">
        <v>54.3779090491593</v>
      </c>
      <c r="B1399">
        <v>1070</v>
      </c>
      <c r="C1399">
        <f t="shared" si="21"/>
        <v>1000</v>
      </c>
    </row>
    <row r="1400" spans="1:3">
      <c r="A1400">
        <v>54.3959090491593</v>
      </c>
      <c r="B1400">
        <v>1080</v>
      </c>
      <c r="C1400">
        <f t="shared" si="21"/>
        <v>1000</v>
      </c>
    </row>
    <row r="1401" spans="1:3">
      <c r="A1401">
        <v>54.4149090491593</v>
      </c>
      <c r="B1401">
        <v>1070</v>
      </c>
      <c r="C1401">
        <f t="shared" si="21"/>
        <v>1000</v>
      </c>
    </row>
    <row r="1402" spans="1:3">
      <c r="A1402">
        <v>54.4339090491593</v>
      </c>
      <c r="B1402">
        <v>1080</v>
      </c>
      <c r="C1402">
        <f t="shared" si="21"/>
        <v>1000</v>
      </c>
    </row>
    <row r="1403" spans="1:3">
      <c r="A1403">
        <v>54.4519090491593</v>
      </c>
      <c r="B1403">
        <v>1090</v>
      </c>
      <c r="C1403">
        <f t="shared" si="21"/>
        <v>1000</v>
      </c>
    </row>
    <row r="1404" spans="1:3">
      <c r="A1404">
        <v>54.4709090491593</v>
      </c>
      <c r="B1404">
        <v>1080</v>
      </c>
      <c r="C1404">
        <f t="shared" si="21"/>
        <v>1000</v>
      </c>
    </row>
    <row r="1405" spans="1:3">
      <c r="A1405">
        <v>54.4889090491593</v>
      </c>
      <c r="B1405">
        <v>1070</v>
      </c>
      <c r="C1405">
        <f t="shared" si="21"/>
        <v>1000</v>
      </c>
    </row>
    <row r="1406" spans="1:3">
      <c r="A1406">
        <v>54.5079090491593</v>
      </c>
      <c r="B1406">
        <v>1060</v>
      </c>
      <c r="C1406">
        <f t="shared" si="21"/>
        <v>1000</v>
      </c>
    </row>
    <row r="1407" spans="1:3">
      <c r="A1407">
        <v>54.5269090491593</v>
      </c>
      <c r="B1407">
        <v>1060</v>
      </c>
      <c r="C1407">
        <f t="shared" si="21"/>
        <v>1000</v>
      </c>
    </row>
    <row r="1408" spans="1:3">
      <c r="A1408">
        <v>54.5459090491593</v>
      </c>
      <c r="B1408">
        <v>1070</v>
      </c>
      <c r="C1408">
        <f t="shared" si="21"/>
        <v>1000</v>
      </c>
    </row>
    <row r="1409" spans="1:3">
      <c r="A1409">
        <v>54.5639090491593</v>
      </c>
      <c r="B1409">
        <v>1060</v>
      </c>
      <c r="C1409">
        <f t="shared" ref="C1409:C1472" si="22">IF(A1409&gt;90,-1000)+IF(A1409&gt;60,2000)+IF(A1409&lt;60,1000)</f>
        <v>1000</v>
      </c>
    </row>
    <row r="1410" spans="1:3">
      <c r="A1410">
        <v>54.5829090491593</v>
      </c>
      <c r="B1410">
        <v>1060</v>
      </c>
      <c r="C1410">
        <f t="shared" si="22"/>
        <v>1000</v>
      </c>
    </row>
    <row r="1411" spans="1:3">
      <c r="A1411">
        <v>54.6019090491593</v>
      </c>
      <c r="B1411">
        <v>1070</v>
      </c>
      <c r="C1411">
        <f t="shared" si="22"/>
        <v>1000</v>
      </c>
    </row>
    <row r="1412" spans="1:3">
      <c r="A1412">
        <v>54.6209090491593</v>
      </c>
      <c r="B1412">
        <v>1070</v>
      </c>
      <c r="C1412">
        <f t="shared" si="22"/>
        <v>1000</v>
      </c>
    </row>
    <row r="1413" spans="1:3">
      <c r="A1413">
        <v>54.6399090491593</v>
      </c>
      <c r="B1413">
        <v>1060</v>
      </c>
      <c r="C1413">
        <f t="shared" si="22"/>
        <v>1000</v>
      </c>
    </row>
    <row r="1414" spans="1:3">
      <c r="A1414">
        <v>54.6579090491593</v>
      </c>
      <c r="B1414">
        <v>1050</v>
      </c>
      <c r="C1414">
        <f t="shared" si="22"/>
        <v>1000</v>
      </c>
    </row>
    <row r="1415" spans="1:3">
      <c r="A1415">
        <v>54.6779090491593</v>
      </c>
      <c r="B1415">
        <v>1040</v>
      </c>
      <c r="C1415">
        <f t="shared" si="22"/>
        <v>1000</v>
      </c>
    </row>
    <row r="1416" spans="1:3">
      <c r="A1416">
        <v>54.6969090491593</v>
      </c>
      <c r="B1416">
        <v>1050</v>
      </c>
      <c r="C1416">
        <f t="shared" si="22"/>
        <v>1000</v>
      </c>
    </row>
    <row r="1417" spans="1:3">
      <c r="A1417">
        <v>54.7159090491593</v>
      </c>
      <c r="B1417">
        <v>1060</v>
      </c>
      <c r="C1417">
        <f t="shared" si="22"/>
        <v>1000</v>
      </c>
    </row>
    <row r="1418" spans="1:3">
      <c r="A1418">
        <v>54.7339090491593</v>
      </c>
      <c r="B1418">
        <v>1070</v>
      </c>
      <c r="C1418">
        <f t="shared" si="22"/>
        <v>1000</v>
      </c>
    </row>
    <row r="1419" spans="1:3">
      <c r="A1419">
        <v>54.7529090491593</v>
      </c>
      <c r="B1419">
        <v>1070</v>
      </c>
      <c r="C1419">
        <f t="shared" si="22"/>
        <v>1000</v>
      </c>
    </row>
    <row r="1420" spans="1:3">
      <c r="A1420">
        <v>54.7719090491593</v>
      </c>
      <c r="B1420">
        <v>1060</v>
      </c>
      <c r="C1420">
        <f t="shared" si="22"/>
        <v>1000</v>
      </c>
    </row>
    <row r="1421" spans="1:3">
      <c r="A1421">
        <v>54.7909090491593</v>
      </c>
      <c r="B1421">
        <v>1070</v>
      </c>
      <c r="C1421">
        <f t="shared" si="22"/>
        <v>1000</v>
      </c>
    </row>
    <row r="1422" spans="1:3">
      <c r="A1422">
        <v>54.8099090491593</v>
      </c>
      <c r="B1422">
        <v>1060</v>
      </c>
      <c r="C1422">
        <f t="shared" si="22"/>
        <v>1000</v>
      </c>
    </row>
    <row r="1423" spans="1:3">
      <c r="A1423">
        <v>54.8279090491593</v>
      </c>
      <c r="B1423">
        <v>1060</v>
      </c>
      <c r="C1423">
        <f t="shared" si="22"/>
        <v>1000</v>
      </c>
    </row>
    <row r="1424" spans="1:3">
      <c r="A1424">
        <v>54.8469090491593</v>
      </c>
      <c r="B1424">
        <v>1070</v>
      </c>
      <c r="C1424">
        <f t="shared" si="22"/>
        <v>1000</v>
      </c>
    </row>
    <row r="1425" spans="1:3">
      <c r="A1425">
        <v>54.8659090491593</v>
      </c>
      <c r="B1425">
        <v>1060</v>
      </c>
      <c r="C1425">
        <f t="shared" si="22"/>
        <v>1000</v>
      </c>
    </row>
    <row r="1426" spans="1:3">
      <c r="A1426">
        <v>54.8849090491593</v>
      </c>
      <c r="B1426">
        <v>1050</v>
      </c>
      <c r="C1426">
        <f t="shared" si="22"/>
        <v>1000</v>
      </c>
    </row>
    <row r="1427" spans="1:3">
      <c r="A1427">
        <v>54.9039090491593</v>
      </c>
      <c r="B1427">
        <v>1060</v>
      </c>
      <c r="C1427">
        <f t="shared" si="22"/>
        <v>1000</v>
      </c>
    </row>
    <row r="1428" spans="1:3">
      <c r="A1428">
        <v>54.9229090491593</v>
      </c>
      <c r="B1428">
        <v>1050</v>
      </c>
      <c r="C1428">
        <f t="shared" si="22"/>
        <v>1000</v>
      </c>
    </row>
    <row r="1429" spans="1:3">
      <c r="A1429">
        <v>54.9419090491593</v>
      </c>
      <c r="B1429">
        <v>1060</v>
      </c>
      <c r="C1429">
        <f t="shared" si="22"/>
        <v>1000</v>
      </c>
    </row>
    <row r="1430" spans="1:3">
      <c r="A1430">
        <v>54.9609090491593</v>
      </c>
      <c r="B1430">
        <v>1060</v>
      </c>
      <c r="C1430">
        <f t="shared" si="22"/>
        <v>1000</v>
      </c>
    </row>
    <row r="1431" spans="1:3">
      <c r="A1431">
        <v>54.9789090491593</v>
      </c>
      <c r="B1431">
        <v>1070</v>
      </c>
      <c r="C1431">
        <f t="shared" si="22"/>
        <v>1000</v>
      </c>
    </row>
    <row r="1432" spans="1:3">
      <c r="A1432">
        <v>54.9979090491593</v>
      </c>
      <c r="B1432">
        <v>1060</v>
      </c>
      <c r="C1432">
        <f t="shared" si="22"/>
        <v>1000</v>
      </c>
    </row>
    <row r="1433" spans="1:3">
      <c r="A1433">
        <v>55.0169090491593</v>
      </c>
      <c r="B1433">
        <v>1050</v>
      </c>
      <c r="C1433">
        <f t="shared" si="22"/>
        <v>1000</v>
      </c>
    </row>
    <row r="1434" spans="1:3">
      <c r="A1434">
        <v>55.0359090491593</v>
      </c>
      <c r="B1434">
        <v>1040</v>
      </c>
      <c r="C1434">
        <f t="shared" si="22"/>
        <v>1000</v>
      </c>
    </row>
    <row r="1435" spans="1:3">
      <c r="A1435">
        <v>55.0559090491593</v>
      </c>
      <c r="B1435">
        <v>1030</v>
      </c>
      <c r="C1435">
        <f t="shared" si="22"/>
        <v>1000</v>
      </c>
    </row>
    <row r="1436" spans="1:3">
      <c r="A1436">
        <v>55.0749090491593</v>
      </c>
      <c r="B1436">
        <v>1020</v>
      </c>
      <c r="C1436">
        <f t="shared" si="22"/>
        <v>1000</v>
      </c>
    </row>
    <row r="1437" spans="1:3">
      <c r="A1437">
        <v>55.0949090491593</v>
      </c>
      <c r="B1437">
        <v>1020</v>
      </c>
      <c r="C1437">
        <f t="shared" si="22"/>
        <v>1000</v>
      </c>
    </row>
    <row r="1438" spans="1:3">
      <c r="A1438">
        <v>55.1149090491593</v>
      </c>
      <c r="B1438">
        <v>1009.99999999999</v>
      </c>
      <c r="C1438">
        <f t="shared" si="22"/>
        <v>1000</v>
      </c>
    </row>
    <row r="1439" spans="1:3">
      <c r="A1439">
        <v>55.1339090491593</v>
      </c>
      <c r="B1439">
        <v>1020</v>
      </c>
      <c r="C1439">
        <f t="shared" si="22"/>
        <v>1000</v>
      </c>
    </row>
    <row r="1440" spans="1:3">
      <c r="A1440">
        <v>55.1539090491593</v>
      </c>
      <c r="B1440">
        <v>1020</v>
      </c>
      <c r="C1440">
        <f t="shared" si="22"/>
        <v>1000</v>
      </c>
    </row>
    <row r="1441" spans="1:3">
      <c r="A1441">
        <v>55.1729090491593</v>
      </c>
      <c r="B1441">
        <v>1030</v>
      </c>
      <c r="C1441">
        <f t="shared" si="22"/>
        <v>1000</v>
      </c>
    </row>
    <row r="1442" spans="1:3">
      <c r="A1442">
        <v>55.1929090491593</v>
      </c>
      <c r="B1442">
        <v>1040</v>
      </c>
      <c r="C1442">
        <f t="shared" si="22"/>
        <v>1000</v>
      </c>
    </row>
    <row r="1443" spans="1:3">
      <c r="A1443">
        <v>55.2119090491593</v>
      </c>
      <c r="B1443">
        <v>1040</v>
      </c>
      <c r="C1443">
        <f t="shared" si="22"/>
        <v>1000</v>
      </c>
    </row>
    <row r="1444" spans="1:3">
      <c r="A1444">
        <v>55.2309090491593</v>
      </c>
      <c r="B1444">
        <v>1050</v>
      </c>
      <c r="C1444">
        <f t="shared" si="22"/>
        <v>1000</v>
      </c>
    </row>
    <row r="1445" spans="1:3">
      <c r="A1445">
        <v>55.2499090491593</v>
      </c>
      <c r="B1445">
        <v>1040</v>
      </c>
      <c r="C1445">
        <f t="shared" si="22"/>
        <v>1000</v>
      </c>
    </row>
    <row r="1446" spans="1:3">
      <c r="A1446">
        <v>55.2699090491593</v>
      </c>
      <c r="B1446">
        <v>1030</v>
      </c>
      <c r="C1446">
        <f t="shared" si="22"/>
        <v>1000</v>
      </c>
    </row>
    <row r="1447" spans="1:3">
      <c r="A1447">
        <v>55.2889090491593</v>
      </c>
      <c r="B1447">
        <v>1030</v>
      </c>
      <c r="C1447">
        <f t="shared" si="22"/>
        <v>1000</v>
      </c>
    </row>
    <row r="1448" spans="1:3">
      <c r="A1448">
        <v>55.3079090491593</v>
      </c>
      <c r="B1448">
        <v>1020</v>
      </c>
      <c r="C1448">
        <f t="shared" si="22"/>
        <v>1000</v>
      </c>
    </row>
    <row r="1449" spans="1:3">
      <c r="A1449">
        <v>55.3279090491593</v>
      </c>
      <c r="B1449">
        <v>1009.99999999999</v>
      </c>
      <c r="C1449">
        <f t="shared" si="22"/>
        <v>1000</v>
      </c>
    </row>
    <row r="1450" spans="1:3">
      <c r="A1450">
        <v>55.3479090491593</v>
      </c>
      <c r="B1450">
        <v>1009.99999999999</v>
      </c>
      <c r="C1450">
        <f t="shared" si="22"/>
        <v>1000</v>
      </c>
    </row>
    <row r="1451" spans="1:3">
      <c r="A1451">
        <v>55.3679090491593</v>
      </c>
      <c r="B1451">
        <v>1020</v>
      </c>
      <c r="C1451">
        <f t="shared" si="22"/>
        <v>1000</v>
      </c>
    </row>
    <row r="1452" spans="1:3">
      <c r="A1452">
        <v>55.3869090491593</v>
      </c>
      <c r="B1452">
        <v>1009.99999999999</v>
      </c>
      <c r="C1452">
        <f t="shared" si="22"/>
        <v>1000</v>
      </c>
    </row>
    <row r="1453" spans="1:3">
      <c r="A1453">
        <v>55.4069090491593</v>
      </c>
      <c r="B1453">
        <v>1000</v>
      </c>
      <c r="C1453">
        <f t="shared" si="22"/>
        <v>1000</v>
      </c>
    </row>
    <row r="1454" spans="1:3">
      <c r="A1454">
        <v>55.4269090491593</v>
      </c>
      <c r="B1454">
        <v>990</v>
      </c>
      <c r="C1454">
        <f t="shared" si="22"/>
        <v>1000</v>
      </c>
    </row>
    <row r="1455" spans="1:3">
      <c r="A1455">
        <v>55.4469090491593</v>
      </c>
      <c r="B1455">
        <v>1000</v>
      </c>
      <c r="C1455">
        <f t="shared" si="22"/>
        <v>1000</v>
      </c>
    </row>
    <row r="1456" spans="1:3">
      <c r="A1456">
        <v>55.4669090491593</v>
      </c>
      <c r="B1456">
        <v>1009.99999999999</v>
      </c>
      <c r="C1456">
        <f t="shared" si="22"/>
        <v>1000</v>
      </c>
    </row>
    <row r="1457" spans="1:3">
      <c r="A1457">
        <v>55.4869090491593</v>
      </c>
      <c r="B1457">
        <v>1020</v>
      </c>
      <c r="C1457">
        <f t="shared" si="22"/>
        <v>1000</v>
      </c>
    </row>
    <row r="1458" spans="1:3">
      <c r="A1458">
        <v>55.5069090491593</v>
      </c>
      <c r="B1458">
        <v>1009.99999999999</v>
      </c>
      <c r="C1458">
        <f t="shared" si="22"/>
        <v>1000</v>
      </c>
    </row>
    <row r="1459" spans="1:3">
      <c r="A1459">
        <v>55.5269090491593</v>
      </c>
      <c r="B1459">
        <v>1000</v>
      </c>
      <c r="C1459">
        <f t="shared" si="22"/>
        <v>1000</v>
      </c>
    </row>
    <row r="1460" spans="1:3">
      <c r="A1460">
        <v>55.5469090491593</v>
      </c>
      <c r="B1460">
        <v>990</v>
      </c>
      <c r="C1460">
        <f t="shared" si="22"/>
        <v>1000</v>
      </c>
    </row>
    <row r="1461" spans="1:3">
      <c r="A1461">
        <v>55.5669090491593</v>
      </c>
      <c r="B1461">
        <v>1000</v>
      </c>
      <c r="C1461">
        <f t="shared" si="22"/>
        <v>1000</v>
      </c>
    </row>
    <row r="1462" spans="1:3">
      <c r="A1462">
        <v>55.5869090491593</v>
      </c>
      <c r="B1462">
        <v>990</v>
      </c>
      <c r="C1462">
        <f t="shared" si="22"/>
        <v>1000</v>
      </c>
    </row>
    <row r="1463" spans="1:3">
      <c r="A1463">
        <v>55.6069090491593</v>
      </c>
      <c r="B1463">
        <v>1000</v>
      </c>
      <c r="C1463">
        <f t="shared" si="22"/>
        <v>1000</v>
      </c>
    </row>
    <row r="1464" spans="1:3">
      <c r="A1464">
        <v>55.6269090491593</v>
      </c>
      <c r="B1464">
        <v>1000</v>
      </c>
      <c r="C1464">
        <f t="shared" si="22"/>
        <v>1000</v>
      </c>
    </row>
    <row r="1465" spans="1:3">
      <c r="A1465">
        <v>55.6469090491593</v>
      </c>
      <c r="B1465">
        <v>990</v>
      </c>
      <c r="C1465">
        <f t="shared" si="22"/>
        <v>1000</v>
      </c>
    </row>
    <row r="1466" spans="1:3">
      <c r="A1466">
        <v>55.6669090491593</v>
      </c>
      <c r="B1466">
        <v>990</v>
      </c>
      <c r="C1466">
        <f t="shared" si="22"/>
        <v>1000</v>
      </c>
    </row>
    <row r="1467" spans="1:3">
      <c r="A1467">
        <v>55.6869090491593</v>
      </c>
      <c r="B1467">
        <v>1000</v>
      </c>
      <c r="C1467">
        <f t="shared" si="22"/>
        <v>1000</v>
      </c>
    </row>
    <row r="1468" spans="1:3">
      <c r="A1468">
        <v>55.7069090491593</v>
      </c>
      <c r="B1468">
        <v>1009.99999999999</v>
      </c>
      <c r="C1468">
        <f t="shared" si="22"/>
        <v>1000</v>
      </c>
    </row>
    <row r="1469" spans="1:3">
      <c r="A1469">
        <v>55.7269090491593</v>
      </c>
      <c r="B1469">
        <v>1009.99999999999</v>
      </c>
      <c r="C1469">
        <f t="shared" si="22"/>
        <v>1000</v>
      </c>
    </row>
    <row r="1470" spans="1:3">
      <c r="A1470">
        <v>55.7469090491593</v>
      </c>
      <c r="B1470">
        <v>1020</v>
      </c>
      <c r="C1470">
        <f t="shared" si="22"/>
        <v>1000</v>
      </c>
    </row>
    <row r="1471" spans="1:3">
      <c r="A1471">
        <v>55.7659090491593</v>
      </c>
      <c r="B1471">
        <v>1030</v>
      </c>
      <c r="C1471">
        <f t="shared" si="22"/>
        <v>1000</v>
      </c>
    </row>
    <row r="1472" spans="1:3">
      <c r="A1472">
        <v>55.7859090491593</v>
      </c>
      <c r="B1472">
        <v>1030</v>
      </c>
      <c r="C1472">
        <f t="shared" si="22"/>
        <v>1000</v>
      </c>
    </row>
    <row r="1473" spans="1:3">
      <c r="A1473">
        <v>55.8049090491593</v>
      </c>
      <c r="B1473">
        <v>1030</v>
      </c>
      <c r="C1473">
        <f t="shared" ref="C1473:C1536" si="23">IF(A1473&gt;90,-1000)+IF(A1473&gt;60,2000)+IF(A1473&lt;60,1000)</f>
        <v>1000</v>
      </c>
    </row>
    <row r="1474" spans="1:3">
      <c r="A1474">
        <v>55.8249090491593</v>
      </c>
      <c r="B1474">
        <v>1030</v>
      </c>
      <c r="C1474">
        <f t="shared" si="23"/>
        <v>1000</v>
      </c>
    </row>
    <row r="1475" spans="1:3">
      <c r="A1475">
        <v>55.8439090491593</v>
      </c>
      <c r="B1475">
        <v>1020</v>
      </c>
      <c r="C1475">
        <f t="shared" si="23"/>
        <v>1000</v>
      </c>
    </row>
    <row r="1476" spans="1:3">
      <c r="A1476">
        <v>55.8639090491593</v>
      </c>
      <c r="B1476">
        <v>1030</v>
      </c>
      <c r="C1476">
        <f t="shared" si="23"/>
        <v>1000</v>
      </c>
    </row>
    <row r="1477" spans="1:3">
      <c r="A1477">
        <v>55.8829090491593</v>
      </c>
      <c r="B1477">
        <v>1040</v>
      </c>
      <c r="C1477">
        <f t="shared" si="23"/>
        <v>1000</v>
      </c>
    </row>
    <row r="1478" spans="1:3">
      <c r="A1478">
        <v>55.9019090491593</v>
      </c>
      <c r="B1478">
        <v>1030</v>
      </c>
      <c r="C1478">
        <f t="shared" si="23"/>
        <v>1000</v>
      </c>
    </row>
    <row r="1479" spans="1:3">
      <c r="A1479">
        <v>55.9219090491593</v>
      </c>
      <c r="B1479">
        <v>1030</v>
      </c>
      <c r="C1479">
        <f t="shared" si="23"/>
        <v>1000</v>
      </c>
    </row>
    <row r="1480" spans="1:3">
      <c r="A1480">
        <v>55.9409090491593</v>
      </c>
      <c r="B1480">
        <v>1030</v>
      </c>
      <c r="C1480">
        <f t="shared" si="23"/>
        <v>1000</v>
      </c>
    </row>
    <row r="1481" spans="1:3">
      <c r="A1481">
        <v>55.9609090491593</v>
      </c>
      <c r="B1481">
        <v>1020</v>
      </c>
      <c r="C1481">
        <f t="shared" si="23"/>
        <v>1000</v>
      </c>
    </row>
    <row r="1482" spans="1:3">
      <c r="A1482">
        <v>55.9799090491593</v>
      </c>
      <c r="B1482">
        <v>1030</v>
      </c>
      <c r="C1482">
        <f t="shared" si="23"/>
        <v>1000</v>
      </c>
    </row>
    <row r="1483" spans="1:3">
      <c r="A1483">
        <v>55.9989090491593</v>
      </c>
      <c r="B1483">
        <v>1040</v>
      </c>
      <c r="C1483">
        <f t="shared" si="23"/>
        <v>1000</v>
      </c>
    </row>
    <row r="1484" spans="1:3">
      <c r="A1484">
        <v>56.0189090491593</v>
      </c>
      <c r="B1484">
        <v>1050</v>
      </c>
      <c r="C1484">
        <f t="shared" si="23"/>
        <v>1000</v>
      </c>
    </row>
    <row r="1485" spans="1:3">
      <c r="A1485">
        <v>56.0379090491593</v>
      </c>
      <c r="B1485">
        <v>1060</v>
      </c>
      <c r="C1485">
        <f t="shared" si="23"/>
        <v>1000</v>
      </c>
    </row>
    <row r="1486" spans="1:3">
      <c r="A1486">
        <v>56.0559090491593</v>
      </c>
      <c r="B1486">
        <v>1070</v>
      </c>
      <c r="C1486">
        <f t="shared" si="23"/>
        <v>1000</v>
      </c>
    </row>
    <row r="1487" spans="1:3">
      <c r="A1487">
        <v>56.0749090491593</v>
      </c>
      <c r="B1487">
        <v>1070</v>
      </c>
      <c r="C1487">
        <f t="shared" si="23"/>
        <v>1000</v>
      </c>
    </row>
    <row r="1488" spans="1:3">
      <c r="A1488">
        <v>56.0939090491593</v>
      </c>
      <c r="B1488">
        <v>1080</v>
      </c>
      <c r="C1488">
        <f t="shared" si="23"/>
        <v>1000</v>
      </c>
    </row>
    <row r="1489" spans="1:3">
      <c r="A1489">
        <v>56.1119090491593</v>
      </c>
      <c r="B1489">
        <v>1070</v>
      </c>
      <c r="C1489">
        <f t="shared" si="23"/>
        <v>1000</v>
      </c>
    </row>
    <row r="1490" spans="1:3">
      <c r="A1490">
        <v>56.1309090491593</v>
      </c>
      <c r="B1490">
        <v>1070</v>
      </c>
      <c r="C1490">
        <f t="shared" si="23"/>
        <v>1000</v>
      </c>
    </row>
    <row r="1491" spans="1:3">
      <c r="A1491">
        <v>56.1499090491593</v>
      </c>
      <c r="B1491">
        <v>1070</v>
      </c>
      <c r="C1491">
        <f t="shared" si="23"/>
        <v>1000</v>
      </c>
    </row>
    <row r="1492" spans="1:3">
      <c r="A1492">
        <v>56.1679090491593</v>
      </c>
      <c r="B1492">
        <v>1060</v>
      </c>
      <c r="C1492">
        <f t="shared" si="23"/>
        <v>1000</v>
      </c>
    </row>
    <row r="1493" spans="1:3">
      <c r="A1493">
        <v>56.1869090491593</v>
      </c>
      <c r="B1493">
        <v>1060</v>
      </c>
      <c r="C1493">
        <f t="shared" si="23"/>
        <v>1000</v>
      </c>
    </row>
    <row r="1494" spans="1:3">
      <c r="A1494">
        <v>56.2059090491593</v>
      </c>
      <c r="B1494">
        <v>1050</v>
      </c>
      <c r="C1494">
        <f t="shared" si="23"/>
        <v>1000</v>
      </c>
    </row>
    <row r="1495" spans="1:3">
      <c r="A1495">
        <v>56.2249090491593</v>
      </c>
      <c r="B1495">
        <v>1040</v>
      </c>
      <c r="C1495">
        <f t="shared" si="23"/>
        <v>1000</v>
      </c>
    </row>
    <row r="1496" spans="1:3">
      <c r="A1496">
        <v>56.2449090491593</v>
      </c>
      <c r="B1496">
        <v>1040</v>
      </c>
      <c r="C1496">
        <f t="shared" si="23"/>
        <v>1000</v>
      </c>
    </row>
    <row r="1497" spans="1:3">
      <c r="A1497">
        <v>56.2639090491593</v>
      </c>
      <c r="B1497">
        <v>1050</v>
      </c>
      <c r="C1497">
        <f t="shared" si="23"/>
        <v>1000</v>
      </c>
    </row>
    <row r="1498" spans="1:3">
      <c r="A1498">
        <v>56.2829090491593</v>
      </c>
      <c r="B1498">
        <v>1050</v>
      </c>
      <c r="C1498">
        <f t="shared" si="23"/>
        <v>1000</v>
      </c>
    </row>
    <row r="1499" spans="1:3">
      <c r="A1499">
        <v>56.3019090491593</v>
      </c>
      <c r="B1499">
        <v>1060</v>
      </c>
      <c r="C1499">
        <f t="shared" si="23"/>
        <v>1000</v>
      </c>
    </row>
    <row r="1500" spans="1:3">
      <c r="A1500">
        <v>56.3209090491593</v>
      </c>
      <c r="B1500">
        <v>1060</v>
      </c>
      <c r="C1500">
        <f t="shared" si="23"/>
        <v>1000</v>
      </c>
    </row>
    <row r="1501" spans="1:3">
      <c r="A1501">
        <v>56.3399090491593</v>
      </c>
      <c r="B1501">
        <v>1050</v>
      </c>
      <c r="C1501">
        <f t="shared" si="23"/>
        <v>1000</v>
      </c>
    </row>
    <row r="1502" spans="1:3">
      <c r="A1502">
        <v>56.3589090491593</v>
      </c>
      <c r="B1502">
        <v>1050</v>
      </c>
      <c r="C1502">
        <f t="shared" si="23"/>
        <v>1000</v>
      </c>
    </row>
    <row r="1503" spans="1:3">
      <c r="A1503">
        <v>56.3779090491593</v>
      </c>
      <c r="B1503">
        <v>1060</v>
      </c>
      <c r="C1503">
        <f t="shared" si="23"/>
        <v>1000</v>
      </c>
    </row>
    <row r="1504" spans="1:3">
      <c r="A1504">
        <v>56.3959090491593</v>
      </c>
      <c r="B1504">
        <v>1060</v>
      </c>
      <c r="C1504">
        <f t="shared" si="23"/>
        <v>1000</v>
      </c>
    </row>
    <row r="1505" spans="1:3">
      <c r="A1505">
        <v>56.4149090491593</v>
      </c>
      <c r="B1505">
        <v>1070</v>
      </c>
      <c r="C1505">
        <f t="shared" si="23"/>
        <v>1000</v>
      </c>
    </row>
    <row r="1506" spans="1:3">
      <c r="A1506">
        <v>56.4339090491593</v>
      </c>
      <c r="B1506">
        <v>1070</v>
      </c>
      <c r="C1506">
        <f t="shared" si="23"/>
        <v>1000</v>
      </c>
    </row>
    <row r="1507" spans="1:3">
      <c r="A1507">
        <v>56.4519090491593</v>
      </c>
      <c r="B1507">
        <v>1080</v>
      </c>
      <c r="C1507">
        <f t="shared" si="23"/>
        <v>1000</v>
      </c>
    </row>
    <row r="1508" spans="1:3">
      <c r="A1508">
        <v>56.4709090491593</v>
      </c>
      <c r="B1508">
        <v>1080</v>
      </c>
      <c r="C1508">
        <f t="shared" si="23"/>
        <v>1000</v>
      </c>
    </row>
    <row r="1509" spans="1:3">
      <c r="A1509">
        <v>56.4889090491593</v>
      </c>
      <c r="B1509">
        <v>1080</v>
      </c>
      <c r="C1509">
        <f t="shared" si="23"/>
        <v>1000</v>
      </c>
    </row>
    <row r="1510" spans="1:3">
      <c r="A1510">
        <v>56.5079090491593</v>
      </c>
      <c r="B1510">
        <v>1090</v>
      </c>
      <c r="C1510">
        <f t="shared" si="23"/>
        <v>1000</v>
      </c>
    </row>
    <row r="1511" spans="1:3">
      <c r="A1511">
        <v>56.5259090491593</v>
      </c>
      <c r="B1511">
        <v>1100</v>
      </c>
      <c r="C1511">
        <f t="shared" si="23"/>
        <v>1000</v>
      </c>
    </row>
    <row r="1512" spans="1:3">
      <c r="A1512">
        <v>56.5439090491593</v>
      </c>
      <c r="B1512">
        <v>1100</v>
      </c>
      <c r="C1512">
        <f t="shared" si="23"/>
        <v>1000</v>
      </c>
    </row>
    <row r="1513" spans="1:3">
      <c r="A1513">
        <v>56.5619090491593</v>
      </c>
      <c r="B1513">
        <v>1100</v>
      </c>
      <c r="C1513">
        <f t="shared" si="23"/>
        <v>1000</v>
      </c>
    </row>
    <row r="1514" spans="1:3">
      <c r="A1514">
        <v>56.5809090491593</v>
      </c>
      <c r="B1514">
        <v>1090</v>
      </c>
      <c r="C1514">
        <f t="shared" si="23"/>
        <v>1000</v>
      </c>
    </row>
    <row r="1515" spans="1:3">
      <c r="A1515">
        <v>56.5989090491593</v>
      </c>
      <c r="B1515">
        <v>1080</v>
      </c>
      <c r="C1515">
        <f t="shared" si="23"/>
        <v>1000</v>
      </c>
    </row>
    <row r="1516" spans="1:3">
      <c r="A1516">
        <v>56.6179090491593</v>
      </c>
      <c r="B1516">
        <v>1070</v>
      </c>
      <c r="C1516">
        <f t="shared" si="23"/>
        <v>1000</v>
      </c>
    </row>
    <row r="1517" spans="1:3">
      <c r="A1517">
        <v>56.6359090491593</v>
      </c>
      <c r="B1517">
        <v>1080</v>
      </c>
      <c r="C1517">
        <f t="shared" si="23"/>
        <v>1000</v>
      </c>
    </row>
    <row r="1518" spans="1:3">
      <c r="A1518">
        <v>56.6549090491593</v>
      </c>
      <c r="B1518">
        <v>1080</v>
      </c>
      <c r="C1518">
        <f t="shared" si="23"/>
        <v>1000</v>
      </c>
    </row>
    <row r="1519" spans="1:3">
      <c r="A1519">
        <v>56.6729090491593</v>
      </c>
      <c r="B1519">
        <v>1080</v>
      </c>
      <c r="C1519">
        <f t="shared" si="23"/>
        <v>1000</v>
      </c>
    </row>
    <row r="1520" spans="1:3">
      <c r="A1520">
        <v>56.6919090491593</v>
      </c>
      <c r="B1520">
        <v>1080</v>
      </c>
      <c r="C1520">
        <f t="shared" si="23"/>
        <v>1000</v>
      </c>
    </row>
    <row r="1521" spans="1:3">
      <c r="A1521">
        <v>56.7099090491593</v>
      </c>
      <c r="B1521">
        <v>1090</v>
      </c>
      <c r="C1521">
        <f t="shared" si="23"/>
        <v>1000</v>
      </c>
    </row>
    <row r="1522" spans="1:3">
      <c r="A1522">
        <v>56.7289090491593</v>
      </c>
      <c r="B1522">
        <v>1090</v>
      </c>
      <c r="C1522">
        <f t="shared" si="23"/>
        <v>1000</v>
      </c>
    </row>
    <row r="1523" spans="1:3">
      <c r="A1523">
        <v>56.7469090491593</v>
      </c>
      <c r="B1523">
        <v>1080</v>
      </c>
      <c r="C1523">
        <f t="shared" si="23"/>
        <v>1000</v>
      </c>
    </row>
    <row r="1524" spans="1:3">
      <c r="A1524">
        <v>56.7659090491593</v>
      </c>
      <c r="B1524">
        <v>1070</v>
      </c>
      <c r="C1524">
        <f t="shared" si="23"/>
        <v>1000</v>
      </c>
    </row>
    <row r="1525" spans="1:3">
      <c r="A1525">
        <v>56.7849090491593</v>
      </c>
      <c r="B1525">
        <v>1070</v>
      </c>
      <c r="C1525">
        <f t="shared" si="23"/>
        <v>1000</v>
      </c>
    </row>
    <row r="1526" spans="1:3">
      <c r="A1526">
        <v>56.8029090491593</v>
      </c>
      <c r="B1526">
        <v>1080</v>
      </c>
      <c r="C1526">
        <f t="shared" si="23"/>
        <v>1000</v>
      </c>
    </row>
    <row r="1527" spans="1:3">
      <c r="A1527">
        <v>56.8219090491593</v>
      </c>
      <c r="B1527">
        <v>1070</v>
      </c>
      <c r="C1527">
        <f t="shared" si="23"/>
        <v>1000</v>
      </c>
    </row>
    <row r="1528" spans="1:3">
      <c r="A1528">
        <v>56.8399090491593</v>
      </c>
      <c r="B1528">
        <v>1080</v>
      </c>
      <c r="C1528">
        <f t="shared" si="23"/>
        <v>1000</v>
      </c>
    </row>
    <row r="1529" spans="1:3">
      <c r="A1529">
        <v>56.8589090491593</v>
      </c>
      <c r="B1529">
        <v>1090</v>
      </c>
      <c r="C1529">
        <f t="shared" si="23"/>
        <v>1000</v>
      </c>
    </row>
    <row r="1530" spans="1:3">
      <c r="A1530">
        <v>56.8769090491593</v>
      </c>
      <c r="B1530">
        <v>1090</v>
      </c>
      <c r="C1530">
        <f t="shared" si="23"/>
        <v>1000</v>
      </c>
    </row>
    <row r="1531" spans="1:3">
      <c r="A1531">
        <v>56.8949090491593</v>
      </c>
      <c r="B1531">
        <v>1090</v>
      </c>
      <c r="C1531">
        <f t="shared" si="23"/>
        <v>1000</v>
      </c>
    </row>
    <row r="1532" spans="1:3">
      <c r="A1532">
        <v>56.9139090491593</v>
      </c>
      <c r="B1532">
        <v>1080</v>
      </c>
      <c r="C1532">
        <f t="shared" si="23"/>
        <v>1000</v>
      </c>
    </row>
    <row r="1533" spans="1:3">
      <c r="A1533">
        <v>56.9319090491593</v>
      </c>
      <c r="B1533">
        <v>1080</v>
      </c>
      <c r="C1533">
        <f t="shared" si="23"/>
        <v>1000</v>
      </c>
    </row>
    <row r="1534" spans="1:3">
      <c r="A1534">
        <v>56.9509090491593</v>
      </c>
      <c r="B1534">
        <v>1070</v>
      </c>
      <c r="C1534">
        <f t="shared" si="23"/>
        <v>1000</v>
      </c>
    </row>
    <row r="1535" spans="1:3">
      <c r="A1535">
        <v>56.9699090491593</v>
      </c>
      <c r="B1535">
        <v>1080</v>
      </c>
      <c r="C1535">
        <f t="shared" si="23"/>
        <v>1000</v>
      </c>
    </row>
    <row r="1536" spans="1:3">
      <c r="A1536">
        <v>56.9879090491593</v>
      </c>
      <c r="B1536">
        <v>1090</v>
      </c>
      <c r="C1536">
        <f t="shared" si="23"/>
        <v>1000</v>
      </c>
    </row>
    <row r="1537" spans="1:3">
      <c r="A1537">
        <v>57.0059090491593</v>
      </c>
      <c r="B1537">
        <v>1090</v>
      </c>
      <c r="C1537">
        <f t="shared" ref="C1537:C1600" si="24">IF(A1537&gt;90,-1000)+IF(A1537&gt;60,2000)+IF(A1537&lt;60,1000)</f>
        <v>1000</v>
      </c>
    </row>
    <row r="1538" spans="1:3">
      <c r="A1538">
        <v>57.0249090491593</v>
      </c>
      <c r="B1538">
        <v>1080</v>
      </c>
      <c r="C1538">
        <f t="shared" si="24"/>
        <v>1000</v>
      </c>
    </row>
    <row r="1539" spans="1:3">
      <c r="A1539">
        <v>57.0429090491593</v>
      </c>
      <c r="B1539">
        <v>1070</v>
      </c>
      <c r="C1539">
        <f t="shared" si="24"/>
        <v>1000</v>
      </c>
    </row>
    <row r="1540" spans="1:3">
      <c r="A1540">
        <v>57.0619090491593</v>
      </c>
      <c r="B1540">
        <v>1060</v>
      </c>
      <c r="C1540">
        <f t="shared" si="24"/>
        <v>1000</v>
      </c>
    </row>
    <row r="1541" spans="1:3">
      <c r="A1541">
        <v>57.0809090491593</v>
      </c>
      <c r="B1541">
        <v>1060</v>
      </c>
      <c r="C1541">
        <f t="shared" si="24"/>
        <v>1000</v>
      </c>
    </row>
    <row r="1542" spans="1:3">
      <c r="A1542">
        <v>57.0999090491593</v>
      </c>
      <c r="B1542">
        <v>1050</v>
      </c>
      <c r="C1542">
        <f t="shared" si="24"/>
        <v>1000</v>
      </c>
    </row>
    <row r="1543" spans="1:3">
      <c r="A1543">
        <v>57.1189090491593</v>
      </c>
      <c r="B1543">
        <v>1060</v>
      </c>
      <c r="C1543">
        <f t="shared" si="24"/>
        <v>1000</v>
      </c>
    </row>
    <row r="1544" spans="1:3">
      <c r="A1544">
        <v>57.1379090491593</v>
      </c>
      <c r="B1544">
        <v>1050</v>
      </c>
      <c r="C1544">
        <f t="shared" si="24"/>
        <v>1000</v>
      </c>
    </row>
    <row r="1545" spans="1:3">
      <c r="A1545">
        <v>57.1569090491593</v>
      </c>
      <c r="B1545">
        <v>1040</v>
      </c>
      <c r="C1545">
        <f t="shared" si="24"/>
        <v>1000</v>
      </c>
    </row>
    <row r="1546" spans="1:3">
      <c r="A1546">
        <v>57.1769090491593</v>
      </c>
      <c r="B1546">
        <v>1030</v>
      </c>
      <c r="C1546">
        <f t="shared" si="24"/>
        <v>1000</v>
      </c>
    </row>
    <row r="1547" spans="1:3">
      <c r="A1547">
        <v>57.1959090491593</v>
      </c>
      <c r="B1547">
        <v>1040</v>
      </c>
      <c r="C1547">
        <f t="shared" si="24"/>
        <v>1000</v>
      </c>
    </row>
    <row r="1548" spans="1:3">
      <c r="A1548">
        <v>57.2149090491593</v>
      </c>
      <c r="B1548">
        <v>1040</v>
      </c>
      <c r="C1548">
        <f t="shared" si="24"/>
        <v>1000</v>
      </c>
    </row>
    <row r="1549" spans="1:3">
      <c r="A1549">
        <v>57.2339090491593</v>
      </c>
      <c r="B1549">
        <v>1030</v>
      </c>
      <c r="C1549">
        <f t="shared" si="24"/>
        <v>1000</v>
      </c>
    </row>
    <row r="1550" spans="1:3">
      <c r="A1550">
        <v>57.2539090491593</v>
      </c>
      <c r="B1550">
        <v>1040</v>
      </c>
      <c r="C1550">
        <f t="shared" si="24"/>
        <v>1000</v>
      </c>
    </row>
    <row r="1551" spans="1:3">
      <c r="A1551">
        <v>57.2729090491593</v>
      </c>
      <c r="B1551">
        <v>1030</v>
      </c>
      <c r="C1551">
        <f t="shared" si="24"/>
        <v>1000</v>
      </c>
    </row>
    <row r="1552" spans="1:3">
      <c r="A1552">
        <v>57.2929090491593</v>
      </c>
      <c r="B1552">
        <v>1020</v>
      </c>
      <c r="C1552">
        <f t="shared" si="24"/>
        <v>1000</v>
      </c>
    </row>
    <row r="1553" spans="1:3">
      <c r="A1553">
        <v>57.3119090491593</v>
      </c>
      <c r="B1553">
        <v>1020</v>
      </c>
      <c r="C1553">
        <f t="shared" si="24"/>
        <v>1000</v>
      </c>
    </row>
    <row r="1554" spans="1:3">
      <c r="A1554">
        <v>57.3319090491593</v>
      </c>
      <c r="B1554">
        <v>1020</v>
      </c>
      <c r="C1554">
        <f t="shared" si="24"/>
        <v>1000</v>
      </c>
    </row>
    <row r="1555" spans="1:3">
      <c r="A1555">
        <v>57.3519090491593</v>
      </c>
      <c r="B1555">
        <v>1009.99999999999</v>
      </c>
      <c r="C1555">
        <f t="shared" si="24"/>
        <v>1000</v>
      </c>
    </row>
    <row r="1556" spans="1:3">
      <c r="A1556">
        <v>57.3719090491593</v>
      </c>
      <c r="B1556">
        <v>1000</v>
      </c>
      <c r="C1556">
        <f t="shared" si="24"/>
        <v>1000</v>
      </c>
    </row>
    <row r="1557" spans="1:3">
      <c r="A1557">
        <v>57.3919090491593</v>
      </c>
      <c r="B1557">
        <v>1000</v>
      </c>
      <c r="C1557">
        <f t="shared" si="24"/>
        <v>1000</v>
      </c>
    </row>
    <row r="1558" spans="1:3">
      <c r="A1558">
        <v>57.4119090491593</v>
      </c>
      <c r="B1558">
        <v>990</v>
      </c>
      <c r="C1558">
        <f t="shared" si="24"/>
        <v>1000</v>
      </c>
    </row>
    <row r="1559" spans="1:3">
      <c r="A1559">
        <v>57.4319090491593</v>
      </c>
      <c r="B1559">
        <v>1000</v>
      </c>
      <c r="C1559">
        <f t="shared" si="24"/>
        <v>1000</v>
      </c>
    </row>
    <row r="1560" spans="1:3">
      <c r="A1560">
        <v>57.4519090491593</v>
      </c>
      <c r="B1560">
        <v>1009.99999999999</v>
      </c>
      <c r="C1560">
        <f t="shared" si="24"/>
        <v>1000</v>
      </c>
    </row>
    <row r="1561" spans="1:3">
      <c r="A1561">
        <v>57.4719090491593</v>
      </c>
      <c r="B1561">
        <v>1000</v>
      </c>
      <c r="C1561">
        <f t="shared" si="24"/>
        <v>1000</v>
      </c>
    </row>
    <row r="1562" spans="1:3">
      <c r="A1562">
        <v>57.4909090491593</v>
      </c>
      <c r="B1562">
        <v>1009.99999999999</v>
      </c>
      <c r="C1562">
        <f t="shared" si="24"/>
        <v>1000</v>
      </c>
    </row>
    <row r="1563" spans="1:3">
      <c r="A1563">
        <v>57.5109090491593</v>
      </c>
      <c r="B1563">
        <v>1000</v>
      </c>
      <c r="C1563">
        <f t="shared" si="24"/>
        <v>1000</v>
      </c>
    </row>
    <row r="1564" spans="1:3">
      <c r="A1564">
        <v>57.5309090491593</v>
      </c>
      <c r="B1564">
        <v>1000</v>
      </c>
      <c r="C1564">
        <f t="shared" si="24"/>
        <v>1000</v>
      </c>
    </row>
    <row r="1565" spans="1:3">
      <c r="A1565">
        <v>57.5509090491593</v>
      </c>
      <c r="B1565">
        <v>1000</v>
      </c>
      <c r="C1565">
        <f t="shared" si="24"/>
        <v>1000</v>
      </c>
    </row>
    <row r="1566" spans="1:3">
      <c r="A1566">
        <v>57.5709090491593</v>
      </c>
      <c r="B1566">
        <v>1009.99999999999</v>
      </c>
      <c r="C1566">
        <f t="shared" si="24"/>
        <v>1000</v>
      </c>
    </row>
    <row r="1567" spans="1:3">
      <c r="A1567">
        <v>57.5909090491593</v>
      </c>
      <c r="B1567">
        <v>1020</v>
      </c>
      <c r="C1567">
        <f t="shared" si="24"/>
        <v>1000</v>
      </c>
    </row>
    <row r="1568" spans="1:3">
      <c r="A1568">
        <v>57.6099090491593</v>
      </c>
      <c r="B1568">
        <v>1030</v>
      </c>
      <c r="C1568">
        <f t="shared" si="24"/>
        <v>1000</v>
      </c>
    </row>
    <row r="1569" spans="1:3">
      <c r="A1569">
        <v>57.6299090491593</v>
      </c>
      <c r="B1569">
        <v>1030</v>
      </c>
      <c r="C1569">
        <f t="shared" si="24"/>
        <v>1000</v>
      </c>
    </row>
    <row r="1570" spans="1:3">
      <c r="A1570">
        <v>57.6489090491593</v>
      </c>
      <c r="B1570">
        <v>1020</v>
      </c>
      <c r="C1570">
        <f t="shared" si="24"/>
        <v>1000</v>
      </c>
    </row>
    <row r="1571" spans="1:3">
      <c r="A1571">
        <v>57.6689090491593</v>
      </c>
      <c r="B1571">
        <v>1009.99999999999</v>
      </c>
      <c r="C1571">
        <f t="shared" si="24"/>
        <v>1000</v>
      </c>
    </row>
    <row r="1572" spans="1:3">
      <c r="A1572">
        <v>57.6889090491593</v>
      </c>
      <c r="B1572">
        <v>1020</v>
      </c>
      <c r="C1572">
        <f t="shared" si="24"/>
        <v>1000</v>
      </c>
    </row>
    <row r="1573" spans="1:3">
      <c r="A1573">
        <v>57.7079090491593</v>
      </c>
      <c r="B1573">
        <v>1020</v>
      </c>
      <c r="C1573">
        <f t="shared" si="24"/>
        <v>1000</v>
      </c>
    </row>
    <row r="1574" spans="1:3">
      <c r="A1574">
        <v>57.7279090491593</v>
      </c>
      <c r="B1574">
        <v>1009.99999999999</v>
      </c>
      <c r="C1574">
        <f t="shared" si="24"/>
        <v>1000</v>
      </c>
    </row>
    <row r="1575" spans="1:3">
      <c r="A1575">
        <v>57.7479090491593</v>
      </c>
      <c r="B1575">
        <v>1020</v>
      </c>
      <c r="C1575">
        <f t="shared" si="24"/>
        <v>1000</v>
      </c>
    </row>
    <row r="1576" spans="1:3">
      <c r="A1576">
        <v>57.7669090491593</v>
      </c>
      <c r="B1576">
        <v>1030</v>
      </c>
      <c r="C1576">
        <f t="shared" si="24"/>
        <v>1000</v>
      </c>
    </row>
    <row r="1577" spans="1:3">
      <c r="A1577">
        <v>57.7869090491593</v>
      </c>
      <c r="B1577">
        <v>1020</v>
      </c>
      <c r="C1577">
        <f t="shared" si="24"/>
        <v>1000</v>
      </c>
    </row>
    <row r="1578" spans="1:3">
      <c r="A1578">
        <v>57.8059090491593</v>
      </c>
      <c r="B1578">
        <v>1030</v>
      </c>
      <c r="C1578">
        <f t="shared" si="24"/>
        <v>1000</v>
      </c>
    </row>
    <row r="1579" spans="1:3">
      <c r="A1579">
        <v>57.8259090491593</v>
      </c>
      <c r="B1579">
        <v>1020</v>
      </c>
      <c r="C1579">
        <f t="shared" si="24"/>
        <v>1000</v>
      </c>
    </row>
    <row r="1580" spans="1:3">
      <c r="A1580">
        <v>57.8449090491593</v>
      </c>
      <c r="B1580">
        <v>1030</v>
      </c>
      <c r="C1580">
        <f t="shared" si="24"/>
        <v>1000</v>
      </c>
    </row>
    <row r="1581" spans="1:3">
      <c r="A1581">
        <v>57.8649090491593</v>
      </c>
      <c r="B1581">
        <v>1020</v>
      </c>
      <c r="C1581">
        <f t="shared" si="24"/>
        <v>1000</v>
      </c>
    </row>
    <row r="1582" spans="1:3">
      <c r="A1582">
        <v>57.8839090491593</v>
      </c>
      <c r="B1582">
        <v>1020</v>
      </c>
      <c r="C1582">
        <f t="shared" si="24"/>
        <v>1000</v>
      </c>
    </row>
    <row r="1583" spans="1:3">
      <c r="A1583">
        <v>57.9039090491593</v>
      </c>
      <c r="B1583">
        <v>1020</v>
      </c>
      <c r="C1583">
        <f t="shared" si="24"/>
        <v>1000</v>
      </c>
    </row>
    <row r="1584" spans="1:3">
      <c r="A1584">
        <v>57.9239090491593</v>
      </c>
      <c r="B1584">
        <v>1009.99999999999</v>
      </c>
      <c r="C1584">
        <f t="shared" si="24"/>
        <v>1000</v>
      </c>
    </row>
    <row r="1585" spans="1:3">
      <c r="A1585">
        <v>57.9439090491593</v>
      </c>
      <c r="B1585">
        <v>1000</v>
      </c>
      <c r="C1585">
        <f t="shared" si="24"/>
        <v>1000</v>
      </c>
    </row>
    <row r="1586" spans="1:3">
      <c r="A1586">
        <v>57.9639090491593</v>
      </c>
      <c r="B1586">
        <v>1009.99999999999</v>
      </c>
      <c r="C1586">
        <f t="shared" si="24"/>
        <v>1000</v>
      </c>
    </row>
    <row r="1587" spans="1:3">
      <c r="A1587">
        <v>57.9829090491593</v>
      </c>
      <c r="B1587">
        <v>1009.99999999999</v>
      </c>
      <c r="C1587">
        <f t="shared" si="24"/>
        <v>1000</v>
      </c>
    </row>
    <row r="1588" spans="1:3">
      <c r="A1588">
        <v>58.0029090491593</v>
      </c>
      <c r="B1588">
        <v>1000</v>
      </c>
      <c r="C1588">
        <f t="shared" si="24"/>
        <v>1000</v>
      </c>
    </row>
    <row r="1589" spans="1:3">
      <c r="A1589">
        <v>58.0229090491593</v>
      </c>
      <c r="B1589">
        <v>1000</v>
      </c>
      <c r="C1589">
        <f t="shared" si="24"/>
        <v>1000</v>
      </c>
    </row>
    <row r="1590" spans="1:3">
      <c r="A1590">
        <v>58.0429090491593</v>
      </c>
      <c r="B1590">
        <v>1009.99999999999</v>
      </c>
      <c r="C1590">
        <f t="shared" si="24"/>
        <v>1000</v>
      </c>
    </row>
    <row r="1591" spans="1:3">
      <c r="A1591">
        <v>58.0629090491593</v>
      </c>
      <c r="B1591">
        <v>1020</v>
      </c>
      <c r="C1591">
        <f t="shared" si="24"/>
        <v>1000</v>
      </c>
    </row>
    <row r="1592" spans="1:3">
      <c r="A1592">
        <v>58.0829090491593</v>
      </c>
      <c r="B1592">
        <v>1009.99999999999</v>
      </c>
      <c r="C1592">
        <f t="shared" si="24"/>
        <v>1000</v>
      </c>
    </row>
    <row r="1593" spans="1:3">
      <c r="A1593">
        <v>58.1019090491593</v>
      </c>
      <c r="B1593">
        <v>1009.99999999999</v>
      </c>
      <c r="C1593">
        <f t="shared" si="24"/>
        <v>1000</v>
      </c>
    </row>
    <row r="1594" spans="1:3">
      <c r="A1594">
        <v>58.1219090491593</v>
      </c>
      <c r="B1594">
        <v>1020</v>
      </c>
      <c r="C1594">
        <f t="shared" si="24"/>
        <v>1000</v>
      </c>
    </row>
    <row r="1595" spans="1:3">
      <c r="A1595">
        <v>58.1419090491593</v>
      </c>
      <c r="B1595">
        <v>1009.99999999999</v>
      </c>
      <c r="C1595">
        <f t="shared" si="24"/>
        <v>1000</v>
      </c>
    </row>
    <row r="1596" spans="1:3">
      <c r="A1596">
        <v>58.1609090491593</v>
      </c>
      <c r="B1596">
        <v>1020</v>
      </c>
      <c r="C1596">
        <f t="shared" si="24"/>
        <v>1000</v>
      </c>
    </row>
    <row r="1597" spans="1:3">
      <c r="A1597">
        <v>58.1809090491593</v>
      </c>
      <c r="B1597">
        <v>1030</v>
      </c>
      <c r="C1597">
        <f t="shared" si="24"/>
        <v>1000</v>
      </c>
    </row>
    <row r="1598" spans="1:3">
      <c r="A1598">
        <v>58.1999090491593</v>
      </c>
      <c r="B1598">
        <v>1040</v>
      </c>
      <c r="C1598">
        <f t="shared" si="24"/>
        <v>1000</v>
      </c>
    </row>
    <row r="1599" spans="1:3">
      <c r="A1599">
        <v>58.2199090491593</v>
      </c>
      <c r="B1599">
        <v>1030</v>
      </c>
      <c r="C1599">
        <f t="shared" si="24"/>
        <v>1000</v>
      </c>
    </row>
    <row r="1600" spans="1:3">
      <c r="A1600">
        <v>58.2389090491593</v>
      </c>
      <c r="B1600">
        <v>1040</v>
      </c>
      <c r="C1600">
        <f t="shared" si="24"/>
        <v>1000</v>
      </c>
    </row>
    <row r="1601" spans="1:3">
      <c r="A1601">
        <v>58.2579090491593</v>
      </c>
      <c r="B1601">
        <v>1030</v>
      </c>
      <c r="C1601">
        <f t="shared" ref="C1601:C1664" si="25">IF(A1601&gt;90,-1000)+IF(A1601&gt;60,2000)+IF(A1601&lt;60,1000)</f>
        <v>1000</v>
      </c>
    </row>
    <row r="1602" spans="1:3">
      <c r="A1602">
        <v>58.2779090491593</v>
      </c>
      <c r="B1602">
        <v>1040</v>
      </c>
      <c r="C1602">
        <f t="shared" si="25"/>
        <v>1000</v>
      </c>
    </row>
    <row r="1603" spans="1:3">
      <c r="A1603">
        <v>58.2969090491593</v>
      </c>
      <c r="B1603">
        <v>1050</v>
      </c>
      <c r="C1603">
        <f t="shared" si="25"/>
        <v>1000</v>
      </c>
    </row>
    <row r="1604" spans="1:3">
      <c r="A1604">
        <v>58.3159090491593</v>
      </c>
      <c r="B1604">
        <v>1060</v>
      </c>
      <c r="C1604">
        <f t="shared" si="25"/>
        <v>1000</v>
      </c>
    </row>
    <row r="1605" spans="1:3">
      <c r="A1605">
        <v>58.3339090491593</v>
      </c>
      <c r="B1605">
        <v>1060</v>
      </c>
      <c r="C1605">
        <f t="shared" si="25"/>
        <v>1000</v>
      </c>
    </row>
    <row r="1606" spans="1:3">
      <c r="A1606">
        <v>58.3529090491593</v>
      </c>
      <c r="B1606">
        <v>1070</v>
      </c>
      <c r="C1606">
        <f t="shared" si="25"/>
        <v>1000</v>
      </c>
    </row>
    <row r="1607" spans="1:3">
      <c r="A1607">
        <v>58.3719090491593</v>
      </c>
      <c r="B1607">
        <v>1080</v>
      </c>
      <c r="C1607">
        <f t="shared" si="25"/>
        <v>1000</v>
      </c>
    </row>
    <row r="1608" spans="1:3">
      <c r="A1608">
        <v>58.3899090491593</v>
      </c>
      <c r="B1608">
        <v>1090</v>
      </c>
      <c r="C1608">
        <f t="shared" si="25"/>
        <v>1000</v>
      </c>
    </row>
    <row r="1609" spans="1:3">
      <c r="A1609">
        <v>58.4089090491593</v>
      </c>
      <c r="B1609">
        <v>1080</v>
      </c>
      <c r="C1609">
        <f t="shared" si="25"/>
        <v>1000</v>
      </c>
    </row>
    <row r="1610" spans="1:3">
      <c r="A1610">
        <v>58.4269090491593</v>
      </c>
      <c r="B1610">
        <v>1090</v>
      </c>
      <c r="C1610">
        <f t="shared" si="25"/>
        <v>1000</v>
      </c>
    </row>
    <row r="1611" spans="1:3">
      <c r="A1611">
        <v>58.4459090491593</v>
      </c>
      <c r="B1611">
        <v>1080</v>
      </c>
      <c r="C1611">
        <f t="shared" si="25"/>
        <v>1000</v>
      </c>
    </row>
    <row r="1612" spans="1:3">
      <c r="A1612">
        <v>58.4639090491593</v>
      </c>
      <c r="B1612">
        <v>1090</v>
      </c>
      <c r="C1612">
        <f t="shared" si="25"/>
        <v>1000</v>
      </c>
    </row>
    <row r="1613" spans="1:3">
      <c r="A1613">
        <v>58.4819090491593</v>
      </c>
      <c r="B1613">
        <v>1080</v>
      </c>
      <c r="C1613">
        <f t="shared" si="25"/>
        <v>1000</v>
      </c>
    </row>
    <row r="1614" spans="1:3">
      <c r="A1614">
        <v>58.5009090491593</v>
      </c>
      <c r="B1614">
        <v>1070</v>
      </c>
      <c r="C1614">
        <f t="shared" si="25"/>
        <v>1000</v>
      </c>
    </row>
    <row r="1615" spans="1:3">
      <c r="A1615">
        <v>58.5199090491593</v>
      </c>
      <c r="B1615">
        <v>1070</v>
      </c>
      <c r="C1615">
        <f t="shared" si="25"/>
        <v>1000</v>
      </c>
    </row>
    <row r="1616" spans="1:3">
      <c r="A1616">
        <v>58.5389090491593</v>
      </c>
      <c r="B1616">
        <v>1060</v>
      </c>
      <c r="C1616">
        <f t="shared" si="25"/>
        <v>1000</v>
      </c>
    </row>
    <row r="1617" spans="1:3">
      <c r="A1617">
        <v>58.5569090491593</v>
      </c>
      <c r="B1617">
        <v>1060</v>
      </c>
      <c r="C1617">
        <f t="shared" si="25"/>
        <v>1000</v>
      </c>
    </row>
    <row r="1618" spans="1:3">
      <c r="A1618">
        <v>58.5759090491593</v>
      </c>
      <c r="B1618">
        <v>1050</v>
      </c>
      <c r="C1618">
        <f t="shared" si="25"/>
        <v>1000</v>
      </c>
    </row>
    <row r="1619" spans="1:3">
      <c r="A1619">
        <v>58.5959090491593</v>
      </c>
      <c r="B1619">
        <v>1040</v>
      </c>
      <c r="C1619">
        <f t="shared" si="25"/>
        <v>1000</v>
      </c>
    </row>
    <row r="1620" spans="1:3">
      <c r="A1620">
        <v>58.6149090491593</v>
      </c>
      <c r="B1620">
        <v>1050</v>
      </c>
      <c r="C1620">
        <f t="shared" si="25"/>
        <v>1000</v>
      </c>
    </row>
    <row r="1621" spans="1:3">
      <c r="A1621">
        <v>58.6339090491593</v>
      </c>
      <c r="B1621">
        <v>1050</v>
      </c>
      <c r="C1621">
        <f t="shared" si="25"/>
        <v>1000</v>
      </c>
    </row>
    <row r="1622" spans="1:3">
      <c r="A1622">
        <v>58.6529090491593</v>
      </c>
      <c r="B1622">
        <v>1040</v>
      </c>
      <c r="C1622">
        <f t="shared" si="25"/>
        <v>1000</v>
      </c>
    </row>
    <row r="1623" spans="1:3">
      <c r="A1623">
        <v>58.6719090491593</v>
      </c>
      <c r="B1623">
        <v>1030</v>
      </c>
      <c r="C1623">
        <f t="shared" si="25"/>
        <v>1000</v>
      </c>
    </row>
    <row r="1624" spans="1:3">
      <c r="A1624">
        <v>58.6919090491593</v>
      </c>
      <c r="B1624">
        <v>1020</v>
      </c>
      <c r="C1624">
        <f t="shared" si="25"/>
        <v>1000</v>
      </c>
    </row>
    <row r="1625" spans="1:3">
      <c r="A1625">
        <v>58.7109090491593</v>
      </c>
      <c r="B1625">
        <v>1030</v>
      </c>
      <c r="C1625">
        <f t="shared" si="25"/>
        <v>1000</v>
      </c>
    </row>
    <row r="1626" spans="1:3">
      <c r="A1626">
        <v>58.7309090491593</v>
      </c>
      <c r="B1626">
        <v>1020</v>
      </c>
      <c r="C1626">
        <f t="shared" si="25"/>
        <v>1000</v>
      </c>
    </row>
    <row r="1627" spans="1:3">
      <c r="A1627">
        <v>58.7499090491593</v>
      </c>
      <c r="B1627">
        <v>1020</v>
      </c>
      <c r="C1627">
        <f t="shared" si="25"/>
        <v>1000</v>
      </c>
    </row>
    <row r="1628" spans="1:3">
      <c r="A1628">
        <v>58.7699090491593</v>
      </c>
      <c r="B1628">
        <v>1030</v>
      </c>
      <c r="C1628">
        <f t="shared" si="25"/>
        <v>1000</v>
      </c>
    </row>
    <row r="1629" spans="1:3">
      <c r="A1629">
        <v>58.7889090491593</v>
      </c>
      <c r="B1629">
        <v>1040</v>
      </c>
      <c r="C1629">
        <f t="shared" si="25"/>
        <v>1000</v>
      </c>
    </row>
    <row r="1630" spans="1:3">
      <c r="A1630">
        <v>58.8089090491593</v>
      </c>
      <c r="B1630">
        <v>1030</v>
      </c>
      <c r="C1630">
        <f t="shared" si="25"/>
        <v>1000</v>
      </c>
    </row>
    <row r="1631" spans="1:3">
      <c r="A1631">
        <v>58.8279090491593</v>
      </c>
      <c r="B1631">
        <v>1030</v>
      </c>
      <c r="C1631">
        <f t="shared" si="25"/>
        <v>1000</v>
      </c>
    </row>
    <row r="1632" spans="1:3">
      <c r="A1632">
        <v>58.8469090491593</v>
      </c>
      <c r="B1632">
        <v>1030</v>
      </c>
      <c r="C1632">
        <f t="shared" si="25"/>
        <v>1000</v>
      </c>
    </row>
    <row r="1633" spans="1:3">
      <c r="A1633">
        <v>58.8669090491593</v>
      </c>
      <c r="B1633">
        <v>1040</v>
      </c>
      <c r="C1633">
        <f t="shared" si="25"/>
        <v>1000</v>
      </c>
    </row>
    <row r="1634" spans="1:3">
      <c r="A1634">
        <v>58.8859090491593</v>
      </c>
      <c r="B1634">
        <v>1050</v>
      </c>
      <c r="C1634">
        <f t="shared" si="25"/>
        <v>1000</v>
      </c>
    </row>
    <row r="1635" spans="1:3">
      <c r="A1635">
        <v>58.9049090491593</v>
      </c>
      <c r="B1635">
        <v>1060</v>
      </c>
      <c r="C1635">
        <f t="shared" si="25"/>
        <v>1000</v>
      </c>
    </row>
    <row r="1636" spans="1:3">
      <c r="A1636">
        <v>58.9239090491593</v>
      </c>
      <c r="B1636">
        <v>1050</v>
      </c>
      <c r="C1636">
        <f t="shared" si="25"/>
        <v>1000</v>
      </c>
    </row>
    <row r="1637" spans="1:3">
      <c r="A1637">
        <v>58.9429090491593</v>
      </c>
      <c r="B1637">
        <v>1060</v>
      </c>
      <c r="C1637">
        <f t="shared" si="25"/>
        <v>1000</v>
      </c>
    </row>
    <row r="1638" spans="1:3">
      <c r="A1638">
        <v>58.9619090491593</v>
      </c>
      <c r="B1638">
        <v>1050</v>
      </c>
      <c r="C1638">
        <f t="shared" si="25"/>
        <v>1000</v>
      </c>
    </row>
    <row r="1639" spans="1:3">
      <c r="A1639">
        <v>58.9809090491593</v>
      </c>
      <c r="B1639">
        <v>1060</v>
      </c>
      <c r="C1639">
        <f t="shared" si="25"/>
        <v>1000</v>
      </c>
    </row>
    <row r="1640" spans="1:3">
      <c r="A1640">
        <v>58.9999090491593</v>
      </c>
      <c r="B1640">
        <v>1050</v>
      </c>
      <c r="C1640">
        <f t="shared" si="25"/>
        <v>1000</v>
      </c>
    </row>
    <row r="1641" spans="1:3">
      <c r="A1641">
        <v>59.0189090491593</v>
      </c>
      <c r="B1641">
        <v>1060</v>
      </c>
      <c r="C1641">
        <f t="shared" si="25"/>
        <v>1000</v>
      </c>
    </row>
    <row r="1642" spans="1:3">
      <c r="A1642">
        <v>59.0369090491593</v>
      </c>
      <c r="B1642">
        <v>1050</v>
      </c>
      <c r="C1642">
        <f t="shared" si="25"/>
        <v>1000</v>
      </c>
    </row>
    <row r="1643" spans="1:3">
      <c r="A1643">
        <v>59.0569090491593</v>
      </c>
      <c r="B1643">
        <v>1050</v>
      </c>
      <c r="C1643">
        <f t="shared" si="25"/>
        <v>1000</v>
      </c>
    </row>
    <row r="1644" spans="1:3">
      <c r="A1644">
        <v>59.0749090491593</v>
      </c>
      <c r="B1644">
        <v>1060</v>
      </c>
      <c r="C1644">
        <f t="shared" si="25"/>
        <v>1000</v>
      </c>
    </row>
    <row r="1645" spans="1:3">
      <c r="A1645">
        <v>59.0939090491593</v>
      </c>
      <c r="B1645">
        <v>1060</v>
      </c>
      <c r="C1645">
        <f t="shared" si="25"/>
        <v>1000</v>
      </c>
    </row>
    <row r="1646" spans="1:3">
      <c r="A1646">
        <v>59.1129090491593</v>
      </c>
      <c r="B1646">
        <v>1050</v>
      </c>
      <c r="C1646">
        <f t="shared" si="25"/>
        <v>1000</v>
      </c>
    </row>
    <row r="1647" spans="1:3">
      <c r="A1647">
        <v>59.1319090491593</v>
      </c>
      <c r="B1647">
        <v>1040</v>
      </c>
      <c r="C1647">
        <f t="shared" si="25"/>
        <v>1000</v>
      </c>
    </row>
    <row r="1648" spans="1:3">
      <c r="A1648">
        <v>59.1519090491593</v>
      </c>
      <c r="B1648">
        <v>1040</v>
      </c>
      <c r="C1648">
        <f t="shared" si="25"/>
        <v>1000</v>
      </c>
    </row>
    <row r="1649" spans="1:3">
      <c r="A1649">
        <v>59.1709090491593</v>
      </c>
      <c r="B1649">
        <v>1050</v>
      </c>
      <c r="C1649">
        <f t="shared" si="25"/>
        <v>1000</v>
      </c>
    </row>
    <row r="1650" spans="1:3">
      <c r="A1650">
        <v>59.1899090491593</v>
      </c>
      <c r="B1650">
        <v>1040</v>
      </c>
      <c r="C1650">
        <f t="shared" si="25"/>
        <v>1000</v>
      </c>
    </row>
    <row r="1651" spans="1:3">
      <c r="A1651">
        <v>59.2089090491593</v>
      </c>
      <c r="B1651">
        <v>1030</v>
      </c>
      <c r="C1651">
        <f t="shared" si="25"/>
        <v>1000</v>
      </c>
    </row>
    <row r="1652" spans="1:3">
      <c r="A1652">
        <v>59.2289090491593</v>
      </c>
      <c r="B1652">
        <v>1030</v>
      </c>
      <c r="C1652">
        <f t="shared" si="25"/>
        <v>1000</v>
      </c>
    </row>
    <row r="1653" spans="1:3">
      <c r="A1653">
        <v>59.2479090491593</v>
      </c>
      <c r="B1653">
        <v>1040</v>
      </c>
      <c r="C1653">
        <f t="shared" si="25"/>
        <v>1000</v>
      </c>
    </row>
    <row r="1654" spans="1:3">
      <c r="A1654">
        <v>59.2669090491593</v>
      </c>
      <c r="B1654">
        <v>1040</v>
      </c>
      <c r="C1654">
        <f t="shared" si="25"/>
        <v>1000</v>
      </c>
    </row>
    <row r="1655" spans="1:3">
      <c r="A1655">
        <v>59.2859090491593</v>
      </c>
      <c r="B1655">
        <v>1050</v>
      </c>
      <c r="C1655">
        <f t="shared" si="25"/>
        <v>1000</v>
      </c>
    </row>
    <row r="1656" spans="1:3">
      <c r="A1656">
        <v>59.3049090491593</v>
      </c>
      <c r="B1656">
        <v>1050</v>
      </c>
      <c r="C1656">
        <f t="shared" si="25"/>
        <v>1000</v>
      </c>
    </row>
    <row r="1657" spans="1:3">
      <c r="A1657">
        <v>59.3249090491593</v>
      </c>
      <c r="B1657">
        <v>1040</v>
      </c>
      <c r="C1657">
        <f t="shared" si="25"/>
        <v>1000</v>
      </c>
    </row>
    <row r="1658" spans="1:3">
      <c r="A1658">
        <v>59.3439090491593</v>
      </c>
      <c r="B1658">
        <v>1050</v>
      </c>
      <c r="C1658">
        <f t="shared" si="25"/>
        <v>1000</v>
      </c>
    </row>
    <row r="1659" spans="1:3">
      <c r="A1659">
        <v>59.3629090491593</v>
      </c>
      <c r="B1659">
        <v>1040</v>
      </c>
      <c r="C1659">
        <f t="shared" si="25"/>
        <v>1000</v>
      </c>
    </row>
    <row r="1660" spans="1:3">
      <c r="A1660">
        <v>59.3819090491593</v>
      </c>
      <c r="B1660">
        <v>1040</v>
      </c>
      <c r="C1660">
        <f t="shared" si="25"/>
        <v>1000</v>
      </c>
    </row>
    <row r="1661" spans="1:3">
      <c r="A1661">
        <v>59.4009090491593</v>
      </c>
      <c r="B1661">
        <v>1030</v>
      </c>
      <c r="C1661">
        <f t="shared" si="25"/>
        <v>1000</v>
      </c>
    </row>
    <row r="1662" spans="1:3">
      <c r="A1662">
        <v>59.4209090491593</v>
      </c>
      <c r="B1662">
        <v>1020</v>
      </c>
      <c r="C1662">
        <f t="shared" si="25"/>
        <v>1000</v>
      </c>
    </row>
    <row r="1663" spans="1:3">
      <c r="A1663">
        <v>59.4409090491593</v>
      </c>
      <c r="B1663">
        <v>1030</v>
      </c>
      <c r="C1663">
        <f t="shared" si="25"/>
        <v>1000</v>
      </c>
    </row>
    <row r="1664" spans="1:3">
      <c r="A1664">
        <v>59.4599090491593</v>
      </c>
      <c r="B1664">
        <v>1040</v>
      </c>
      <c r="C1664">
        <f t="shared" si="25"/>
        <v>1000</v>
      </c>
    </row>
    <row r="1665" spans="1:3">
      <c r="A1665">
        <v>59.4789090491593</v>
      </c>
      <c r="B1665">
        <v>1050</v>
      </c>
      <c r="C1665">
        <f t="shared" ref="C1665:C1728" si="26">IF(A1665&gt;90,-1000)+IF(A1665&gt;60,2000)+IF(A1665&lt;60,1000)</f>
        <v>1000</v>
      </c>
    </row>
    <row r="1666" spans="1:3">
      <c r="A1666">
        <v>59.4979090491593</v>
      </c>
      <c r="B1666">
        <v>1060</v>
      </c>
      <c r="C1666">
        <f t="shared" si="26"/>
        <v>1000</v>
      </c>
    </row>
    <row r="1667" spans="1:3">
      <c r="A1667">
        <v>59.5169090491593</v>
      </c>
      <c r="B1667">
        <v>1070</v>
      </c>
      <c r="C1667">
        <f t="shared" si="26"/>
        <v>1000</v>
      </c>
    </row>
    <row r="1668" spans="1:3">
      <c r="A1668">
        <v>59.5349090491593</v>
      </c>
      <c r="B1668">
        <v>1080</v>
      </c>
      <c r="C1668">
        <f t="shared" si="26"/>
        <v>1000</v>
      </c>
    </row>
    <row r="1669" spans="1:3">
      <c r="A1669">
        <v>59.5539090491593</v>
      </c>
      <c r="B1669">
        <v>1080</v>
      </c>
      <c r="C1669">
        <f t="shared" si="26"/>
        <v>1000</v>
      </c>
    </row>
    <row r="1670" spans="1:3">
      <c r="A1670">
        <v>59.5719090491593</v>
      </c>
      <c r="B1670">
        <v>1090</v>
      </c>
      <c r="C1670">
        <f t="shared" si="26"/>
        <v>1000</v>
      </c>
    </row>
    <row r="1671" spans="1:3">
      <c r="A1671">
        <v>59.5909090491593</v>
      </c>
      <c r="B1671">
        <v>1080</v>
      </c>
      <c r="C1671">
        <f t="shared" si="26"/>
        <v>1000</v>
      </c>
    </row>
    <row r="1672" spans="1:3">
      <c r="A1672">
        <v>59.6089090491593</v>
      </c>
      <c r="B1672">
        <v>1070</v>
      </c>
      <c r="C1672">
        <f t="shared" si="26"/>
        <v>1000</v>
      </c>
    </row>
    <row r="1673" spans="1:3">
      <c r="A1673">
        <v>59.6279090491593</v>
      </c>
      <c r="B1673">
        <v>1070</v>
      </c>
      <c r="C1673">
        <f t="shared" si="26"/>
        <v>1000</v>
      </c>
    </row>
    <row r="1674" spans="1:3">
      <c r="A1674">
        <v>59.6469090491593</v>
      </c>
      <c r="B1674">
        <v>1060</v>
      </c>
      <c r="C1674">
        <f t="shared" si="26"/>
        <v>1000</v>
      </c>
    </row>
    <row r="1675" spans="1:3">
      <c r="A1675">
        <v>59.6659090491593</v>
      </c>
      <c r="B1675">
        <v>1060</v>
      </c>
      <c r="C1675">
        <f t="shared" si="26"/>
        <v>1000</v>
      </c>
    </row>
    <row r="1676" spans="1:3">
      <c r="A1676">
        <v>59.6849090491593</v>
      </c>
      <c r="B1676">
        <v>1050</v>
      </c>
      <c r="C1676">
        <f t="shared" si="26"/>
        <v>1000</v>
      </c>
    </row>
    <row r="1677" spans="1:3">
      <c r="A1677">
        <v>59.7039090491593</v>
      </c>
      <c r="B1677">
        <v>1060</v>
      </c>
      <c r="C1677">
        <f t="shared" si="26"/>
        <v>1000</v>
      </c>
    </row>
    <row r="1678" spans="1:3">
      <c r="A1678">
        <v>59.7219090491593</v>
      </c>
      <c r="B1678">
        <v>1050</v>
      </c>
      <c r="C1678">
        <f t="shared" si="26"/>
        <v>1000</v>
      </c>
    </row>
    <row r="1679" spans="1:3">
      <c r="A1679">
        <v>59.7419090491593</v>
      </c>
      <c r="B1679">
        <v>1050</v>
      </c>
      <c r="C1679">
        <f t="shared" si="26"/>
        <v>1000</v>
      </c>
    </row>
    <row r="1680" spans="1:3">
      <c r="A1680">
        <v>59.7599090491593</v>
      </c>
      <c r="B1680">
        <v>1060</v>
      </c>
      <c r="C1680">
        <f t="shared" si="26"/>
        <v>1000</v>
      </c>
    </row>
    <row r="1681" spans="1:3">
      <c r="A1681">
        <v>59.7789090491593</v>
      </c>
      <c r="B1681">
        <v>1070</v>
      </c>
      <c r="C1681">
        <f t="shared" si="26"/>
        <v>1000</v>
      </c>
    </row>
    <row r="1682" spans="1:3">
      <c r="A1682">
        <v>59.7979090491593</v>
      </c>
      <c r="B1682">
        <v>1070</v>
      </c>
      <c r="C1682">
        <f t="shared" si="26"/>
        <v>1000</v>
      </c>
    </row>
    <row r="1683" spans="1:3">
      <c r="A1683">
        <v>59.8169090491593</v>
      </c>
      <c r="B1683">
        <v>1070</v>
      </c>
      <c r="C1683">
        <f t="shared" si="26"/>
        <v>1000</v>
      </c>
    </row>
    <row r="1684" spans="1:3">
      <c r="A1684">
        <v>59.8349090491593</v>
      </c>
      <c r="B1684">
        <v>1070</v>
      </c>
      <c r="C1684">
        <f t="shared" si="26"/>
        <v>1000</v>
      </c>
    </row>
    <row r="1685" spans="1:3">
      <c r="A1685">
        <v>59.8539090491593</v>
      </c>
      <c r="B1685">
        <v>1060</v>
      </c>
      <c r="C1685">
        <f t="shared" si="26"/>
        <v>1000</v>
      </c>
    </row>
    <row r="1686" spans="1:3">
      <c r="A1686">
        <v>59.8729090491593</v>
      </c>
      <c r="B1686">
        <v>1060</v>
      </c>
      <c r="C1686">
        <f t="shared" si="26"/>
        <v>1000</v>
      </c>
    </row>
    <row r="1687" spans="1:3">
      <c r="A1687">
        <v>59.8919090491593</v>
      </c>
      <c r="B1687">
        <v>1070</v>
      </c>
      <c r="C1687">
        <f t="shared" si="26"/>
        <v>1000</v>
      </c>
    </row>
    <row r="1688" spans="1:3">
      <c r="A1688">
        <v>59.9099090491593</v>
      </c>
      <c r="B1688">
        <v>1070</v>
      </c>
      <c r="C1688">
        <f t="shared" si="26"/>
        <v>1000</v>
      </c>
    </row>
    <row r="1689" spans="1:3">
      <c r="A1689">
        <v>59.9289090491593</v>
      </c>
      <c r="B1689">
        <v>1060</v>
      </c>
      <c r="C1689">
        <f t="shared" si="26"/>
        <v>1000</v>
      </c>
    </row>
    <row r="1690" spans="1:3">
      <c r="A1690">
        <v>59.9479090491593</v>
      </c>
      <c r="B1690">
        <v>1070</v>
      </c>
      <c r="C1690">
        <f t="shared" si="26"/>
        <v>1000</v>
      </c>
    </row>
    <row r="1691" spans="1:3">
      <c r="A1691">
        <v>59.9669090491593</v>
      </c>
      <c r="B1691">
        <v>1070</v>
      </c>
      <c r="C1691">
        <f t="shared" si="26"/>
        <v>1000</v>
      </c>
    </row>
    <row r="1692" spans="1:3">
      <c r="A1692">
        <v>59.9849090491593</v>
      </c>
      <c r="B1692">
        <v>1080</v>
      </c>
      <c r="C1692">
        <f t="shared" si="26"/>
        <v>1000</v>
      </c>
    </row>
    <row r="1693" spans="1:3">
      <c r="A1693">
        <v>60.0039090491593</v>
      </c>
      <c r="B1693">
        <v>1070</v>
      </c>
      <c r="C1693">
        <f t="shared" si="26"/>
        <v>2000</v>
      </c>
    </row>
    <row r="1694" spans="1:3">
      <c r="A1694">
        <v>60.0189253376174</v>
      </c>
      <c r="B1694">
        <v>1070</v>
      </c>
      <c r="C1694">
        <f t="shared" si="26"/>
        <v>2000</v>
      </c>
    </row>
    <row r="1695" spans="1:3">
      <c r="A1695">
        <v>60.0376169264024</v>
      </c>
      <c r="B1695">
        <v>1070</v>
      </c>
      <c r="C1695">
        <f t="shared" si="26"/>
        <v>2000</v>
      </c>
    </row>
    <row r="1696" spans="1:3">
      <c r="A1696">
        <v>60.0561614054609</v>
      </c>
      <c r="B1696">
        <v>1080</v>
      </c>
      <c r="C1696">
        <f t="shared" si="26"/>
        <v>2000</v>
      </c>
    </row>
    <row r="1697" spans="1:3">
      <c r="A1697">
        <v>60.074535513514</v>
      </c>
      <c r="B1697">
        <v>1090</v>
      </c>
      <c r="C1697">
        <f t="shared" si="26"/>
        <v>2000</v>
      </c>
    </row>
    <row r="1698" spans="1:3">
      <c r="A1698">
        <v>60.0927423525465</v>
      </c>
      <c r="B1698">
        <v>1100</v>
      </c>
      <c r="C1698">
        <f t="shared" si="26"/>
        <v>2000</v>
      </c>
    </row>
    <row r="1699" spans="1:3">
      <c r="A1699">
        <v>60.1109241707283</v>
      </c>
      <c r="B1699">
        <v>1100</v>
      </c>
      <c r="C1699">
        <f t="shared" si="26"/>
        <v>2000</v>
      </c>
    </row>
    <row r="1700" spans="1:3">
      <c r="A1700">
        <v>60.1289667587709</v>
      </c>
      <c r="B1700">
        <v>1110</v>
      </c>
      <c r="C1700">
        <f t="shared" si="26"/>
        <v>2000</v>
      </c>
    </row>
    <row r="1701" spans="1:3">
      <c r="A1701">
        <v>60.1468480329022</v>
      </c>
      <c r="B1701">
        <v>1120</v>
      </c>
      <c r="C1701">
        <f t="shared" si="26"/>
        <v>2000</v>
      </c>
    </row>
    <row r="1702" spans="1:3">
      <c r="A1702">
        <v>60.1645708521184</v>
      </c>
      <c r="B1702">
        <v>1130</v>
      </c>
      <c r="C1702">
        <f t="shared" si="26"/>
        <v>2000</v>
      </c>
    </row>
    <row r="1703" spans="1:3">
      <c r="A1703">
        <v>60.1824042908036</v>
      </c>
      <c r="B1703">
        <v>1120</v>
      </c>
      <c r="C1703">
        <f t="shared" si="26"/>
        <v>2000</v>
      </c>
    </row>
    <row r="1704" spans="1:3">
      <c r="A1704">
        <v>60.2001271100198</v>
      </c>
      <c r="B1704">
        <v>1130</v>
      </c>
      <c r="C1704">
        <f t="shared" si="26"/>
        <v>2000</v>
      </c>
    </row>
    <row r="1705" spans="1:3">
      <c r="A1705">
        <v>60.2176942579782</v>
      </c>
      <c r="B1705">
        <v>1140</v>
      </c>
      <c r="C1705">
        <f t="shared" si="26"/>
        <v>2000</v>
      </c>
    </row>
    <row r="1706" spans="1:3">
      <c r="A1706">
        <v>60.2352381176274</v>
      </c>
      <c r="B1706">
        <v>1140</v>
      </c>
      <c r="C1706">
        <f t="shared" si="26"/>
        <v>2000</v>
      </c>
    </row>
    <row r="1707" spans="1:3">
      <c r="A1707">
        <v>60.2526523052704</v>
      </c>
      <c r="B1707">
        <v>1150</v>
      </c>
      <c r="C1707">
        <f t="shared" si="26"/>
        <v>2000</v>
      </c>
    </row>
    <row r="1708" spans="1:3">
      <c r="A1708">
        <v>60.2699161733364</v>
      </c>
      <c r="B1708">
        <v>1160</v>
      </c>
      <c r="C1708">
        <f t="shared" si="26"/>
        <v>2000</v>
      </c>
    </row>
    <row r="1709" spans="1:3">
      <c r="A1709">
        <v>60.2871575526467</v>
      </c>
      <c r="B1709">
        <v>1160</v>
      </c>
      <c r="C1709">
        <f t="shared" si="26"/>
        <v>2000</v>
      </c>
    </row>
    <row r="1710" spans="1:3">
      <c r="A1710">
        <v>60.3042736740732</v>
      </c>
      <c r="B1710">
        <v>1170</v>
      </c>
      <c r="C1710">
        <f t="shared" si="26"/>
        <v>2000</v>
      </c>
    </row>
    <row r="1711" spans="1:3">
      <c r="A1711">
        <v>60.3212445562983</v>
      </c>
      <c r="B1711">
        <v>1180</v>
      </c>
      <c r="C1711">
        <f t="shared" si="26"/>
        <v>2000</v>
      </c>
    </row>
    <row r="1712" spans="1:3">
      <c r="A1712">
        <v>60.3380726434653</v>
      </c>
      <c r="B1712">
        <v>1190</v>
      </c>
      <c r="C1712">
        <f t="shared" si="26"/>
        <v>2000</v>
      </c>
    </row>
    <row r="1713" spans="1:3">
      <c r="A1713">
        <v>60.3548793661544</v>
      </c>
      <c r="B1713">
        <v>1190</v>
      </c>
      <c r="C1713">
        <f t="shared" si="26"/>
        <v>2000</v>
      </c>
    </row>
    <row r="1714" spans="1:3">
      <c r="A1714">
        <v>60.3715670412244</v>
      </c>
      <c r="B1714">
        <v>1200</v>
      </c>
      <c r="C1714">
        <f t="shared" si="26"/>
        <v>2000</v>
      </c>
    </row>
    <row r="1715" spans="1:3">
      <c r="A1715">
        <v>60.3882337078911</v>
      </c>
      <c r="B1715">
        <v>1200</v>
      </c>
      <c r="C1715">
        <f t="shared" si="26"/>
        <v>2000</v>
      </c>
    </row>
    <row r="1716" spans="1:3">
      <c r="A1716">
        <v>60.4050194221767</v>
      </c>
      <c r="B1716">
        <v>1190</v>
      </c>
      <c r="C1716">
        <f t="shared" si="26"/>
        <v>2000</v>
      </c>
    </row>
    <row r="1717" spans="1:3">
      <c r="A1717">
        <v>60.4217070972467</v>
      </c>
      <c r="B1717">
        <v>1200</v>
      </c>
      <c r="C1717">
        <f t="shared" si="26"/>
        <v>2000</v>
      </c>
    </row>
    <row r="1718" spans="1:3">
      <c r="A1718">
        <v>60.4383737639134</v>
      </c>
      <c r="B1718">
        <v>1200</v>
      </c>
      <c r="C1718">
        <f t="shared" si="26"/>
        <v>2000</v>
      </c>
    </row>
    <row r="1719" spans="1:3">
      <c r="A1719">
        <v>60.4549233506902</v>
      </c>
      <c r="B1719">
        <v>1210</v>
      </c>
      <c r="C1719">
        <f t="shared" si="26"/>
        <v>2000</v>
      </c>
    </row>
    <row r="1720" spans="1:3">
      <c r="A1720">
        <v>60.4713371157627</v>
      </c>
      <c r="B1720">
        <v>1220</v>
      </c>
      <c r="C1720">
        <f t="shared" si="26"/>
        <v>2000</v>
      </c>
    </row>
    <row r="1721" spans="1:3">
      <c r="A1721">
        <v>60.4877305583857</v>
      </c>
      <c r="B1721">
        <v>1220</v>
      </c>
      <c r="C1721">
        <f t="shared" si="26"/>
        <v>2000</v>
      </c>
    </row>
    <row r="1722" spans="1:3">
      <c r="A1722">
        <v>60.5040107129906</v>
      </c>
      <c r="B1722">
        <v>1230</v>
      </c>
      <c r="C1722">
        <f t="shared" si="26"/>
        <v>2000</v>
      </c>
    </row>
    <row r="1723" spans="1:3">
      <c r="A1723">
        <v>60.5201594148002</v>
      </c>
      <c r="B1723">
        <v>1240</v>
      </c>
      <c r="C1723">
        <f t="shared" si="26"/>
        <v>2000</v>
      </c>
    </row>
    <row r="1724" spans="1:3">
      <c r="A1724">
        <v>60.5361787696388</v>
      </c>
      <c r="B1724">
        <v>1250</v>
      </c>
      <c r="C1724">
        <f t="shared" si="26"/>
        <v>2000</v>
      </c>
    </row>
    <row r="1725" spans="1:3">
      <c r="A1725">
        <v>60.5520708331309</v>
      </c>
      <c r="B1725">
        <v>1260</v>
      </c>
      <c r="C1725">
        <f t="shared" si="26"/>
        <v>2000</v>
      </c>
    </row>
    <row r="1726" spans="1:3">
      <c r="A1726">
        <v>60.5678376122836</v>
      </c>
      <c r="B1726">
        <v>1270</v>
      </c>
      <c r="C1726">
        <f t="shared" si="26"/>
        <v>2000</v>
      </c>
    </row>
    <row r="1727" spans="1:3">
      <c r="A1727">
        <v>60.583481067008</v>
      </c>
      <c r="B1727">
        <v>1280</v>
      </c>
      <c r="C1727">
        <f t="shared" si="26"/>
        <v>2000</v>
      </c>
    </row>
    <row r="1728" spans="1:3">
      <c r="A1728">
        <v>60.5990031115816</v>
      </c>
      <c r="B1728">
        <v>1290</v>
      </c>
      <c r="C1728">
        <f t="shared" si="26"/>
        <v>2000</v>
      </c>
    </row>
    <row r="1729" spans="1:3">
      <c r="A1729">
        <v>60.6144056160539</v>
      </c>
      <c r="B1729">
        <v>1300</v>
      </c>
      <c r="C1729">
        <f t="shared" ref="C1729:C1792" si="27">IF(A1729&gt;90,-1000)+IF(A1729&gt;60,2000)+IF(A1729&lt;60,1000)</f>
        <v>2000</v>
      </c>
    </row>
    <row r="1730" spans="1:3">
      <c r="A1730">
        <v>60.6296904075982</v>
      </c>
      <c r="B1730">
        <v>1310</v>
      </c>
      <c r="C1730">
        <f t="shared" si="27"/>
        <v>2000</v>
      </c>
    </row>
    <row r="1731" spans="1:3">
      <c r="A1731">
        <v>60.6449575831708</v>
      </c>
      <c r="B1731">
        <v>1310</v>
      </c>
      <c r="C1731">
        <f t="shared" si="27"/>
        <v>2000</v>
      </c>
    </row>
    <row r="1732" spans="1:3">
      <c r="A1732">
        <v>60.6601264473854</v>
      </c>
      <c r="B1732">
        <v>1320</v>
      </c>
      <c r="C1732">
        <f t="shared" si="27"/>
        <v>2000</v>
      </c>
    </row>
    <row r="1733" spans="1:3">
      <c r="A1733">
        <v>60.6751811295454</v>
      </c>
      <c r="B1733">
        <v>1330</v>
      </c>
      <c r="C1733">
        <f t="shared" si="27"/>
        <v>2000</v>
      </c>
    </row>
    <row r="1734" spans="1:3">
      <c r="A1734">
        <v>60.6901233358074</v>
      </c>
      <c r="B1734">
        <v>1340</v>
      </c>
      <c r="C1734">
        <f t="shared" si="27"/>
        <v>2000</v>
      </c>
    </row>
    <row r="1735" spans="1:3">
      <c r="A1735">
        <v>60.7049547343701</v>
      </c>
      <c r="B1735">
        <v>1350</v>
      </c>
      <c r="C1735">
        <f t="shared" si="27"/>
        <v>2000</v>
      </c>
    </row>
    <row r="1736" spans="1:3">
      <c r="A1736">
        <v>60.7197695491849</v>
      </c>
      <c r="B1736">
        <v>1350</v>
      </c>
      <c r="C1736">
        <f t="shared" si="27"/>
        <v>2000</v>
      </c>
    </row>
    <row r="1737" spans="1:3">
      <c r="A1737">
        <v>60.7344917714071</v>
      </c>
      <c r="B1737">
        <v>1360</v>
      </c>
      <c r="C1737">
        <f t="shared" si="27"/>
        <v>2000</v>
      </c>
    </row>
    <row r="1738" spans="1:3">
      <c r="A1738">
        <v>60.7491064128841</v>
      </c>
      <c r="B1738">
        <v>1370</v>
      </c>
      <c r="C1738">
        <f t="shared" si="27"/>
        <v>2000</v>
      </c>
    </row>
    <row r="1739" spans="1:3">
      <c r="A1739">
        <v>60.7636150344857</v>
      </c>
      <c r="B1739">
        <v>1380</v>
      </c>
      <c r="C1739">
        <f t="shared" si="27"/>
        <v>2000</v>
      </c>
    </row>
    <row r="1740" spans="1:3">
      <c r="A1740">
        <v>60.7780191633566</v>
      </c>
      <c r="B1740">
        <v>1390</v>
      </c>
      <c r="C1740">
        <f t="shared" si="27"/>
        <v>2000</v>
      </c>
    </row>
    <row r="1741" spans="1:3">
      <c r="A1741">
        <v>60.7923202938808</v>
      </c>
      <c r="B1741">
        <v>1400</v>
      </c>
      <c r="C1741">
        <f t="shared" si="27"/>
        <v>2000</v>
      </c>
    </row>
    <row r="1742" spans="1:3">
      <c r="A1742">
        <v>60.8065198886124</v>
      </c>
      <c r="B1742">
        <v>1410</v>
      </c>
      <c r="C1742">
        <f t="shared" si="27"/>
        <v>2000</v>
      </c>
    </row>
    <row r="1743" spans="1:3">
      <c r="A1743">
        <v>60.8206193791727</v>
      </c>
      <c r="B1743">
        <v>1420</v>
      </c>
      <c r="C1743">
        <f t="shared" si="27"/>
        <v>2000</v>
      </c>
    </row>
    <row r="1744" spans="1:3">
      <c r="A1744">
        <v>60.8346201671172</v>
      </c>
      <c r="B1744">
        <v>1430</v>
      </c>
      <c r="C1744">
        <f t="shared" si="27"/>
        <v>2000</v>
      </c>
    </row>
    <row r="1745" spans="1:3">
      <c r="A1745">
        <v>60.8485236247706</v>
      </c>
      <c r="B1745">
        <v>1440</v>
      </c>
      <c r="C1745">
        <f t="shared" si="27"/>
        <v>2000</v>
      </c>
    </row>
    <row r="1746" spans="1:3">
      <c r="A1746">
        <v>60.862331096035</v>
      </c>
      <c r="B1746">
        <v>1450</v>
      </c>
      <c r="C1746">
        <f t="shared" si="27"/>
        <v>2000</v>
      </c>
    </row>
    <row r="1747" spans="1:3">
      <c r="A1747">
        <v>60.8760438971686</v>
      </c>
      <c r="B1747">
        <v>1460</v>
      </c>
      <c r="C1747">
        <f t="shared" si="27"/>
        <v>2000</v>
      </c>
    </row>
    <row r="1748" spans="1:3">
      <c r="A1748">
        <v>60.8896633175395</v>
      </c>
      <c r="B1748">
        <v>1470</v>
      </c>
      <c r="C1748">
        <f t="shared" si="27"/>
        <v>2000</v>
      </c>
    </row>
    <row r="1749" spans="1:3">
      <c r="A1749">
        <v>60.9031906203525</v>
      </c>
      <c r="B1749">
        <v>1480</v>
      </c>
      <c r="C1749">
        <f t="shared" si="27"/>
        <v>2000</v>
      </c>
    </row>
    <row r="1750" spans="1:3">
      <c r="A1750">
        <v>60.9166270433526</v>
      </c>
      <c r="B1750">
        <v>1490</v>
      </c>
      <c r="C1750">
        <f t="shared" si="27"/>
        <v>2000</v>
      </c>
    </row>
    <row r="1751" spans="1:3">
      <c r="A1751">
        <v>60.9299737995047</v>
      </c>
      <c r="B1751">
        <v>1500</v>
      </c>
      <c r="C1751">
        <f t="shared" si="27"/>
        <v>2000</v>
      </c>
    </row>
    <row r="1752" spans="1:3">
      <c r="A1752">
        <v>60.9432320776504</v>
      </c>
      <c r="B1752">
        <v>1510</v>
      </c>
      <c r="C1752">
        <f t="shared" si="27"/>
        <v>2000</v>
      </c>
    </row>
    <row r="1753" spans="1:3">
      <c r="A1753">
        <v>60.9564074000623</v>
      </c>
      <c r="B1753">
        <v>1520</v>
      </c>
      <c r="C1753">
        <f t="shared" si="27"/>
        <v>2000</v>
      </c>
    </row>
    <row r="1754" spans="1:3">
      <c r="A1754">
        <v>60.9694964953496</v>
      </c>
      <c r="B1754">
        <v>1530</v>
      </c>
      <c r="C1754">
        <f t="shared" si="27"/>
        <v>2000</v>
      </c>
    </row>
    <row r="1755" spans="1:3">
      <c r="A1755">
        <v>60.9825004848242</v>
      </c>
      <c r="B1755">
        <v>1540</v>
      </c>
      <c r="C1755">
        <f t="shared" si="27"/>
        <v>2000</v>
      </c>
    </row>
    <row r="1756" spans="1:3">
      <c r="A1756">
        <v>60.9954204680668</v>
      </c>
      <c r="B1756">
        <v>1550</v>
      </c>
      <c r="C1756">
        <f t="shared" si="27"/>
        <v>2000</v>
      </c>
    </row>
    <row r="1757" spans="1:3">
      <c r="A1757">
        <v>61.0082575234845</v>
      </c>
      <c r="B1757">
        <v>1560</v>
      </c>
      <c r="C1757">
        <f t="shared" si="27"/>
        <v>2000</v>
      </c>
    </row>
    <row r="1758" spans="1:3">
      <c r="A1758">
        <v>61.0210127088511</v>
      </c>
      <c r="B1758">
        <v>1570</v>
      </c>
      <c r="C1758">
        <f t="shared" si="27"/>
        <v>2000</v>
      </c>
    </row>
    <row r="1759" spans="1:3">
      <c r="A1759">
        <v>61.0336870618302</v>
      </c>
      <c r="B1759">
        <v>1580</v>
      </c>
      <c r="C1759">
        <f t="shared" si="27"/>
        <v>2000</v>
      </c>
    </row>
    <row r="1760" spans="1:3">
      <c r="A1760">
        <v>61.0462816004817</v>
      </c>
      <c r="B1760">
        <v>1590</v>
      </c>
      <c r="C1760">
        <f t="shared" si="27"/>
        <v>2000</v>
      </c>
    </row>
    <row r="1761" spans="1:3">
      <c r="A1761">
        <v>61.0587973237521</v>
      </c>
      <c r="B1761">
        <v>1600</v>
      </c>
      <c r="C1761">
        <f t="shared" si="27"/>
        <v>2000</v>
      </c>
    </row>
    <row r="1762" spans="1:3">
      <c r="A1762">
        <v>61.0712352119509</v>
      </c>
      <c r="B1762">
        <v>1610</v>
      </c>
      <c r="C1762">
        <f t="shared" si="27"/>
        <v>2000</v>
      </c>
    </row>
    <row r="1763" spans="1:3">
      <c r="A1763">
        <v>61.0835962272105</v>
      </c>
      <c r="B1763">
        <v>1620</v>
      </c>
      <c r="C1763">
        <f t="shared" si="27"/>
        <v>2000</v>
      </c>
    </row>
    <row r="1764" spans="1:3">
      <c r="A1764">
        <v>61.0958813139332</v>
      </c>
      <c r="B1764">
        <v>1630</v>
      </c>
      <c r="C1764">
        <f t="shared" si="27"/>
        <v>2000</v>
      </c>
    </row>
    <row r="1765" spans="1:3">
      <c r="A1765">
        <v>61.1080913992243</v>
      </c>
      <c r="B1765">
        <v>1640</v>
      </c>
      <c r="C1765">
        <f t="shared" si="27"/>
        <v>2000</v>
      </c>
    </row>
    <row r="1766" spans="1:3">
      <c r="A1766">
        <v>61.1202273933115</v>
      </c>
      <c r="B1766">
        <v>1650</v>
      </c>
      <c r="C1766">
        <f t="shared" si="27"/>
        <v>2000</v>
      </c>
    </row>
    <row r="1767" spans="1:3">
      <c r="A1767">
        <v>61.1322901899525</v>
      </c>
      <c r="B1767">
        <v>1660</v>
      </c>
      <c r="C1767">
        <f t="shared" si="27"/>
        <v>2000</v>
      </c>
    </row>
    <row r="1768" spans="1:3">
      <c r="A1768">
        <v>61.1442806668301</v>
      </c>
      <c r="B1768">
        <v>1670</v>
      </c>
      <c r="C1768">
        <f t="shared" si="27"/>
        <v>2000</v>
      </c>
    </row>
    <row r="1769" spans="1:3">
      <c r="A1769">
        <v>61.1561996859347</v>
      </c>
      <c r="B1769">
        <v>1680</v>
      </c>
      <c r="C1769">
        <f t="shared" si="27"/>
        <v>2000</v>
      </c>
    </row>
    <row r="1770" spans="1:3">
      <c r="A1770">
        <v>61.168048093937</v>
      </c>
      <c r="B1770">
        <v>1690</v>
      </c>
      <c r="C1770">
        <f t="shared" si="27"/>
        <v>2000</v>
      </c>
    </row>
    <row r="1771" spans="1:3">
      <c r="A1771">
        <v>61.1798824134637</v>
      </c>
      <c r="B1771">
        <v>1690</v>
      </c>
      <c r="C1771">
        <f t="shared" si="27"/>
        <v>2000</v>
      </c>
    </row>
    <row r="1772" spans="1:3">
      <c r="A1772">
        <v>61.1916610420749</v>
      </c>
      <c r="B1772">
        <v>1700</v>
      </c>
      <c r="C1772">
        <f t="shared" si="27"/>
        <v>2000</v>
      </c>
    </row>
    <row r="1773" spans="1:3">
      <c r="A1773">
        <v>61.2034814388727</v>
      </c>
      <c r="B1773">
        <v>1690</v>
      </c>
      <c r="C1773">
        <f t="shared" si="27"/>
        <v>2000</v>
      </c>
    </row>
    <row r="1774" spans="1:3">
      <c r="A1774">
        <v>61.215260067484</v>
      </c>
      <c r="B1774">
        <v>1700</v>
      </c>
      <c r="C1774">
        <f t="shared" si="27"/>
        <v>2000</v>
      </c>
    </row>
    <row r="1775" spans="1:3">
      <c r="A1775">
        <v>61.2269697338066</v>
      </c>
      <c r="B1775">
        <v>1710</v>
      </c>
      <c r="C1775">
        <f t="shared" si="27"/>
        <v>2000</v>
      </c>
    </row>
    <row r="1776" spans="1:3">
      <c r="A1776">
        <v>61.2386112406746</v>
      </c>
      <c r="B1776">
        <v>1720</v>
      </c>
      <c r="C1776">
        <f t="shared" si="27"/>
        <v>2000</v>
      </c>
    </row>
    <row r="1777" spans="1:3">
      <c r="A1777">
        <v>61.2501853769832</v>
      </c>
      <c r="B1777">
        <v>1730</v>
      </c>
      <c r="C1777">
        <f t="shared" si="27"/>
        <v>2000</v>
      </c>
    </row>
    <row r="1778" spans="1:3">
      <c r="A1778">
        <v>61.2616929180103</v>
      </c>
      <c r="B1778">
        <v>1740</v>
      </c>
      <c r="C1778">
        <f t="shared" si="27"/>
        <v>2000</v>
      </c>
    </row>
    <row r="1779" spans="1:3">
      <c r="A1779">
        <v>61.2731871708838</v>
      </c>
      <c r="B1779">
        <v>1740</v>
      </c>
      <c r="C1779">
        <f t="shared" si="27"/>
        <v>2000</v>
      </c>
    </row>
    <row r="1780" spans="1:3">
      <c r="A1780">
        <v>61.2846814237573</v>
      </c>
      <c r="B1780">
        <v>1740</v>
      </c>
      <c r="C1780">
        <f t="shared" si="27"/>
        <v>2000</v>
      </c>
    </row>
    <row r="1781" spans="1:3">
      <c r="A1781">
        <v>61.2961231314749</v>
      </c>
      <c r="B1781">
        <v>1750</v>
      </c>
      <c r="C1781">
        <f t="shared" si="27"/>
        <v>2000</v>
      </c>
    </row>
    <row r="1782" spans="1:3">
      <c r="A1782">
        <v>61.3074997548515</v>
      </c>
      <c r="B1782">
        <v>1760</v>
      </c>
      <c r="C1782">
        <f t="shared" si="27"/>
        <v>2000</v>
      </c>
    </row>
    <row r="1783" spans="1:3">
      <c r="A1783">
        <v>61.3188120301467</v>
      </c>
      <c r="B1783">
        <v>1770</v>
      </c>
      <c r="C1783">
        <f t="shared" si="27"/>
        <v>2000</v>
      </c>
    </row>
    <row r="1784" spans="1:3">
      <c r="A1784">
        <v>61.3300606811973</v>
      </c>
      <c r="B1784">
        <v>1780</v>
      </c>
      <c r="C1784">
        <f t="shared" si="27"/>
        <v>2000</v>
      </c>
    </row>
    <row r="1785" spans="1:3">
      <c r="A1785">
        <v>61.3412464196946</v>
      </c>
      <c r="B1785">
        <v>1790</v>
      </c>
      <c r="C1785">
        <f t="shared" si="27"/>
        <v>2000</v>
      </c>
    </row>
    <row r="1786" spans="1:3">
      <c r="A1786">
        <v>61.3523699454551</v>
      </c>
      <c r="B1786">
        <v>1800</v>
      </c>
      <c r="C1786">
        <f t="shared" si="27"/>
        <v>2000</v>
      </c>
    </row>
    <row r="1787" spans="1:3">
      <c r="A1787">
        <v>61.3634319466828</v>
      </c>
      <c r="B1787">
        <v>1810</v>
      </c>
      <c r="C1787">
        <f t="shared" si="27"/>
        <v>2000</v>
      </c>
    </row>
    <row r="1788" spans="1:3">
      <c r="A1788">
        <v>61.3744331002253</v>
      </c>
      <c r="B1788">
        <v>1820</v>
      </c>
      <c r="C1788">
        <f t="shared" si="27"/>
        <v>2000</v>
      </c>
    </row>
    <row r="1789" spans="1:3">
      <c r="A1789">
        <v>61.3853740718221</v>
      </c>
      <c r="B1789">
        <v>1830</v>
      </c>
      <c r="C1789">
        <f t="shared" si="27"/>
        <v>2000</v>
      </c>
    </row>
    <row r="1790" spans="1:3">
      <c r="A1790">
        <v>61.3962555163458</v>
      </c>
      <c r="B1790">
        <v>1840</v>
      </c>
      <c r="C1790">
        <f t="shared" si="27"/>
        <v>2000</v>
      </c>
    </row>
    <row r="1791" spans="1:3">
      <c r="A1791">
        <v>61.4071725987882</v>
      </c>
      <c r="B1791">
        <v>1830</v>
      </c>
      <c r="C1791">
        <f t="shared" si="27"/>
        <v>2000</v>
      </c>
    </row>
    <row r="1792" spans="1:3">
      <c r="A1792">
        <v>61.4180540433119</v>
      </c>
      <c r="B1792">
        <v>1840</v>
      </c>
      <c r="C1792">
        <f t="shared" si="27"/>
        <v>2000</v>
      </c>
    </row>
    <row r="1793" spans="1:3">
      <c r="A1793">
        <v>61.4288766050041</v>
      </c>
      <c r="B1793">
        <v>1850</v>
      </c>
      <c r="C1793">
        <f t="shared" ref="C1793:C1856" si="28">IF(A1793&gt;90,-1000)+IF(A1793&gt;60,2000)+IF(A1793&lt;60,1000)</f>
        <v>2000</v>
      </c>
    </row>
    <row r="1794" spans="1:3">
      <c r="A1794">
        <v>61.4396409177039</v>
      </c>
      <c r="B1794">
        <v>1860</v>
      </c>
      <c r="C1794">
        <f t="shared" si="28"/>
        <v>2000</v>
      </c>
    </row>
    <row r="1795" spans="1:3">
      <c r="A1795">
        <v>61.4503476050709</v>
      </c>
      <c r="B1795">
        <v>1870</v>
      </c>
      <c r="C1795">
        <f t="shared" si="28"/>
        <v>2000</v>
      </c>
    </row>
    <row r="1796" spans="1:3">
      <c r="A1796">
        <v>61.4609972808019</v>
      </c>
      <c r="B1796">
        <v>1879.99999999999</v>
      </c>
      <c r="C1796">
        <f t="shared" si="28"/>
        <v>2000</v>
      </c>
    </row>
    <row r="1797" spans="1:3">
      <c r="A1797">
        <v>61.4715905488419</v>
      </c>
      <c r="B1797">
        <v>1890</v>
      </c>
      <c r="C1797">
        <f t="shared" si="28"/>
        <v>2000</v>
      </c>
    </row>
    <row r="1798" spans="1:3">
      <c r="A1798">
        <v>61.4821280035899</v>
      </c>
      <c r="B1798">
        <v>1900</v>
      </c>
      <c r="C1798">
        <f t="shared" si="28"/>
        <v>2000</v>
      </c>
    </row>
    <row r="1799" spans="1:3">
      <c r="A1799">
        <v>61.4926543193793</v>
      </c>
      <c r="B1799">
        <v>1900</v>
      </c>
      <c r="C1799">
        <f t="shared" si="28"/>
        <v>2000</v>
      </c>
    </row>
    <row r="1800" spans="1:3">
      <c r="A1800">
        <v>61.503136545888</v>
      </c>
      <c r="B1800">
        <v>1910</v>
      </c>
      <c r="C1800">
        <f t="shared" si="28"/>
        <v>2000</v>
      </c>
    </row>
    <row r="1801" spans="1:3">
      <c r="A1801">
        <v>61.513564120059</v>
      </c>
      <c r="B1801">
        <v>1920</v>
      </c>
      <c r="C1801">
        <f t="shared" si="28"/>
        <v>2000</v>
      </c>
    </row>
    <row r="1802" spans="1:3">
      <c r="A1802">
        <v>61.5239376088327</v>
      </c>
      <c r="B1802">
        <v>1930</v>
      </c>
      <c r="C1802">
        <f t="shared" si="28"/>
        <v>2000</v>
      </c>
    </row>
    <row r="1803" spans="1:3">
      <c r="A1803">
        <v>61.5342575703731</v>
      </c>
      <c r="B1803">
        <v>1940</v>
      </c>
      <c r="C1803">
        <f t="shared" si="28"/>
        <v>2000</v>
      </c>
    </row>
    <row r="1804" spans="1:3">
      <c r="A1804">
        <v>61.5445245542483</v>
      </c>
      <c r="B1804">
        <v>1950</v>
      </c>
      <c r="C1804">
        <f t="shared" si="28"/>
        <v>2000</v>
      </c>
    </row>
    <row r="1805" spans="1:3">
      <c r="A1805">
        <v>61.5547391016057</v>
      </c>
      <c r="B1805">
        <v>1959.99999999999</v>
      </c>
      <c r="C1805">
        <f t="shared" si="28"/>
        <v>2000</v>
      </c>
    </row>
    <row r="1806" spans="1:3">
      <c r="A1806">
        <v>61.5649017453435</v>
      </c>
      <c r="B1806">
        <v>1970</v>
      </c>
      <c r="C1806">
        <f t="shared" si="28"/>
        <v>2000</v>
      </c>
    </row>
    <row r="1807" spans="1:3">
      <c r="A1807">
        <v>61.575013010277</v>
      </c>
      <c r="B1807">
        <v>1980</v>
      </c>
      <c r="C1807">
        <f t="shared" si="28"/>
        <v>2000</v>
      </c>
    </row>
    <row r="1808" spans="1:3">
      <c r="A1808">
        <v>61.5850734133022</v>
      </c>
      <c r="B1808">
        <v>1989.99999999999</v>
      </c>
      <c r="C1808">
        <f t="shared" si="28"/>
        <v>2000</v>
      </c>
    </row>
    <row r="1809" spans="1:3">
      <c r="A1809">
        <v>61.5950834635535</v>
      </c>
      <c r="B1809">
        <v>2000</v>
      </c>
      <c r="C1809">
        <f t="shared" si="28"/>
        <v>2000</v>
      </c>
    </row>
    <row r="1810" spans="1:3">
      <c r="A1810">
        <v>61.6050834635535</v>
      </c>
      <c r="B1810">
        <v>2010</v>
      </c>
      <c r="C1810">
        <f t="shared" si="28"/>
        <v>2000</v>
      </c>
    </row>
    <row r="1811" spans="1:3">
      <c r="A1811">
        <v>61.6150834635535</v>
      </c>
      <c r="B1811">
        <v>2019.99999999999</v>
      </c>
      <c r="C1811">
        <f t="shared" si="28"/>
        <v>2000</v>
      </c>
    </row>
    <row r="1812" spans="1:3">
      <c r="A1812">
        <v>61.6250834635535</v>
      </c>
      <c r="B1812">
        <v>2030</v>
      </c>
      <c r="C1812">
        <f t="shared" si="28"/>
        <v>2000</v>
      </c>
    </row>
    <row r="1813" spans="1:3">
      <c r="A1813">
        <v>61.6350834635535</v>
      </c>
      <c r="B1813">
        <v>2040</v>
      </c>
      <c r="C1813">
        <f t="shared" si="28"/>
        <v>2000</v>
      </c>
    </row>
    <row r="1814" spans="1:3">
      <c r="A1814">
        <v>61.6450834635535</v>
      </c>
      <c r="B1814">
        <v>2050</v>
      </c>
      <c r="C1814">
        <f t="shared" si="28"/>
        <v>2000</v>
      </c>
    </row>
    <row r="1815" spans="1:3">
      <c r="A1815">
        <v>61.6550834635535</v>
      </c>
      <c r="B1815">
        <v>2060</v>
      </c>
      <c r="C1815">
        <f t="shared" si="28"/>
        <v>2000</v>
      </c>
    </row>
    <row r="1816" spans="1:3">
      <c r="A1816">
        <v>61.6650834635535</v>
      </c>
      <c r="B1816">
        <v>2070</v>
      </c>
      <c r="C1816">
        <f t="shared" si="28"/>
        <v>2000</v>
      </c>
    </row>
    <row r="1817" spans="1:3">
      <c r="A1817">
        <v>61.6750834635535</v>
      </c>
      <c r="B1817">
        <v>2080</v>
      </c>
      <c r="C1817">
        <f t="shared" si="28"/>
        <v>2000</v>
      </c>
    </row>
    <row r="1818" spans="1:3">
      <c r="A1818">
        <v>61.6850834635535</v>
      </c>
      <c r="B1818">
        <v>2070</v>
      </c>
      <c r="C1818">
        <f t="shared" si="28"/>
        <v>2000</v>
      </c>
    </row>
    <row r="1819" spans="1:3">
      <c r="A1819">
        <v>61.6945834635535</v>
      </c>
      <c r="B1819">
        <v>2080</v>
      </c>
      <c r="C1819">
        <f t="shared" si="28"/>
        <v>2000</v>
      </c>
    </row>
    <row r="1820" spans="1:3">
      <c r="A1820">
        <v>61.7040834635535</v>
      </c>
      <c r="B1820">
        <v>2090</v>
      </c>
      <c r="C1820">
        <f t="shared" si="28"/>
        <v>2000</v>
      </c>
    </row>
    <row r="1821" spans="1:3">
      <c r="A1821">
        <v>61.7135834635535</v>
      </c>
      <c r="B1821">
        <v>2100</v>
      </c>
      <c r="C1821">
        <f t="shared" si="28"/>
        <v>2000</v>
      </c>
    </row>
    <row r="1822" spans="1:3">
      <c r="A1822">
        <v>61.7230834635535</v>
      </c>
      <c r="B1822">
        <v>2110</v>
      </c>
      <c r="C1822">
        <f t="shared" si="28"/>
        <v>2000</v>
      </c>
    </row>
    <row r="1823" spans="1:3">
      <c r="A1823">
        <v>61.7325834635535</v>
      </c>
      <c r="B1823">
        <v>2120</v>
      </c>
      <c r="C1823">
        <f t="shared" si="28"/>
        <v>2000</v>
      </c>
    </row>
    <row r="1824" spans="1:3">
      <c r="A1824">
        <v>61.7420834635535</v>
      </c>
      <c r="B1824">
        <v>2130</v>
      </c>
      <c r="C1824">
        <f t="shared" si="28"/>
        <v>2000</v>
      </c>
    </row>
    <row r="1825" spans="1:3">
      <c r="A1825">
        <v>61.7515834635535</v>
      </c>
      <c r="B1825">
        <v>2140</v>
      </c>
      <c r="C1825">
        <f t="shared" si="28"/>
        <v>2000</v>
      </c>
    </row>
    <row r="1826" spans="1:3">
      <c r="A1826">
        <v>61.7605834635535</v>
      </c>
      <c r="B1826">
        <v>2150</v>
      </c>
      <c r="C1826">
        <f t="shared" si="28"/>
        <v>2000</v>
      </c>
    </row>
    <row r="1827" spans="1:3">
      <c r="A1827">
        <v>61.7700834635535</v>
      </c>
      <c r="B1827">
        <v>2150</v>
      </c>
      <c r="C1827">
        <f t="shared" si="28"/>
        <v>2000</v>
      </c>
    </row>
    <row r="1828" spans="1:3">
      <c r="A1828">
        <v>61.7790834635535</v>
      </c>
      <c r="B1828">
        <v>2160</v>
      </c>
      <c r="C1828">
        <f t="shared" si="28"/>
        <v>2000</v>
      </c>
    </row>
    <row r="1829" spans="1:3">
      <c r="A1829">
        <v>61.7885834635535</v>
      </c>
      <c r="B1829">
        <v>2170</v>
      </c>
      <c r="C1829">
        <f t="shared" si="28"/>
        <v>2000</v>
      </c>
    </row>
    <row r="1830" spans="1:3">
      <c r="A1830">
        <v>61.7975834635535</v>
      </c>
      <c r="B1830">
        <v>2180</v>
      </c>
      <c r="C1830">
        <f t="shared" si="28"/>
        <v>2000</v>
      </c>
    </row>
    <row r="1831" spans="1:3">
      <c r="A1831">
        <v>61.8070834635535</v>
      </c>
      <c r="B1831">
        <v>2190</v>
      </c>
      <c r="C1831">
        <f t="shared" si="28"/>
        <v>2000</v>
      </c>
    </row>
    <row r="1832" spans="1:3">
      <c r="A1832">
        <v>61.8160834635535</v>
      </c>
      <c r="B1832">
        <v>2200</v>
      </c>
      <c r="C1832">
        <f t="shared" si="28"/>
        <v>2000</v>
      </c>
    </row>
    <row r="1833" spans="1:3">
      <c r="A1833">
        <v>61.8250834635535</v>
      </c>
      <c r="B1833">
        <v>2200</v>
      </c>
      <c r="C1833">
        <f t="shared" si="28"/>
        <v>2000</v>
      </c>
    </row>
    <row r="1834" spans="1:3">
      <c r="A1834">
        <v>61.8340834635535</v>
      </c>
      <c r="B1834">
        <v>2210</v>
      </c>
      <c r="C1834">
        <f t="shared" si="28"/>
        <v>2000</v>
      </c>
    </row>
    <row r="1835" spans="1:3">
      <c r="A1835">
        <v>61.8430834635535</v>
      </c>
      <c r="B1835">
        <v>2220</v>
      </c>
      <c r="C1835">
        <f t="shared" si="28"/>
        <v>2000</v>
      </c>
    </row>
    <row r="1836" spans="1:3">
      <c r="A1836">
        <v>61.8520834635535</v>
      </c>
      <c r="B1836">
        <v>2230</v>
      </c>
      <c r="C1836">
        <f t="shared" si="28"/>
        <v>2000</v>
      </c>
    </row>
    <row r="1837" spans="1:3">
      <c r="A1837">
        <v>61.8610834635535</v>
      </c>
      <c r="B1837">
        <v>2220</v>
      </c>
      <c r="C1837">
        <f t="shared" si="28"/>
        <v>2000</v>
      </c>
    </row>
    <row r="1838" spans="1:3">
      <c r="A1838">
        <v>61.8700834635535</v>
      </c>
      <c r="B1838">
        <v>2210</v>
      </c>
      <c r="C1838">
        <f t="shared" si="28"/>
        <v>2000</v>
      </c>
    </row>
    <row r="1839" spans="1:3">
      <c r="A1839">
        <v>61.8790834635535</v>
      </c>
      <c r="B1839">
        <v>2220</v>
      </c>
      <c r="C1839">
        <f t="shared" si="28"/>
        <v>2000</v>
      </c>
    </row>
    <row r="1840" spans="1:3">
      <c r="A1840">
        <v>61.8880834635535</v>
      </c>
      <c r="B1840">
        <v>2220</v>
      </c>
      <c r="C1840">
        <f t="shared" si="28"/>
        <v>2000</v>
      </c>
    </row>
    <row r="1841" spans="1:3">
      <c r="A1841">
        <v>61.8970834635535</v>
      </c>
      <c r="B1841">
        <v>2210</v>
      </c>
      <c r="C1841">
        <f t="shared" si="28"/>
        <v>2000</v>
      </c>
    </row>
    <row r="1842" spans="1:3">
      <c r="A1842">
        <v>61.9060834635535</v>
      </c>
      <c r="B1842">
        <v>2220</v>
      </c>
      <c r="C1842">
        <f t="shared" si="28"/>
        <v>2000</v>
      </c>
    </row>
    <row r="1843" spans="1:3">
      <c r="A1843">
        <v>61.9150834635535</v>
      </c>
      <c r="B1843">
        <v>2230</v>
      </c>
      <c r="C1843">
        <f t="shared" si="28"/>
        <v>2000</v>
      </c>
    </row>
    <row r="1844" spans="1:3">
      <c r="A1844">
        <v>61.9240834635535</v>
      </c>
      <c r="B1844">
        <v>2240</v>
      </c>
      <c r="C1844">
        <f t="shared" si="28"/>
        <v>2000</v>
      </c>
    </row>
    <row r="1845" spans="1:3">
      <c r="A1845">
        <v>61.9330834635535</v>
      </c>
      <c r="B1845">
        <v>2250</v>
      </c>
      <c r="C1845">
        <f t="shared" si="28"/>
        <v>2000</v>
      </c>
    </row>
    <row r="1846" spans="1:3">
      <c r="A1846">
        <v>61.9420834635535</v>
      </c>
      <c r="B1846">
        <v>2250</v>
      </c>
      <c r="C1846">
        <f t="shared" si="28"/>
        <v>2000</v>
      </c>
    </row>
    <row r="1847" spans="1:3">
      <c r="A1847">
        <v>61.9510834635535</v>
      </c>
      <c r="B1847">
        <v>2260</v>
      </c>
      <c r="C1847">
        <f t="shared" si="28"/>
        <v>2000</v>
      </c>
    </row>
    <row r="1848" spans="1:3">
      <c r="A1848">
        <v>61.9595834635535</v>
      </c>
      <c r="B1848">
        <v>2250</v>
      </c>
      <c r="C1848">
        <f t="shared" si="28"/>
        <v>2000</v>
      </c>
    </row>
    <row r="1849" spans="1:3">
      <c r="A1849">
        <v>61.9685834635535</v>
      </c>
      <c r="B1849">
        <v>2260</v>
      </c>
      <c r="C1849">
        <f t="shared" si="28"/>
        <v>2000</v>
      </c>
    </row>
    <row r="1850" spans="1:3">
      <c r="A1850">
        <v>61.9775834635535</v>
      </c>
      <c r="B1850">
        <v>2250</v>
      </c>
      <c r="C1850">
        <f t="shared" si="28"/>
        <v>2000</v>
      </c>
    </row>
    <row r="1851" spans="1:3">
      <c r="A1851">
        <v>61.9865834635535</v>
      </c>
      <c r="B1851">
        <v>2240</v>
      </c>
      <c r="C1851">
        <f t="shared" si="28"/>
        <v>2000</v>
      </c>
    </row>
    <row r="1852" spans="1:3">
      <c r="A1852">
        <v>61.9950834635535</v>
      </c>
      <c r="B1852">
        <v>2240</v>
      </c>
      <c r="C1852">
        <f t="shared" si="28"/>
        <v>2000</v>
      </c>
    </row>
    <row r="1853" spans="1:3">
      <c r="A1853">
        <v>62.0040834635535</v>
      </c>
      <c r="B1853">
        <v>2230</v>
      </c>
      <c r="C1853">
        <f t="shared" si="28"/>
        <v>2000</v>
      </c>
    </row>
    <row r="1854" spans="1:3">
      <c r="A1854">
        <v>62.0130834635535</v>
      </c>
      <c r="B1854">
        <v>2220</v>
      </c>
      <c r="C1854">
        <f t="shared" si="28"/>
        <v>2000</v>
      </c>
    </row>
    <row r="1855" spans="1:3">
      <c r="A1855">
        <v>62.0220834635535</v>
      </c>
      <c r="B1855">
        <v>2210</v>
      </c>
      <c r="C1855">
        <f t="shared" si="28"/>
        <v>2000</v>
      </c>
    </row>
    <row r="1856" spans="1:3">
      <c r="A1856">
        <v>62.0310834635535</v>
      </c>
      <c r="B1856">
        <v>2210</v>
      </c>
      <c r="C1856">
        <f t="shared" si="28"/>
        <v>2000</v>
      </c>
    </row>
    <row r="1857" spans="1:3">
      <c r="A1857">
        <v>62.0405834635535</v>
      </c>
      <c r="B1857">
        <v>2200</v>
      </c>
      <c r="C1857">
        <f t="shared" ref="C1857:C1920" si="29">IF(A1857&gt;90,-1000)+IF(A1857&gt;60,2000)+IF(A1857&lt;60,1000)</f>
        <v>2000</v>
      </c>
    </row>
    <row r="1858" spans="1:3">
      <c r="A1858">
        <v>62.0495834635535</v>
      </c>
      <c r="B1858">
        <v>2190</v>
      </c>
      <c r="C1858">
        <f t="shared" si="29"/>
        <v>2000</v>
      </c>
    </row>
    <row r="1859" spans="1:3">
      <c r="A1859">
        <v>62.0585834635535</v>
      </c>
      <c r="B1859">
        <v>2190</v>
      </c>
      <c r="C1859">
        <f t="shared" si="29"/>
        <v>2000</v>
      </c>
    </row>
    <row r="1860" spans="1:3">
      <c r="A1860">
        <v>62.0675834635535</v>
      </c>
      <c r="B1860">
        <v>2190</v>
      </c>
      <c r="C1860">
        <f t="shared" si="29"/>
        <v>2000</v>
      </c>
    </row>
    <row r="1861" spans="1:3">
      <c r="A1861">
        <v>62.0770834635535</v>
      </c>
      <c r="B1861">
        <v>2180</v>
      </c>
      <c r="C1861">
        <f t="shared" si="29"/>
        <v>2000</v>
      </c>
    </row>
    <row r="1862" spans="1:3">
      <c r="A1862">
        <v>62.0860834635535</v>
      </c>
      <c r="B1862">
        <v>2190</v>
      </c>
      <c r="C1862">
        <f t="shared" si="29"/>
        <v>2000</v>
      </c>
    </row>
    <row r="1863" spans="1:3">
      <c r="A1863">
        <v>62.0950834635535</v>
      </c>
      <c r="B1863">
        <v>2180</v>
      </c>
      <c r="C1863">
        <f t="shared" si="29"/>
        <v>2000</v>
      </c>
    </row>
    <row r="1864" spans="1:3">
      <c r="A1864">
        <v>62.1045834635535</v>
      </c>
      <c r="B1864">
        <v>2180</v>
      </c>
      <c r="C1864">
        <f t="shared" si="29"/>
        <v>2000</v>
      </c>
    </row>
    <row r="1865" spans="1:3">
      <c r="A1865">
        <v>62.1135834635535</v>
      </c>
      <c r="B1865">
        <v>2170</v>
      </c>
      <c r="C1865">
        <f t="shared" si="29"/>
        <v>2000</v>
      </c>
    </row>
    <row r="1866" spans="1:3">
      <c r="A1866">
        <v>62.1225834635535</v>
      </c>
      <c r="B1866">
        <v>2170</v>
      </c>
      <c r="C1866">
        <f t="shared" si="29"/>
        <v>2000</v>
      </c>
    </row>
    <row r="1867" spans="1:3">
      <c r="A1867">
        <v>62.1320834635535</v>
      </c>
      <c r="B1867">
        <v>2170</v>
      </c>
      <c r="C1867">
        <f t="shared" si="29"/>
        <v>2000</v>
      </c>
    </row>
    <row r="1868" spans="1:3">
      <c r="A1868">
        <v>62.1410834635535</v>
      </c>
      <c r="B1868">
        <v>2170</v>
      </c>
      <c r="C1868">
        <f t="shared" si="29"/>
        <v>2000</v>
      </c>
    </row>
    <row r="1869" spans="1:3">
      <c r="A1869">
        <v>62.1505834635535</v>
      </c>
      <c r="B1869">
        <v>2170</v>
      </c>
      <c r="C1869">
        <f t="shared" si="29"/>
        <v>2000</v>
      </c>
    </row>
    <row r="1870" spans="1:3">
      <c r="A1870">
        <v>62.1595834635535</v>
      </c>
      <c r="B1870">
        <v>2160</v>
      </c>
      <c r="C1870">
        <f t="shared" si="29"/>
        <v>2000</v>
      </c>
    </row>
    <row r="1871" spans="1:3">
      <c r="A1871">
        <v>62.1690834635535</v>
      </c>
      <c r="B1871">
        <v>2170</v>
      </c>
      <c r="C1871">
        <f t="shared" si="29"/>
        <v>2000</v>
      </c>
    </row>
    <row r="1872" spans="1:3">
      <c r="A1872">
        <v>62.1780834635535</v>
      </c>
      <c r="B1872">
        <v>2170</v>
      </c>
      <c r="C1872">
        <f t="shared" si="29"/>
        <v>2000</v>
      </c>
    </row>
    <row r="1873" spans="1:3">
      <c r="A1873">
        <v>62.1875834635535</v>
      </c>
      <c r="B1873">
        <v>2160</v>
      </c>
      <c r="C1873">
        <f t="shared" si="29"/>
        <v>2000</v>
      </c>
    </row>
    <row r="1874" spans="1:3">
      <c r="A1874">
        <v>62.1965834635535</v>
      </c>
      <c r="B1874">
        <v>2160</v>
      </c>
      <c r="C1874">
        <f t="shared" si="29"/>
        <v>2000</v>
      </c>
    </row>
    <row r="1875" spans="1:3">
      <c r="A1875">
        <v>62.2060834635535</v>
      </c>
      <c r="B1875">
        <v>2150</v>
      </c>
      <c r="C1875">
        <f t="shared" si="29"/>
        <v>2000</v>
      </c>
    </row>
    <row r="1876" spans="1:3">
      <c r="A1876">
        <v>62.2150834635535</v>
      </c>
      <c r="B1876">
        <v>2150</v>
      </c>
      <c r="C1876">
        <f t="shared" si="29"/>
        <v>2000</v>
      </c>
    </row>
    <row r="1877" spans="1:3">
      <c r="A1877">
        <v>62.2245834635535</v>
      </c>
      <c r="B1877">
        <v>2150</v>
      </c>
      <c r="C1877">
        <f t="shared" si="29"/>
        <v>2000</v>
      </c>
    </row>
    <row r="1878" spans="1:3">
      <c r="A1878">
        <v>62.2340834635535</v>
      </c>
      <c r="B1878">
        <v>2150</v>
      </c>
      <c r="C1878">
        <f t="shared" si="29"/>
        <v>2000</v>
      </c>
    </row>
    <row r="1879" spans="1:3">
      <c r="A1879">
        <v>62.2430834635535</v>
      </c>
      <c r="B1879">
        <v>2140</v>
      </c>
      <c r="C1879">
        <f t="shared" si="29"/>
        <v>2000</v>
      </c>
    </row>
    <row r="1880" spans="1:3">
      <c r="A1880">
        <v>62.2525834635535</v>
      </c>
      <c r="B1880">
        <v>2130</v>
      </c>
      <c r="C1880">
        <f t="shared" si="29"/>
        <v>2000</v>
      </c>
    </row>
    <row r="1881" spans="1:3">
      <c r="A1881">
        <v>62.2620834635535</v>
      </c>
      <c r="B1881">
        <v>2120</v>
      </c>
      <c r="C1881">
        <f t="shared" si="29"/>
        <v>2000</v>
      </c>
    </row>
    <row r="1882" spans="1:3">
      <c r="A1882">
        <v>62.2715834635535</v>
      </c>
      <c r="B1882">
        <v>2120</v>
      </c>
      <c r="C1882">
        <f t="shared" si="29"/>
        <v>2000</v>
      </c>
    </row>
    <row r="1883" spans="1:3">
      <c r="A1883">
        <v>62.2810834635535</v>
      </c>
      <c r="B1883">
        <v>2110</v>
      </c>
      <c r="C1883">
        <f t="shared" si="29"/>
        <v>2000</v>
      </c>
    </row>
    <row r="1884" spans="1:3">
      <c r="A1884">
        <v>62.2900834635535</v>
      </c>
      <c r="B1884">
        <v>2110</v>
      </c>
      <c r="C1884">
        <f t="shared" si="29"/>
        <v>2000</v>
      </c>
    </row>
    <row r="1885" spans="1:3">
      <c r="A1885">
        <v>62.2995834635535</v>
      </c>
      <c r="B1885">
        <v>2110</v>
      </c>
      <c r="C1885">
        <f t="shared" si="29"/>
        <v>2000</v>
      </c>
    </row>
    <row r="1886" spans="1:3">
      <c r="A1886">
        <v>62.3090834635535</v>
      </c>
      <c r="B1886">
        <v>2110</v>
      </c>
      <c r="C1886">
        <f t="shared" si="29"/>
        <v>2000</v>
      </c>
    </row>
    <row r="1887" spans="1:3">
      <c r="A1887">
        <v>62.3185834635535</v>
      </c>
      <c r="B1887">
        <v>2100</v>
      </c>
      <c r="C1887">
        <f t="shared" si="29"/>
        <v>2000</v>
      </c>
    </row>
    <row r="1888" spans="1:3">
      <c r="A1888">
        <v>62.3280834635535</v>
      </c>
      <c r="B1888">
        <v>2090</v>
      </c>
      <c r="C1888">
        <f t="shared" si="29"/>
        <v>2000</v>
      </c>
    </row>
    <row r="1889" spans="1:3">
      <c r="A1889">
        <v>62.3380834635535</v>
      </c>
      <c r="B1889">
        <v>2080</v>
      </c>
      <c r="C1889">
        <f t="shared" si="29"/>
        <v>2000</v>
      </c>
    </row>
    <row r="1890" spans="1:3">
      <c r="A1890">
        <v>62.3475834635535</v>
      </c>
      <c r="B1890">
        <v>2070</v>
      </c>
      <c r="C1890">
        <f t="shared" si="29"/>
        <v>2000</v>
      </c>
    </row>
    <row r="1891" spans="1:3">
      <c r="A1891">
        <v>62.3570834635535</v>
      </c>
      <c r="B1891">
        <v>2060</v>
      </c>
      <c r="C1891">
        <f t="shared" si="29"/>
        <v>2000</v>
      </c>
    </row>
    <row r="1892" spans="1:3">
      <c r="A1892">
        <v>62.3670834635535</v>
      </c>
      <c r="B1892">
        <v>2060</v>
      </c>
      <c r="C1892">
        <f t="shared" si="29"/>
        <v>2000</v>
      </c>
    </row>
    <row r="1893" spans="1:3">
      <c r="A1893">
        <v>62.3765834635535</v>
      </c>
      <c r="B1893">
        <v>2060</v>
      </c>
      <c r="C1893">
        <f t="shared" si="29"/>
        <v>2000</v>
      </c>
    </row>
    <row r="1894" spans="1:3">
      <c r="A1894">
        <v>62.3865834635535</v>
      </c>
      <c r="B1894">
        <v>2050</v>
      </c>
      <c r="C1894">
        <f t="shared" si="29"/>
        <v>2000</v>
      </c>
    </row>
    <row r="1895" spans="1:3">
      <c r="A1895">
        <v>62.3960834635535</v>
      </c>
      <c r="B1895">
        <v>2050</v>
      </c>
      <c r="C1895">
        <f t="shared" si="29"/>
        <v>2000</v>
      </c>
    </row>
    <row r="1896" spans="1:3">
      <c r="A1896">
        <v>62.4060834635535</v>
      </c>
      <c r="B1896">
        <v>2050</v>
      </c>
      <c r="C1896">
        <f t="shared" si="29"/>
        <v>2000</v>
      </c>
    </row>
    <row r="1897" spans="1:3">
      <c r="A1897">
        <v>62.4155834635535</v>
      </c>
      <c r="B1897">
        <v>2050</v>
      </c>
      <c r="C1897">
        <f t="shared" si="29"/>
        <v>2000</v>
      </c>
    </row>
    <row r="1898" spans="1:3">
      <c r="A1898">
        <v>62.4255834635535</v>
      </c>
      <c r="B1898">
        <v>2040</v>
      </c>
      <c r="C1898">
        <f t="shared" si="29"/>
        <v>2000</v>
      </c>
    </row>
    <row r="1899" spans="1:3">
      <c r="A1899">
        <v>62.4350834635535</v>
      </c>
      <c r="B1899">
        <v>2050</v>
      </c>
      <c r="C1899">
        <f t="shared" si="29"/>
        <v>2000</v>
      </c>
    </row>
    <row r="1900" spans="1:3">
      <c r="A1900">
        <v>62.4450834635535</v>
      </c>
      <c r="B1900">
        <v>2050</v>
      </c>
      <c r="C1900">
        <f t="shared" si="29"/>
        <v>2000</v>
      </c>
    </row>
    <row r="1901" spans="1:3">
      <c r="A1901">
        <v>62.4545834635535</v>
      </c>
      <c r="B1901">
        <v>2040</v>
      </c>
      <c r="C1901">
        <f t="shared" si="29"/>
        <v>2000</v>
      </c>
    </row>
    <row r="1902" spans="1:3">
      <c r="A1902">
        <v>62.4645834635535</v>
      </c>
      <c r="B1902">
        <v>2030</v>
      </c>
      <c r="C1902">
        <f t="shared" si="29"/>
        <v>2000</v>
      </c>
    </row>
    <row r="1903" spans="1:3">
      <c r="A1903">
        <v>62.4745834635535</v>
      </c>
      <c r="B1903">
        <v>2040</v>
      </c>
      <c r="C1903">
        <f t="shared" si="29"/>
        <v>2000</v>
      </c>
    </row>
    <row r="1904" spans="1:3">
      <c r="A1904">
        <v>62.4840834635535</v>
      </c>
      <c r="B1904">
        <v>2040</v>
      </c>
      <c r="C1904">
        <f t="shared" si="29"/>
        <v>2000</v>
      </c>
    </row>
    <row r="1905" spans="1:3">
      <c r="A1905">
        <v>62.4940834635535</v>
      </c>
      <c r="B1905">
        <v>2040</v>
      </c>
      <c r="C1905">
        <f t="shared" si="29"/>
        <v>2000</v>
      </c>
    </row>
    <row r="1906" spans="1:3">
      <c r="A1906">
        <v>62.5035834635535</v>
      </c>
      <c r="B1906">
        <v>2040</v>
      </c>
      <c r="C1906">
        <f t="shared" si="29"/>
        <v>2000</v>
      </c>
    </row>
    <row r="1907" spans="1:3">
      <c r="A1907">
        <v>62.5135834635535</v>
      </c>
      <c r="B1907">
        <v>2040</v>
      </c>
      <c r="C1907">
        <f t="shared" si="29"/>
        <v>2000</v>
      </c>
    </row>
    <row r="1908" spans="1:3">
      <c r="A1908">
        <v>62.5235834635535</v>
      </c>
      <c r="B1908">
        <v>2040</v>
      </c>
      <c r="C1908">
        <f t="shared" si="29"/>
        <v>2000</v>
      </c>
    </row>
    <row r="1909" spans="1:3">
      <c r="A1909">
        <v>62.5330834635535</v>
      </c>
      <c r="B1909">
        <v>2030</v>
      </c>
      <c r="C1909">
        <f t="shared" si="29"/>
        <v>2000</v>
      </c>
    </row>
    <row r="1910" spans="1:3">
      <c r="A1910">
        <v>62.5430834635535</v>
      </c>
      <c r="B1910">
        <v>2019.99999999999</v>
      </c>
      <c r="C1910">
        <f t="shared" si="29"/>
        <v>2000</v>
      </c>
    </row>
    <row r="1911" spans="1:3">
      <c r="A1911">
        <v>62.5530834635535</v>
      </c>
      <c r="B1911">
        <v>2010</v>
      </c>
      <c r="C1911">
        <f t="shared" si="29"/>
        <v>2000</v>
      </c>
    </row>
    <row r="1912" spans="1:3">
      <c r="A1912">
        <v>62.5630834635535</v>
      </c>
      <c r="B1912">
        <v>2000</v>
      </c>
      <c r="C1912">
        <f t="shared" si="29"/>
        <v>2000</v>
      </c>
    </row>
    <row r="1913" spans="1:3">
      <c r="A1913">
        <v>62.5730834635535</v>
      </c>
      <c r="B1913">
        <v>2000</v>
      </c>
      <c r="C1913">
        <f t="shared" si="29"/>
        <v>2000</v>
      </c>
    </row>
    <row r="1914" spans="1:3">
      <c r="A1914">
        <v>62.5830834635535</v>
      </c>
      <c r="B1914">
        <v>2000</v>
      </c>
      <c r="C1914">
        <f t="shared" si="29"/>
        <v>2000</v>
      </c>
    </row>
    <row r="1915" spans="1:3">
      <c r="A1915">
        <v>62.5930834635535</v>
      </c>
      <c r="B1915">
        <v>1989.99999999999</v>
      </c>
      <c r="C1915">
        <f t="shared" si="29"/>
        <v>2000</v>
      </c>
    </row>
    <row r="1916" spans="1:3">
      <c r="A1916">
        <v>62.6030834635535</v>
      </c>
      <c r="B1916">
        <v>1989.99999999999</v>
      </c>
      <c r="C1916">
        <f t="shared" si="29"/>
        <v>2000</v>
      </c>
    </row>
    <row r="1917" spans="1:3">
      <c r="A1917">
        <v>62.6130834635535</v>
      </c>
      <c r="B1917">
        <v>1980</v>
      </c>
      <c r="C1917">
        <f t="shared" si="29"/>
        <v>2000</v>
      </c>
    </row>
    <row r="1918" spans="1:3">
      <c r="A1918">
        <v>62.6230834635535</v>
      </c>
      <c r="B1918">
        <v>1980</v>
      </c>
      <c r="C1918">
        <f t="shared" si="29"/>
        <v>2000</v>
      </c>
    </row>
    <row r="1919" spans="1:3">
      <c r="A1919">
        <v>62.6330834635535</v>
      </c>
      <c r="B1919">
        <v>1970</v>
      </c>
      <c r="C1919">
        <f t="shared" si="29"/>
        <v>2000</v>
      </c>
    </row>
    <row r="1920" spans="1:3">
      <c r="A1920">
        <v>62.6430834635535</v>
      </c>
      <c r="B1920">
        <v>1970</v>
      </c>
      <c r="C1920">
        <f t="shared" si="29"/>
        <v>2000</v>
      </c>
    </row>
    <row r="1921" spans="1:3">
      <c r="A1921">
        <v>62.6530834635535</v>
      </c>
      <c r="B1921">
        <v>1980</v>
      </c>
      <c r="C1921">
        <f t="shared" ref="C1921:C1984" si="30">IF(A1921&gt;90,-1000)+IF(A1921&gt;60,2000)+IF(A1921&lt;60,1000)</f>
        <v>2000</v>
      </c>
    </row>
    <row r="1922" spans="1:3">
      <c r="A1922">
        <v>62.6630834635535</v>
      </c>
      <c r="B1922">
        <v>1970</v>
      </c>
      <c r="C1922">
        <f t="shared" si="30"/>
        <v>2000</v>
      </c>
    </row>
    <row r="1923" spans="1:3">
      <c r="A1923">
        <v>62.6730834635535</v>
      </c>
      <c r="B1923">
        <v>1970</v>
      </c>
      <c r="C1923">
        <f t="shared" si="30"/>
        <v>2000</v>
      </c>
    </row>
    <row r="1924" spans="1:3">
      <c r="A1924">
        <v>62.6830834635535</v>
      </c>
      <c r="B1924">
        <v>1970</v>
      </c>
      <c r="C1924">
        <f t="shared" si="30"/>
        <v>2000</v>
      </c>
    </row>
    <row r="1925" spans="1:3">
      <c r="A1925">
        <v>62.6930834635535</v>
      </c>
      <c r="B1925">
        <v>1970</v>
      </c>
      <c r="C1925">
        <f t="shared" si="30"/>
        <v>2000</v>
      </c>
    </row>
    <row r="1926" spans="1:3">
      <c r="A1926">
        <v>62.7030834635535</v>
      </c>
      <c r="B1926">
        <v>1980</v>
      </c>
      <c r="C1926">
        <f t="shared" si="30"/>
        <v>2000</v>
      </c>
    </row>
    <row r="1927" spans="1:3">
      <c r="A1927">
        <v>62.7130834635535</v>
      </c>
      <c r="B1927">
        <v>1970</v>
      </c>
      <c r="C1927">
        <f t="shared" si="30"/>
        <v>2000</v>
      </c>
    </row>
    <row r="1928" spans="1:3">
      <c r="A1928">
        <v>62.7230834635535</v>
      </c>
      <c r="B1928">
        <v>1970</v>
      </c>
      <c r="C1928">
        <f t="shared" si="30"/>
        <v>2000</v>
      </c>
    </row>
    <row r="1929" spans="1:3">
      <c r="A1929">
        <v>62.7331231127594</v>
      </c>
      <c r="B1929">
        <v>1970</v>
      </c>
      <c r="C1929">
        <f t="shared" si="30"/>
        <v>2000</v>
      </c>
    </row>
    <row r="1930" spans="1:3">
      <c r="A1930">
        <v>62.743234377693</v>
      </c>
      <c r="B1930">
        <v>1980</v>
      </c>
      <c r="C1930">
        <f t="shared" si="30"/>
        <v>2000</v>
      </c>
    </row>
    <row r="1931" spans="1:3">
      <c r="A1931">
        <v>62.7533353877939</v>
      </c>
      <c r="B1931">
        <v>1980</v>
      </c>
      <c r="C1931">
        <f t="shared" si="30"/>
        <v>2000</v>
      </c>
    </row>
    <row r="1932" spans="1:3">
      <c r="A1932">
        <v>62.7634363978949</v>
      </c>
      <c r="B1932">
        <v>1980</v>
      </c>
      <c r="C1932">
        <f t="shared" si="30"/>
        <v>2000</v>
      </c>
    </row>
    <row r="1933" spans="1:3">
      <c r="A1933">
        <v>62.7735784273262</v>
      </c>
      <c r="B1933">
        <v>1970</v>
      </c>
      <c r="C1933">
        <f t="shared" si="30"/>
        <v>2000</v>
      </c>
    </row>
    <row r="1934" spans="1:3">
      <c r="A1934">
        <v>62.7837721494852</v>
      </c>
      <c r="B1934">
        <v>1959.99999999999</v>
      </c>
      <c r="C1934">
        <f t="shared" si="30"/>
        <v>2000</v>
      </c>
    </row>
    <row r="1935" spans="1:3">
      <c r="A1935">
        <v>62.7939762311179</v>
      </c>
      <c r="B1935">
        <v>1959.99999999999</v>
      </c>
      <c r="C1935">
        <f t="shared" si="30"/>
        <v>2000</v>
      </c>
    </row>
    <row r="1936" spans="1:3">
      <c r="A1936">
        <v>62.8041803127506</v>
      </c>
      <c r="B1936">
        <v>1959.99999999999</v>
      </c>
      <c r="C1936">
        <f t="shared" si="30"/>
        <v>2000</v>
      </c>
    </row>
    <row r="1937" spans="1:3">
      <c r="A1937">
        <v>62.8144262572822</v>
      </c>
      <c r="B1937">
        <v>1950</v>
      </c>
      <c r="C1937">
        <f t="shared" si="30"/>
        <v>2000</v>
      </c>
    </row>
    <row r="1938" spans="1:3">
      <c r="A1938">
        <v>62.8246408046397</v>
      </c>
      <c r="B1938">
        <v>1959.99999999999</v>
      </c>
      <c r="C1938">
        <f t="shared" si="30"/>
        <v>2000</v>
      </c>
    </row>
    <row r="1939" spans="1:3">
      <c r="A1939">
        <v>62.8348448862724</v>
      </c>
      <c r="B1939">
        <v>1959.99999999999</v>
      </c>
      <c r="C1939">
        <f t="shared" si="30"/>
        <v>2000</v>
      </c>
    </row>
    <row r="1940" spans="1:3">
      <c r="A1940">
        <v>62.8450075300101</v>
      </c>
      <c r="B1940">
        <v>1970</v>
      </c>
      <c r="C1940">
        <f t="shared" si="30"/>
        <v>2000</v>
      </c>
    </row>
    <row r="1941" spans="1:3">
      <c r="A1941">
        <v>62.8551187949436</v>
      </c>
      <c r="B1941">
        <v>1980</v>
      </c>
      <c r="C1941">
        <f t="shared" si="30"/>
        <v>2000</v>
      </c>
    </row>
    <row r="1942" spans="1:3">
      <c r="A1942">
        <v>62.8651791979688</v>
      </c>
      <c r="B1942">
        <v>1989.99999999999</v>
      </c>
      <c r="C1942">
        <f t="shared" si="30"/>
        <v>2000</v>
      </c>
    </row>
    <row r="1943" spans="1:3">
      <c r="A1943">
        <v>62.8752700563008</v>
      </c>
      <c r="B1943">
        <v>1980</v>
      </c>
      <c r="C1943">
        <f t="shared" si="30"/>
        <v>2000</v>
      </c>
    </row>
    <row r="1944" spans="1:3">
      <c r="A1944">
        <v>62.885330459326</v>
      </c>
      <c r="B1944">
        <v>1989.99999999999</v>
      </c>
      <c r="C1944">
        <f t="shared" si="30"/>
        <v>2000</v>
      </c>
    </row>
    <row r="1945" spans="1:3">
      <c r="A1945">
        <v>62.895421317658</v>
      </c>
      <c r="B1945">
        <v>1980</v>
      </c>
      <c r="C1945">
        <f t="shared" si="30"/>
        <v>2000</v>
      </c>
    </row>
    <row r="1946" spans="1:3">
      <c r="A1946">
        <v>62.9055633470893</v>
      </c>
      <c r="B1946">
        <v>1970</v>
      </c>
      <c r="C1946">
        <f t="shared" si="30"/>
        <v>2000</v>
      </c>
    </row>
    <row r="1947" spans="1:3">
      <c r="A1947">
        <v>62.9157156313533</v>
      </c>
      <c r="B1947">
        <v>1970</v>
      </c>
      <c r="C1947">
        <f t="shared" si="30"/>
        <v>2000</v>
      </c>
    </row>
    <row r="1948" spans="1:3">
      <c r="A1948">
        <v>62.9258268962869</v>
      </c>
      <c r="B1948">
        <v>1980</v>
      </c>
      <c r="C1948">
        <f t="shared" si="30"/>
        <v>2000</v>
      </c>
    </row>
    <row r="1949" spans="1:3">
      <c r="A1949">
        <v>62.935887299312</v>
      </c>
      <c r="B1949">
        <v>1989.99999999999</v>
      </c>
      <c r="C1949">
        <f t="shared" si="30"/>
        <v>2000</v>
      </c>
    </row>
    <row r="1950" spans="1:3">
      <c r="A1950">
        <v>62.9458973495633</v>
      </c>
      <c r="B1950">
        <v>2000</v>
      </c>
      <c r="C1950">
        <f t="shared" si="30"/>
        <v>2000</v>
      </c>
    </row>
    <row r="1951" spans="1:3">
      <c r="A1951">
        <v>62.9559375505683</v>
      </c>
      <c r="B1951">
        <v>1989.99999999999</v>
      </c>
      <c r="C1951">
        <f t="shared" si="30"/>
        <v>2000</v>
      </c>
    </row>
    <row r="1952" spans="1:3">
      <c r="A1952">
        <v>62.9659476008196</v>
      </c>
      <c r="B1952">
        <v>2000</v>
      </c>
      <c r="C1952">
        <f t="shared" si="30"/>
        <v>2000</v>
      </c>
    </row>
    <row r="1953" spans="1:3">
      <c r="A1953">
        <v>62.9759878018246</v>
      </c>
      <c r="B1953">
        <v>1989.99999999999</v>
      </c>
      <c r="C1953">
        <f t="shared" si="30"/>
        <v>2000</v>
      </c>
    </row>
    <row r="1954" spans="1:3">
      <c r="A1954">
        <v>62.9859978520758</v>
      </c>
      <c r="B1954">
        <v>2000</v>
      </c>
      <c r="C1954">
        <f t="shared" si="30"/>
        <v>2000</v>
      </c>
    </row>
    <row r="1955" spans="1:3">
      <c r="A1955">
        <v>62.9959978520759</v>
      </c>
      <c r="B1955">
        <v>2010</v>
      </c>
      <c r="C1955">
        <f t="shared" si="30"/>
        <v>2000</v>
      </c>
    </row>
    <row r="1956" spans="1:3">
      <c r="A1956">
        <v>63.0059978520759</v>
      </c>
      <c r="B1956">
        <v>2019.99999999999</v>
      </c>
      <c r="C1956">
        <f t="shared" si="30"/>
        <v>2000</v>
      </c>
    </row>
    <row r="1957" spans="1:3">
      <c r="A1957">
        <v>63.0159978520759</v>
      </c>
      <c r="B1957">
        <v>2030</v>
      </c>
      <c r="C1957">
        <f t="shared" si="30"/>
        <v>2000</v>
      </c>
    </row>
    <row r="1958" spans="1:3">
      <c r="A1958">
        <v>63.0259978520759</v>
      </c>
      <c r="B1958">
        <v>2040</v>
      </c>
      <c r="C1958">
        <f t="shared" si="30"/>
        <v>2000</v>
      </c>
    </row>
    <row r="1959" spans="1:3">
      <c r="A1959">
        <v>63.0359978520759</v>
      </c>
      <c r="B1959">
        <v>2050</v>
      </c>
      <c r="C1959">
        <f t="shared" si="30"/>
        <v>2000</v>
      </c>
    </row>
    <row r="1960" spans="1:3">
      <c r="A1960">
        <v>63.0459978520759</v>
      </c>
      <c r="B1960">
        <v>2050</v>
      </c>
      <c r="C1960">
        <f t="shared" si="30"/>
        <v>2000</v>
      </c>
    </row>
    <row r="1961" spans="1:3">
      <c r="A1961">
        <v>63.0559978520759</v>
      </c>
      <c r="B1961">
        <v>2060</v>
      </c>
      <c r="C1961">
        <f t="shared" si="30"/>
        <v>2000</v>
      </c>
    </row>
    <row r="1962" spans="1:3">
      <c r="A1962">
        <v>63.0659978520759</v>
      </c>
      <c r="B1962">
        <v>2070</v>
      </c>
      <c r="C1962">
        <f t="shared" si="30"/>
        <v>2000</v>
      </c>
    </row>
    <row r="1963" spans="1:3">
      <c r="A1963">
        <v>63.0759978520759</v>
      </c>
      <c r="B1963">
        <v>2080</v>
      </c>
      <c r="C1963">
        <f t="shared" si="30"/>
        <v>2000</v>
      </c>
    </row>
    <row r="1964" spans="1:3">
      <c r="A1964">
        <v>63.0854978520759</v>
      </c>
      <c r="B1964">
        <v>2090</v>
      </c>
      <c r="C1964">
        <f t="shared" si="30"/>
        <v>2000</v>
      </c>
    </row>
    <row r="1965" spans="1:3">
      <c r="A1965">
        <v>63.0949978520759</v>
      </c>
      <c r="B1965">
        <v>2100</v>
      </c>
      <c r="C1965">
        <f t="shared" si="30"/>
        <v>2000</v>
      </c>
    </row>
    <row r="1966" spans="1:3">
      <c r="A1966">
        <v>63.1044978520759</v>
      </c>
      <c r="B1966">
        <v>2110</v>
      </c>
      <c r="C1966">
        <f t="shared" si="30"/>
        <v>2000</v>
      </c>
    </row>
    <row r="1967" spans="1:3">
      <c r="A1967">
        <v>63.1139978520759</v>
      </c>
      <c r="B1967">
        <v>2120</v>
      </c>
      <c r="C1967">
        <f t="shared" si="30"/>
        <v>2000</v>
      </c>
    </row>
    <row r="1968" spans="1:3">
      <c r="A1968">
        <v>63.1234978520759</v>
      </c>
      <c r="B1968">
        <v>2130</v>
      </c>
      <c r="C1968">
        <f t="shared" si="30"/>
        <v>2000</v>
      </c>
    </row>
    <row r="1969" spans="1:3">
      <c r="A1969">
        <v>63.1329978520759</v>
      </c>
      <c r="B1969">
        <v>2140</v>
      </c>
      <c r="C1969">
        <f t="shared" si="30"/>
        <v>2000</v>
      </c>
    </row>
    <row r="1970" spans="1:3">
      <c r="A1970">
        <v>63.1419978520759</v>
      </c>
      <c r="B1970">
        <v>2150</v>
      </c>
      <c r="C1970">
        <f t="shared" si="30"/>
        <v>2000</v>
      </c>
    </row>
    <row r="1971" spans="1:3">
      <c r="A1971">
        <v>63.1514978520759</v>
      </c>
      <c r="B1971">
        <v>2160</v>
      </c>
      <c r="C1971">
        <f t="shared" si="30"/>
        <v>2000</v>
      </c>
    </row>
    <row r="1972" spans="1:3">
      <c r="A1972">
        <v>63.1604978520759</v>
      </c>
      <c r="B1972">
        <v>2170</v>
      </c>
      <c r="C1972">
        <f t="shared" si="30"/>
        <v>2000</v>
      </c>
    </row>
    <row r="1973" spans="1:3">
      <c r="A1973">
        <v>63.1699978520759</v>
      </c>
      <c r="B1973">
        <v>2180</v>
      </c>
      <c r="C1973">
        <f t="shared" si="30"/>
        <v>2000</v>
      </c>
    </row>
    <row r="1974" spans="1:3">
      <c r="A1974">
        <v>63.1789978520759</v>
      </c>
      <c r="B1974">
        <v>2190</v>
      </c>
      <c r="C1974">
        <f t="shared" si="30"/>
        <v>2000</v>
      </c>
    </row>
    <row r="1975" spans="1:3">
      <c r="A1975">
        <v>63.1879978520759</v>
      </c>
      <c r="B1975">
        <v>2200</v>
      </c>
      <c r="C1975">
        <f t="shared" si="30"/>
        <v>2000</v>
      </c>
    </row>
    <row r="1976" spans="1:3">
      <c r="A1976">
        <v>63.1969978520759</v>
      </c>
      <c r="B1976">
        <v>2200</v>
      </c>
      <c r="C1976">
        <f t="shared" si="30"/>
        <v>2000</v>
      </c>
    </row>
    <row r="1977" spans="1:3">
      <c r="A1977">
        <v>63.2059978520759</v>
      </c>
      <c r="B1977">
        <v>2200</v>
      </c>
      <c r="C1977">
        <f t="shared" si="30"/>
        <v>2000</v>
      </c>
    </row>
    <row r="1978" spans="1:3">
      <c r="A1978">
        <v>63.2154978520759</v>
      </c>
      <c r="B1978">
        <v>2200</v>
      </c>
      <c r="C1978">
        <f t="shared" si="30"/>
        <v>2000</v>
      </c>
    </row>
    <row r="1979" spans="1:3">
      <c r="A1979">
        <v>63.2244978520759</v>
      </c>
      <c r="B1979">
        <v>2200</v>
      </c>
      <c r="C1979">
        <f t="shared" si="30"/>
        <v>2000</v>
      </c>
    </row>
    <row r="1980" spans="1:3">
      <c r="A1980">
        <v>63.2334978520759</v>
      </c>
      <c r="B1980">
        <v>2200</v>
      </c>
      <c r="C1980">
        <f t="shared" si="30"/>
        <v>2000</v>
      </c>
    </row>
    <row r="1981" spans="1:3">
      <c r="A1981">
        <v>63.2424978520759</v>
      </c>
      <c r="B1981">
        <v>2200</v>
      </c>
      <c r="C1981">
        <f t="shared" si="30"/>
        <v>2000</v>
      </c>
    </row>
    <row r="1982" spans="1:3">
      <c r="A1982">
        <v>63.2514978520759</v>
      </c>
      <c r="B1982">
        <v>2190</v>
      </c>
      <c r="C1982">
        <f t="shared" si="30"/>
        <v>2000</v>
      </c>
    </row>
    <row r="1983" spans="1:3">
      <c r="A1983">
        <v>63.2609978520759</v>
      </c>
      <c r="B1983">
        <v>2180</v>
      </c>
      <c r="C1983">
        <f t="shared" si="30"/>
        <v>2000</v>
      </c>
    </row>
    <row r="1984" spans="1:3">
      <c r="A1984">
        <v>63.2699978520759</v>
      </c>
      <c r="B1984">
        <v>2190</v>
      </c>
      <c r="C1984">
        <f t="shared" si="30"/>
        <v>2000</v>
      </c>
    </row>
    <row r="1985" spans="1:3">
      <c r="A1985">
        <v>63.2789978520759</v>
      </c>
      <c r="B1985">
        <v>2180</v>
      </c>
      <c r="C1985">
        <f t="shared" ref="C1985:C2048" si="31">IF(A1985&gt;90,-1000)+IF(A1985&gt;60,2000)+IF(A1985&lt;60,1000)</f>
        <v>2000</v>
      </c>
    </row>
    <row r="1986" spans="1:3">
      <c r="A1986">
        <v>63.2884978520759</v>
      </c>
      <c r="B1986">
        <v>2180</v>
      </c>
      <c r="C1986">
        <f t="shared" si="31"/>
        <v>2000</v>
      </c>
    </row>
    <row r="1987" spans="1:3">
      <c r="A1987">
        <v>63.2974978520759</v>
      </c>
      <c r="B1987">
        <v>2170</v>
      </c>
      <c r="C1987">
        <f t="shared" si="31"/>
        <v>2000</v>
      </c>
    </row>
    <row r="1988" spans="1:3">
      <c r="A1988">
        <v>63.3069978520759</v>
      </c>
      <c r="B1988">
        <v>2160</v>
      </c>
      <c r="C1988">
        <f t="shared" si="31"/>
        <v>2000</v>
      </c>
    </row>
    <row r="1989" spans="1:3">
      <c r="A1989">
        <v>63.3159978520759</v>
      </c>
      <c r="B1989">
        <v>2160</v>
      </c>
      <c r="C1989">
        <f t="shared" si="31"/>
        <v>2000</v>
      </c>
    </row>
    <row r="1990" spans="1:3">
      <c r="A1990">
        <v>63.3254978520759</v>
      </c>
      <c r="B1990">
        <v>2160</v>
      </c>
      <c r="C1990">
        <f t="shared" si="31"/>
        <v>2000</v>
      </c>
    </row>
    <row r="1991" spans="1:3">
      <c r="A1991">
        <v>63.3344978520759</v>
      </c>
      <c r="B1991">
        <v>2160</v>
      </c>
      <c r="C1991">
        <f t="shared" si="31"/>
        <v>2000</v>
      </c>
    </row>
    <row r="1992" spans="1:3">
      <c r="A1992">
        <v>63.3439978520759</v>
      </c>
      <c r="B1992">
        <v>2160</v>
      </c>
      <c r="C1992">
        <f t="shared" si="31"/>
        <v>2000</v>
      </c>
    </row>
    <row r="1993" spans="1:3">
      <c r="A1993">
        <v>63.3529978520759</v>
      </c>
      <c r="B1993">
        <v>2170</v>
      </c>
      <c r="C1993">
        <f t="shared" si="31"/>
        <v>2000</v>
      </c>
    </row>
    <row r="1994" spans="1:3">
      <c r="A1994">
        <v>63.3624978520759</v>
      </c>
      <c r="B1994">
        <v>2170</v>
      </c>
      <c r="C1994">
        <f t="shared" si="31"/>
        <v>2000</v>
      </c>
    </row>
    <row r="1995" spans="1:3">
      <c r="A1995">
        <v>63.3714978520759</v>
      </c>
      <c r="B1995">
        <v>2160</v>
      </c>
      <c r="C1995">
        <f t="shared" si="31"/>
        <v>2000</v>
      </c>
    </row>
    <row r="1996" spans="1:3">
      <c r="A1996">
        <v>63.3809978520759</v>
      </c>
      <c r="B1996">
        <v>2150</v>
      </c>
      <c r="C1996">
        <f t="shared" si="31"/>
        <v>2000</v>
      </c>
    </row>
    <row r="1997" spans="1:3">
      <c r="A1997">
        <v>63.3899978520759</v>
      </c>
      <c r="B1997">
        <v>2150</v>
      </c>
      <c r="C1997">
        <f t="shared" si="31"/>
        <v>2000</v>
      </c>
    </row>
    <row r="1998" spans="1:3">
      <c r="A1998">
        <v>63.3994978520759</v>
      </c>
      <c r="B1998">
        <v>2140</v>
      </c>
      <c r="C1998">
        <f t="shared" si="31"/>
        <v>2000</v>
      </c>
    </row>
    <row r="1999" spans="1:3">
      <c r="A1999">
        <v>63.4089978520759</v>
      </c>
      <c r="B1999">
        <v>2130</v>
      </c>
      <c r="C1999">
        <f t="shared" si="31"/>
        <v>2000</v>
      </c>
    </row>
    <row r="2000" spans="1:3">
      <c r="A2000">
        <v>63.4179978520759</v>
      </c>
      <c r="B2000">
        <v>2120</v>
      </c>
      <c r="C2000">
        <f t="shared" si="31"/>
        <v>2000</v>
      </c>
    </row>
    <row r="2001" spans="1:3">
      <c r="A2001">
        <v>63.4274978520759</v>
      </c>
      <c r="B2001">
        <v>2120</v>
      </c>
      <c r="C2001">
        <f t="shared" si="31"/>
        <v>2000</v>
      </c>
    </row>
    <row r="2002" spans="1:3">
      <c r="A2002">
        <v>63.4369978520759</v>
      </c>
      <c r="B2002">
        <v>2110</v>
      </c>
      <c r="C2002">
        <f t="shared" si="31"/>
        <v>2000</v>
      </c>
    </row>
    <row r="2003" spans="1:3">
      <c r="A2003">
        <v>63.4464978520759</v>
      </c>
      <c r="B2003">
        <v>2110</v>
      </c>
      <c r="C2003">
        <f t="shared" si="31"/>
        <v>2000</v>
      </c>
    </row>
    <row r="2004" spans="1:3">
      <c r="A2004">
        <v>63.4559978520759</v>
      </c>
      <c r="B2004">
        <v>2100</v>
      </c>
      <c r="C2004">
        <f t="shared" si="31"/>
        <v>2000</v>
      </c>
    </row>
    <row r="2005" spans="1:3">
      <c r="A2005">
        <v>63.4654978520759</v>
      </c>
      <c r="B2005">
        <v>2090</v>
      </c>
      <c r="C2005">
        <f t="shared" si="31"/>
        <v>2000</v>
      </c>
    </row>
    <row r="2006" spans="1:3">
      <c r="A2006">
        <v>63.4749978520759</v>
      </c>
      <c r="B2006">
        <v>2080</v>
      </c>
      <c r="C2006">
        <f t="shared" si="31"/>
        <v>2000</v>
      </c>
    </row>
    <row r="2007" spans="1:3">
      <c r="A2007">
        <v>63.4849978520759</v>
      </c>
      <c r="B2007">
        <v>2070</v>
      </c>
      <c r="C2007">
        <f t="shared" si="31"/>
        <v>2000</v>
      </c>
    </row>
    <row r="2008" spans="1:3">
      <c r="A2008">
        <v>63.4944978520759</v>
      </c>
      <c r="B2008">
        <v>2080</v>
      </c>
      <c r="C2008">
        <f t="shared" si="31"/>
        <v>2000</v>
      </c>
    </row>
    <row r="2009" spans="1:3">
      <c r="A2009">
        <v>63.5039978520759</v>
      </c>
      <c r="B2009">
        <v>2070</v>
      </c>
      <c r="C2009">
        <f t="shared" si="31"/>
        <v>2000</v>
      </c>
    </row>
    <row r="2010" spans="1:3">
      <c r="A2010">
        <v>63.5139978520759</v>
      </c>
      <c r="B2010">
        <v>2070</v>
      </c>
      <c r="C2010">
        <f t="shared" si="31"/>
        <v>2000</v>
      </c>
    </row>
    <row r="2011" spans="1:3">
      <c r="A2011">
        <v>63.5234978520759</v>
      </c>
      <c r="B2011">
        <v>2080</v>
      </c>
      <c r="C2011">
        <f t="shared" si="31"/>
        <v>2000</v>
      </c>
    </row>
    <row r="2012" spans="1:3">
      <c r="A2012">
        <v>63.5329978520759</v>
      </c>
      <c r="B2012">
        <v>2080</v>
      </c>
      <c r="C2012">
        <f t="shared" si="31"/>
        <v>2000</v>
      </c>
    </row>
    <row r="2013" spans="1:3">
      <c r="A2013">
        <v>63.5424978520759</v>
      </c>
      <c r="B2013">
        <v>2080</v>
      </c>
      <c r="C2013">
        <f t="shared" si="31"/>
        <v>2000</v>
      </c>
    </row>
    <row r="2014" spans="1:3">
      <c r="A2014">
        <v>63.5524978520759</v>
      </c>
      <c r="B2014">
        <v>2070</v>
      </c>
      <c r="C2014">
        <f t="shared" si="31"/>
        <v>2000</v>
      </c>
    </row>
    <row r="2015" spans="1:3">
      <c r="A2015">
        <v>63.5619978520759</v>
      </c>
      <c r="B2015">
        <v>2060</v>
      </c>
      <c r="C2015">
        <f t="shared" si="31"/>
        <v>2000</v>
      </c>
    </row>
    <row r="2016" spans="1:3">
      <c r="A2016">
        <v>63.5714978520759</v>
      </c>
      <c r="B2016">
        <v>2060</v>
      </c>
      <c r="C2016">
        <f t="shared" si="31"/>
        <v>2000</v>
      </c>
    </row>
    <row r="2017" spans="1:3">
      <c r="A2017">
        <v>63.5814978520759</v>
      </c>
      <c r="B2017">
        <v>2050</v>
      </c>
      <c r="C2017">
        <f t="shared" si="31"/>
        <v>2000</v>
      </c>
    </row>
    <row r="2018" spans="1:3">
      <c r="A2018">
        <v>63.5909978520759</v>
      </c>
      <c r="B2018">
        <v>2040</v>
      </c>
      <c r="C2018">
        <f t="shared" si="31"/>
        <v>2000</v>
      </c>
    </row>
    <row r="2019" spans="1:3">
      <c r="A2019">
        <v>63.6009978520759</v>
      </c>
      <c r="B2019">
        <v>2040</v>
      </c>
      <c r="C2019">
        <f t="shared" si="31"/>
        <v>2000</v>
      </c>
    </row>
    <row r="2020" spans="1:3">
      <c r="A2020">
        <v>63.6109978520759</v>
      </c>
      <c r="B2020">
        <v>2050</v>
      </c>
      <c r="C2020">
        <f t="shared" si="31"/>
        <v>2000</v>
      </c>
    </row>
    <row r="2021" spans="1:3">
      <c r="A2021">
        <v>63.6204978520759</v>
      </c>
      <c r="B2021">
        <v>2050</v>
      </c>
      <c r="C2021">
        <f t="shared" si="31"/>
        <v>2000</v>
      </c>
    </row>
    <row r="2022" spans="1:3">
      <c r="A2022">
        <v>63.6304978520759</v>
      </c>
      <c r="B2022">
        <v>2040</v>
      </c>
      <c r="C2022">
        <f t="shared" si="31"/>
        <v>2000</v>
      </c>
    </row>
    <row r="2023" spans="1:3">
      <c r="A2023">
        <v>63.6399978520759</v>
      </c>
      <c r="B2023">
        <v>2040</v>
      </c>
      <c r="C2023">
        <f t="shared" si="31"/>
        <v>2000</v>
      </c>
    </row>
    <row r="2024" spans="1:3">
      <c r="A2024">
        <v>63.6499978520759</v>
      </c>
      <c r="B2024">
        <v>2030</v>
      </c>
      <c r="C2024">
        <f t="shared" si="31"/>
        <v>2000</v>
      </c>
    </row>
    <row r="2025" spans="1:3">
      <c r="A2025">
        <v>63.6599978520759</v>
      </c>
      <c r="B2025">
        <v>2030</v>
      </c>
      <c r="C2025">
        <f t="shared" si="31"/>
        <v>2000</v>
      </c>
    </row>
    <row r="2026" spans="1:3">
      <c r="A2026">
        <v>63.6694978520759</v>
      </c>
      <c r="B2026">
        <v>2030</v>
      </c>
      <c r="C2026">
        <f t="shared" si="31"/>
        <v>2000</v>
      </c>
    </row>
    <row r="2027" spans="1:3">
      <c r="A2027">
        <v>63.6794978520759</v>
      </c>
      <c r="B2027">
        <v>2030</v>
      </c>
      <c r="C2027">
        <f t="shared" si="31"/>
        <v>2000</v>
      </c>
    </row>
    <row r="2028" spans="1:3">
      <c r="A2028">
        <v>63.6894978520759</v>
      </c>
      <c r="B2028">
        <v>2030</v>
      </c>
      <c r="C2028">
        <f t="shared" si="31"/>
        <v>2000</v>
      </c>
    </row>
    <row r="2029" spans="1:3">
      <c r="A2029">
        <v>63.6989978520759</v>
      </c>
      <c r="B2029">
        <v>2040</v>
      </c>
      <c r="C2029">
        <f t="shared" si="31"/>
        <v>2000</v>
      </c>
    </row>
    <row r="2030" spans="1:3">
      <c r="A2030">
        <v>63.7089978520759</v>
      </c>
      <c r="B2030">
        <v>2030</v>
      </c>
      <c r="C2030">
        <f t="shared" si="31"/>
        <v>2000</v>
      </c>
    </row>
    <row r="2031" spans="1:3">
      <c r="A2031">
        <v>63.7189978520759</v>
      </c>
      <c r="B2031">
        <v>2030</v>
      </c>
      <c r="C2031">
        <f t="shared" si="31"/>
        <v>2000</v>
      </c>
    </row>
    <row r="2032" spans="1:3">
      <c r="A2032">
        <v>63.7284978520759</v>
      </c>
      <c r="B2032">
        <v>2030</v>
      </c>
      <c r="C2032">
        <f t="shared" si="31"/>
        <v>2000</v>
      </c>
    </row>
    <row r="2033" spans="1:3">
      <c r="A2033">
        <v>63.7384978520759</v>
      </c>
      <c r="B2033">
        <v>2019.99999999999</v>
      </c>
      <c r="C2033">
        <f t="shared" si="31"/>
        <v>2000</v>
      </c>
    </row>
    <row r="2034" spans="1:3">
      <c r="A2034">
        <v>63.7484978520759</v>
      </c>
      <c r="B2034">
        <v>2019.99999999999</v>
      </c>
      <c r="C2034">
        <f t="shared" si="31"/>
        <v>2000</v>
      </c>
    </row>
    <row r="2035" spans="1:3">
      <c r="A2035">
        <v>63.7584978520759</v>
      </c>
      <c r="B2035">
        <v>2030</v>
      </c>
      <c r="C2035">
        <f t="shared" si="31"/>
        <v>2000</v>
      </c>
    </row>
    <row r="2036" spans="1:3">
      <c r="A2036">
        <v>63.7679978520759</v>
      </c>
      <c r="B2036">
        <v>2040</v>
      </c>
      <c r="C2036">
        <f t="shared" si="31"/>
        <v>2000</v>
      </c>
    </row>
    <row r="2037" spans="1:3">
      <c r="A2037">
        <v>63.7779978520759</v>
      </c>
      <c r="B2037">
        <v>2050</v>
      </c>
      <c r="C2037">
        <f t="shared" si="31"/>
        <v>2000</v>
      </c>
    </row>
    <row r="2038" spans="1:3">
      <c r="A2038">
        <v>63.7874978520759</v>
      </c>
      <c r="B2038">
        <v>2060</v>
      </c>
      <c r="C2038">
        <f t="shared" si="31"/>
        <v>2000</v>
      </c>
    </row>
    <row r="2039" spans="1:3">
      <c r="A2039">
        <v>63.7974978520759</v>
      </c>
      <c r="B2039">
        <v>2060</v>
      </c>
      <c r="C2039">
        <f t="shared" si="31"/>
        <v>2000</v>
      </c>
    </row>
    <row r="2040" spans="1:3">
      <c r="A2040">
        <v>63.8069978520759</v>
      </c>
      <c r="B2040">
        <v>2070</v>
      </c>
      <c r="C2040">
        <f t="shared" si="31"/>
        <v>2000</v>
      </c>
    </row>
    <row r="2041" spans="1:3">
      <c r="A2041">
        <v>63.8169978520759</v>
      </c>
      <c r="B2041">
        <v>2060</v>
      </c>
      <c r="C2041">
        <f t="shared" si="31"/>
        <v>2000</v>
      </c>
    </row>
    <row r="2042" spans="1:3">
      <c r="A2042">
        <v>63.8264978520759</v>
      </c>
      <c r="B2042">
        <v>2070</v>
      </c>
      <c r="C2042">
        <f t="shared" si="31"/>
        <v>2000</v>
      </c>
    </row>
    <row r="2043" spans="1:3">
      <c r="A2043">
        <v>63.8359978520759</v>
      </c>
      <c r="B2043">
        <v>2060</v>
      </c>
      <c r="C2043">
        <f t="shared" si="31"/>
        <v>2000</v>
      </c>
    </row>
    <row r="2044" spans="1:3">
      <c r="A2044">
        <v>63.8459978520759</v>
      </c>
      <c r="B2044">
        <v>2070</v>
      </c>
      <c r="C2044">
        <f t="shared" si="31"/>
        <v>2000</v>
      </c>
    </row>
    <row r="2045" spans="1:3">
      <c r="A2045">
        <v>63.8554978520759</v>
      </c>
      <c r="B2045">
        <v>2080</v>
      </c>
      <c r="C2045">
        <f t="shared" si="31"/>
        <v>2000</v>
      </c>
    </row>
    <row r="2046" spans="1:3">
      <c r="A2046">
        <v>63.8649978520759</v>
      </c>
      <c r="B2046">
        <v>2080</v>
      </c>
      <c r="C2046">
        <f t="shared" si="31"/>
        <v>2000</v>
      </c>
    </row>
    <row r="2047" spans="1:3">
      <c r="A2047">
        <v>63.8749978520759</v>
      </c>
      <c r="B2047">
        <v>2070</v>
      </c>
      <c r="C2047">
        <f t="shared" si="31"/>
        <v>2000</v>
      </c>
    </row>
    <row r="2048" spans="1:3">
      <c r="A2048">
        <v>63.8844978520759</v>
      </c>
      <c r="B2048">
        <v>2060</v>
      </c>
      <c r="C2048">
        <f t="shared" si="31"/>
        <v>2000</v>
      </c>
    </row>
    <row r="2049" spans="1:3">
      <c r="A2049">
        <v>63.8939978520759</v>
      </c>
      <c r="B2049">
        <v>2070</v>
      </c>
      <c r="C2049">
        <f t="shared" ref="C2049:C2112" si="32">IF(A2049&gt;90,-1000)+IF(A2049&gt;60,2000)+IF(A2049&lt;60,1000)</f>
        <v>2000</v>
      </c>
    </row>
    <row r="2050" spans="1:3">
      <c r="A2050">
        <v>63.9039978520759</v>
      </c>
      <c r="B2050">
        <v>2060</v>
      </c>
      <c r="C2050">
        <f t="shared" si="32"/>
        <v>2000</v>
      </c>
    </row>
    <row r="2051" spans="1:3">
      <c r="A2051">
        <v>63.9134978520759</v>
      </c>
      <c r="B2051">
        <v>2070</v>
      </c>
      <c r="C2051">
        <f t="shared" si="32"/>
        <v>2000</v>
      </c>
    </row>
    <row r="2052" spans="1:3">
      <c r="A2052">
        <v>63.9229978520759</v>
      </c>
      <c r="B2052">
        <v>2060</v>
      </c>
      <c r="C2052">
        <f t="shared" si="32"/>
        <v>2000</v>
      </c>
    </row>
    <row r="2053" spans="1:3">
      <c r="A2053">
        <v>63.9329978520759</v>
      </c>
      <c r="B2053">
        <v>2050</v>
      </c>
      <c r="C2053">
        <f t="shared" si="32"/>
        <v>2000</v>
      </c>
    </row>
    <row r="2054" spans="1:3">
      <c r="A2054">
        <v>63.9424978520759</v>
      </c>
      <c r="B2054">
        <v>2060</v>
      </c>
      <c r="C2054">
        <f t="shared" si="32"/>
        <v>2000</v>
      </c>
    </row>
    <row r="2055" spans="1:3">
      <c r="A2055">
        <v>63.9524978520759</v>
      </c>
      <c r="B2055">
        <v>2070</v>
      </c>
      <c r="C2055">
        <f t="shared" si="32"/>
        <v>2000</v>
      </c>
    </row>
    <row r="2056" spans="1:3">
      <c r="A2056">
        <v>63.9619978520759</v>
      </c>
      <c r="B2056">
        <v>2080</v>
      </c>
      <c r="C2056">
        <f t="shared" si="32"/>
        <v>2000</v>
      </c>
    </row>
    <row r="2057" spans="1:3">
      <c r="A2057">
        <v>63.9714978520759</v>
      </c>
      <c r="B2057">
        <v>2070</v>
      </c>
      <c r="C2057">
        <f t="shared" si="32"/>
        <v>2000</v>
      </c>
    </row>
    <row r="2058" spans="1:3">
      <c r="A2058">
        <v>63.9814978520759</v>
      </c>
      <c r="B2058">
        <v>2060</v>
      </c>
      <c r="C2058">
        <f t="shared" si="32"/>
        <v>2000</v>
      </c>
    </row>
    <row r="2059" spans="1:3">
      <c r="A2059">
        <v>63.9909978520759</v>
      </c>
      <c r="B2059">
        <v>2070</v>
      </c>
      <c r="C2059">
        <f t="shared" si="32"/>
        <v>2000</v>
      </c>
    </row>
    <row r="2060" spans="1:3">
      <c r="A2060">
        <v>64.0004978520759</v>
      </c>
      <c r="B2060">
        <v>2080</v>
      </c>
      <c r="C2060">
        <f t="shared" si="32"/>
        <v>2000</v>
      </c>
    </row>
    <row r="2061" spans="1:3">
      <c r="A2061">
        <v>64.0104978520759</v>
      </c>
      <c r="B2061">
        <v>2070</v>
      </c>
      <c r="C2061">
        <f t="shared" si="32"/>
        <v>2000</v>
      </c>
    </row>
    <row r="2062" spans="1:3">
      <c r="A2062">
        <v>64.0199978520759</v>
      </c>
      <c r="B2062">
        <v>2060</v>
      </c>
      <c r="C2062">
        <f t="shared" si="32"/>
        <v>2000</v>
      </c>
    </row>
    <row r="2063" spans="1:3">
      <c r="A2063">
        <v>64.0294978520759</v>
      </c>
      <c r="B2063">
        <v>2070</v>
      </c>
      <c r="C2063">
        <f t="shared" si="32"/>
        <v>2000</v>
      </c>
    </row>
    <row r="2064" spans="1:3">
      <c r="A2064">
        <v>64.0394978520759</v>
      </c>
      <c r="B2064">
        <v>2080</v>
      </c>
      <c r="C2064">
        <f t="shared" si="32"/>
        <v>2000</v>
      </c>
    </row>
    <row r="2065" spans="1:3">
      <c r="A2065">
        <v>64.0489978520759</v>
      </c>
      <c r="B2065">
        <v>2090</v>
      </c>
      <c r="C2065">
        <f t="shared" si="32"/>
        <v>2000</v>
      </c>
    </row>
    <row r="2066" spans="1:3">
      <c r="A2066">
        <v>64.0584978520759</v>
      </c>
      <c r="B2066">
        <v>2080</v>
      </c>
      <c r="C2066">
        <f t="shared" si="32"/>
        <v>2000</v>
      </c>
    </row>
    <row r="2067" spans="1:3">
      <c r="A2067">
        <v>64.0679978520759</v>
      </c>
      <c r="B2067">
        <v>2090</v>
      </c>
      <c r="C2067">
        <f t="shared" si="32"/>
        <v>2000</v>
      </c>
    </row>
    <row r="2068" spans="1:3">
      <c r="A2068">
        <v>64.0774978520759</v>
      </c>
      <c r="B2068">
        <v>2100</v>
      </c>
      <c r="C2068">
        <f t="shared" si="32"/>
        <v>2000</v>
      </c>
    </row>
    <row r="2069" spans="1:3">
      <c r="A2069">
        <v>64.0869978520759</v>
      </c>
      <c r="B2069">
        <v>2110</v>
      </c>
      <c r="C2069">
        <f t="shared" si="32"/>
        <v>2000</v>
      </c>
    </row>
    <row r="2070" spans="1:3">
      <c r="A2070">
        <v>64.0964978520759</v>
      </c>
      <c r="B2070">
        <v>2120</v>
      </c>
      <c r="C2070">
        <f t="shared" si="32"/>
        <v>2000</v>
      </c>
    </row>
    <row r="2071" spans="1:3">
      <c r="A2071">
        <v>64.1059978520759</v>
      </c>
      <c r="B2071">
        <v>2130</v>
      </c>
      <c r="C2071">
        <f t="shared" si="32"/>
        <v>2000</v>
      </c>
    </row>
    <row r="2072" spans="1:3">
      <c r="A2072">
        <v>64.1154978520759</v>
      </c>
      <c r="B2072">
        <v>2120</v>
      </c>
      <c r="C2072">
        <f t="shared" si="32"/>
        <v>2000</v>
      </c>
    </row>
    <row r="2073" spans="1:3">
      <c r="A2073">
        <v>64.1249978520759</v>
      </c>
      <c r="B2073">
        <v>2110</v>
      </c>
      <c r="C2073">
        <f t="shared" si="32"/>
        <v>2000</v>
      </c>
    </row>
    <row r="2074" spans="1:3">
      <c r="A2074">
        <v>64.1344978520759</v>
      </c>
      <c r="B2074">
        <v>2120</v>
      </c>
      <c r="C2074">
        <f t="shared" si="32"/>
        <v>2000</v>
      </c>
    </row>
    <row r="2075" spans="1:3">
      <c r="A2075">
        <v>64.1434978520759</v>
      </c>
      <c r="B2075">
        <v>2130</v>
      </c>
      <c r="C2075">
        <f t="shared" si="32"/>
        <v>2000</v>
      </c>
    </row>
    <row r="2076" spans="1:3">
      <c r="A2076">
        <v>64.1529978520759</v>
      </c>
      <c r="B2076">
        <v>2130</v>
      </c>
      <c r="C2076">
        <f t="shared" si="32"/>
        <v>2000</v>
      </c>
    </row>
    <row r="2077" spans="1:3">
      <c r="A2077">
        <v>64.1624978520759</v>
      </c>
      <c r="B2077">
        <v>2130</v>
      </c>
      <c r="C2077">
        <f t="shared" si="32"/>
        <v>2000</v>
      </c>
    </row>
    <row r="2078" spans="1:3">
      <c r="A2078">
        <v>64.1719978520759</v>
      </c>
      <c r="B2078">
        <v>2120</v>
      </c>
      <c r="C2078">
        <f t="shared" si="32"/>
        <v>2000</v>
      </c>
    </row>
    <row r="2079" spans="1:3">
      <c r="A2079">
        <v>64.1814978520759</v>
      </c>
      <c r="B2079">
        <v>2130</v>
      </c>
      <c r="C2079">
        <f t="shared" si="32"/>
        <v>2000</v>
      </c>
    </row>
    <row r="2080" spans="1:3">
      <c r="A2080">
        <v>64.1904978520759</v>
      </c>
      <c r="B2080">
        <v>2140</v>
      </c>
      <c r="C2080">
        <f t="shared" si="32"/>
        <v>2000</v>
      </c>
    </row>
    <row r="2081" spans="1:3">
      <c r="A2081">
        <v>64.1999978520759</v>
      </c>
      <c r="B2081">
        <v>2150</v>
      </c>
      <c r="C2081">
        <f t="shared" si="32"/>
        <v>2000</v>
      </c>
    </row>
    <row r="2082" spans="1:3">
      <c r="A2082">
        <v>64.2094978520759</v>
      </c>
      <c r="B2082">
        <v>2160</v>
      </c>
      <c r="C2082">
        <f t="shared" si="32"/>
        <v>2000</v>
      </c>
    </row>
    <row r="2083" spans="1:3">
      <c r="A2083">
        <v>64.2184978520759</v>
      </c>
      <c r="B2083">
        <v>2160</v>
      </c>
      <c r="C2083">
        <f t="shared" si="32"/>
        <v>2000</v>
      </c>
    </row>
    <row r="2084" spans="1:3">
      <c r="A2084">
        <v>64.2279978520759</v>
      </c>
      <c r="B2084">
        <v>2170</v>
      </c>
      <c r="C2084">
        <f t="shared" si="32"/>
        <v>2000</v>
      </c>
    </row>
    <row r="2085" spans="1:3">
      <c r="A2085">
        <v>64.2369978520759</v>
      </c>
      <c r="B2085">
        <v>2160</v>
      </c>
      <c r="C2085">
        <f t="shared" si="32"/>
        <v>2000</v>
      </c>
    </row>
    <row r="2086" spans="1:3">
      <c r="A2086">
        <v>64.2464978520759</v>
      </c>
      <c r="B2086">
        <v>2150</v>
      </c>
      <c r="C2086">
        <f t="shared" si="32"/>
        <v>2000</v>
      </c>
    </row>
    <row r="2087" spans="1:3">
      <c r="A2087">
        <v>64.2554978520759</v>
      </c>
      <c r="B2087">
        <v>2160</v>
      </c>
      <c r="C2087">
        <f t="shared" si="32"/>
        <v>2000</v>
      </c>
    </row>
    <row r="2088" spans="1:3">
      <c r="A2088">
        <v>64.2649978520759</v>
      </c>
      <c r="B2088">
        <v>2170</v>
      </c>
      <c r="C2088">
        <f t="shared" si="32"/>
        <v>2000</v>
      </c>
    </row>
    <row r="2089" spans="1:3">
      <c r="A2089">
        <v>64.2739978520759</v>
      </c>
      <c r="B2089">
        <v>2180</v>
      </c>
      <c r="C2089">
        <f t="shared" si="32"/>
        <v>2000</v>
      </c>
    </row>
    <row r="2090" spans="1:3">
      <c r="A2090">
        <v>64.2829978520759</v>
      </c>
      <c r="B2090">
        <v>2170</v>
      </c>
      <c r="C2090">
        <f t="shared" si="32"/>
        <v>2000</v>
      </c>
    </row>
    <row r="2091" spans="1:3">
      <c r="A2091">
        <v>64.2924978520759</v>
      </c>
      <c r="B2091">
        <v>2170</v>
      </c>
      <c r="C2091">
        <f t="shared" si="32"/>
        <v>2000</v>
      </c>
    </row>
    <row r="2092" spans="1:3">
      <c r="A2092">
        <v>64.3014978520759</v>
      </c>
      <c r="B2092">
        <v>2160</v>
      </c>
      <c r="C2092">
        <f t="shared" si="32"/>
        <v>2000</v>
      </c>
    </row>
    <row r="2093" spans="1:3">
      <c r="A2093">
        <v>64.3109978520759</v>
      </c>
      <c r="B2093">
        <v>2150</v>
      </c>
      <c r="C2093">
        <f t="shared" si="32"/>
        <v>2000</v>
      </c>
    </row>
    <row r="2094" spans="1:3">
      <c r="A2094">
        <v>64.3204978520759</v>
      </c>
      <c r="B2094">
        <v>2140</v>
      </c>
      <c r="C2094">
        <f t="shared" si="32"/>
        <v>2000</v>
      </c>
    </row>
    <row r="2095" spans="1:3">
      <c r="A2095">
        <v>64.3294978520759</v>
      </c>
      <c r="B2095">
        <v>2150</v>
      </c>
      <c r="C2095">
        <f t="shared" si="32"/>
        <v>2000</v>
      </c>
    </row>
    <row r="2096" spans="1:3">
      <c r="A2096">
        <v>64.3389978520759</v>
      </c>
      <c r="B2096">
        <v>2160</v>
      </c>
      <c r="C2096">
        <f t="shared" si="32"/>
        <v>2000</v>
      </c>
    </row>
    <row r="2097" spans="1:3">
      <c r="A2097">
        <v>64.3479978520759</v>
      </c>
      <c r="B2097">
        <v>2170</v>
      </c>
      <c r="C2097">
        <f t="shared" si="32"/>
        <v>2000</v>
      </c>
    </row>
    <row r="2098" spans="1:3">
      <c r="A2098">
        <v>64.3574978520759</v>
      </c>
      <c r="B2098">
        <v>2160</v>
      </c>
      <c r="C2098">
        <f t="shared" si="32"/>
        <v>2000</v>
      </c>
    </row>
    <row r="2099" spans="1:3">
      <c r="A2099">
        <v>64.3664978520759</v>
      </c>
      <c r="B2099">
        <v>2150</v>
      </c>
      <c r="C2099">
        <f t="shared" si="32"/>
        <v>2000</v>
      </c>
    </row>
    <row r="2100" spans="1:3">
      <c r="A2100">
        <v>64.3759978520759</v>
      </c>
      <c r="B2100">
        <v>2160</v>
      </c>
      <c r="C2100">
        <f t="shared" si="32"/>
        <v>2000</v>
      </c>
    </row>
    <row r="2101" spans="1:3">
      <c r="A2101">
        <v>64.3849978520759</v>
      </c>
      <c r="B2101">
        <v>2150</v>
      </c>
      <c r="C2101">
        <f t="shared" si="32"/>
        <v>2000</v>
      </c>
    </row>
    <row r="2102" spans="1:3">
      <c r="A2102">
        <v>64.3944978520759</v>
      </c>
      <c r="B2102">
        <v>2140</v>
      </c>
      <c r="C2102">
        <f t="shared" si="32"/>
        <v>2000</v>
      </c>
    </row>
    <row r="2103" spans="1:3">
      <c r="A2103">
        <v>64.4039978520759</v>
      </c>
      <c r="B2103">
        <v>2130</v>
      </c>
      <c r="C2103">
        <f t="shared" si="32"/>
        <v>2000</v>
      </c>
    </row>
    <row r="2104" spans="1:3">
      <c r="A2104">
        <v>64.4134978520759</v>
      </c>
      <c r="B2104">
        <v>2120</v>
      </c>
      <c r="C2104">
        <f t="shared" si="32"/>
        <v>2000</v>
      </c>
    </row>
    <row r="2105" spans="1:3">
      <c r="A2105">
        <v>64.4224978520759</v>
      </c>
      <c r="B2105">
        <v>2120</v>
      </c>
      <c r="C2105">
        <f t="shared" si="32"/>
        <v>2000</v>
      </c>
    </row>
    <row r="2106" spans="1:3">
      <c r="A2106">
        <v>64.4319978520759</v>
      </c>
      <c r="B2106">
        <v>2130</v>
      </c>
      <c r="C2106">
        <f t="shared" si="32"/>
        <v>2000</v>
      </c>
    </row>
    <row r="2107" spans="1:3">
      <c r="A2107">
        <v>64.4414978520759</v>
      </c>
      <c r="B2107">
        <v>2140</v>
      </c>
      <c r="C2107">
        <f t="shared" si="32"/>
        <v>2000</v>
      </c>
    </row>
    <row r="2108" spans="1:3">
      <c r="A2108">
        <v>64.4509978520759</v>
      </c>
      <c r="B2108">
        <v>2140</v>
      </c>
      <c r="C2108">
        <f t="shared" si="32"/>
        <v>2000</v>
      </c>
    </row>
    <row r="2109" spans="1:3">
      <c r="A2109">
        <v>64.4599978520759</v>
      </c>
      <c r="B2109">
        <v>2130</v>
      </c>
      <c r="C2109">
        <f t="shared" si="32"/>
        <v>2000</v>
      </c>
    </row>
    <row r="2110" spans="1:3">
      <c r="A2110">
        <v>64.4694978520759</v>
      </c>
      <c r="B2110">
        <v>2120</v>
      </c>
      <c r="C2110">
        <f t="shared" si="32"/>
        <v>2000</v>
      </c>
    </row>
    <row r="2111" spans="1:3">
      <c r="A2111">
        <v>64.4789978520759</v>
      </c>
      <c r="B2111">
        <v>2110</v>
      </c>
      <c r="C2111">
        <f t="shared" si="32"/>
        <v>2000</v>
      </c>
    </row>
    <row r="2112" spans="1:3">
      <c r="A2112">
        <v>64.4884978520759</v>
      </c>
      <c r="B2112">
        <v>2120</v>
      </c>
      <c r="C2112">
        <f t="shared" si="32"/>
        <v>2000</v>
      </c>
    </row>
    <row r="2113" spans="1:3">
      <c r="A2113">
        <v>64.4979978520759</v>
      </c>
      <c r="B2113">
        <v>2120</v>
      </c>
      <c r="C2113">
        <f t="shared" ref="C2113:C2176" si="33">IF(A2113&gt;90,-1000)+IF(A2113&gt;60,2000)+IF(A2113&lt;60,1000)</f>
        <v>2000</v>
      </c>
    </row>
    <row r="2114" spans="1:3">
      <c r="A2114">
        <v>64.5074978520759</v>
      </c>
      <c r="B2114">
        <v>2110</v>
      </c>
      <c r="C2114">
        <f t="shared" si="33"/>
        <v>2000</v>
      </c>
    </row>
    <row r="2115" spans="1:3">
      <c r="A2115">
        <v>64.5169978520759</v>
      </c>
      <c r="B2115">
        <v>2120</v>
      </c>
      <c r="C2115">
        <f t="shared" si="33"/>
        <v>2000</v>
      </c>
    </row>
    <row r="2116" spans="1:3">
      <c r="A2116">
        <v>64.5264978520759</v>
      </c>
      <c r="B2116">
        <v>2120</v>
      </c>
      <c r="C2116">
        <f t="shared" si="33"/>
        <v>2000</v>
      </c>
    </row>
    <row r="2117" spans="1:3">
      <c r="A2117">
        <v>64.5354978520759</v>
      </c>
      <c r="B2117">
        <v>2130</v>
      </c>
      <c r="C2117">
        <f t="shared" si="33"/>
        <v>2000</v>
      </c>
    </row>
    <row r="2118" spans="1:3">
      <c r="A2118">
        <v>64.5449978520759</v>
      </c>
      <c r="B2118">
        <v>2120</v>
      </c>
      <c r="C2118">
        <f t="shared" si="33"/>
        <v>2000</v>
      </c>
    </row>
    <row r="2119" spans="1:3">
      <c r="A2119">
        <v>64.5544978520759</v>
      </c>
      <c r="B2119">
        <v>2110</v>
      </c>
      <c r="C2119">
        <f t="shared" si="33"/>
        <v>2000</v>
      </c>
    </row>
    <row r="2120" spans="1:3">
      <c r="A2120">
        <v>64.5639978520759</v>
      </c>
      <c r="B2120">
        <v>2110</v>
      </c>
      <c r="C2120">
        <f t="shared" si="33"/>
        <v>2000</v>
      </c>
    </row>
    <row r="2121" spans="1:3">
      <c r="A2121">
        <v>64.5734978520759</v>
      </c>
      <c r="B2121">
        <v>2100</v>
      </c>
      <c r="C2121">
        <f t="shared" si="33"/>
        <v>2000</v>
      </c>
    </row>
    <row r="2122" spans="1:3">
      <c r="A2122">
        <v>64.5829978520759</v>
      </c>
      <c r="B2122">
        <v>2090</v>
      </c>
      <c r="C2122">
        <f t="shared" si="33"/>
        <v>2000</v>
      </c>
    </row>
    <row r="2123" spans="1:3">
      <c r="A2123">
        <v>64.5924978520759</v>
      </c>
      <c r="B2123">
        <v>2090</v>
      </c>
      <c r="C2123">
        <f t="shared" si="33"/>
        <v>2000</v>
      </c>
    </row>
    <row r="2124" spans="1:3">
      <c r="A2124">
        <v>64.6024978520759</v>
      </c>
      <c r="B2124">
        <v>2080</v>
      </c>
      <c r="C2124">
        <f t="shared" si="33"/>
        <v>2000</v>
      </c>
    </row>
    <row r="2125" spans="1:3">
      <c r="A2125">
        <v>64.6119978520759</v>
      </c>
      <c r="B2125">
        <v>2090</v>
      </c>
      <c r="C2125">
        <f t="shared" si="33"/>
        <v>2000</v>
      </c>
    </row>
    <row r="2126" spans="1:3">
      <c r="A2126">
        <v>64.6214978520759</v>
      </c>
      <c r="B2126">
        <v>2080</v>
      </c>
      <c r="C2126">
        <f t="shared" si="33"/>
        <v>2000</v>
      </c>
    </row>
    <row r="2127" spans="1:3">
      <c r="A2127">
        <v>64.6309978520759</v>
      </c>
      <c r="B2127">
        <v>2070</v>
      </c>
      <c r="C2127">
        <f t="shared" si="33"/>
        <v>2000</v>
      </c>
    </row>
    <row r="2128" spans="1:3">
      <c r="A2128">
        <v>64.6409978520759</v>
      </c>
      <c r="B2128">
        <v>2070</v>
      </c>
      <c r="C2128">
        <f t="shared" si="33"/>
        <v>2000</v>
      </c>
    </row>
    <row r="2129" spans="1:3">
      <c r="A2129">
        <v>64.6504978520759</v>
      </c>
      <c r="B2129">
        <v>2080</v>
      </c>
      <c r="C2129">
        <f t="shared" si="33"/>
        <v>2000</v>
      </c>
    </row>
    <row r="2130" spans="1:3">
      <c r="A2130">
        <v>64.6599978520759</v>
      </c>
      <c r="B2130">
        <v>2070</v>
      </c>
      <c r="C2130">
        <f t="shared" si="33"/>
        <v>2000</v>
      </c>
    </row>
    <row r="2131" spans="1:3">
      <c r="A2131">
        <v>64.6694978520759</v>
      </c>
      <c r="B2131">
        <v>2060</v>
      </c>
      <c r="C2131">
        <f t="shared" si="33"/>
        <v>2000</v>
      </c>
    </row>
    <row r="2132" spans="1:3">
      <c r="A2132">
        <v>64.6794978520759</v>
      </c>
      <c r="B2132">
        <v>2060</v>
      </c>
      <c r="C2132">
        <f t="shared" si="33"/>
        <v>2000</v>
      </c>
    </row>
    <row r="2133" spans="1:3">
      <c r="A2133">
        <v>64.6889978520759</v>
      </c>
      <c r="B2133">
        <v>2050</v>
      </c>
      <c r="C2133">
        <f t="shared" si="33"/>
        <v>2000</v>
      </c>
    </row>
    <row r="2134" spans="1:3">
      <c r="A2134">
        <v>64.6989978520759</v>
      </c>
      <c r="B2134">
        <v>2050</v>
      </c>
      <c r="C2134">
        <f t="shared" si="33"/>
        <v>2000</v>
      </c>
    </row>
    <row r="2135" spans="1:3">
      <c r="A2135">
        <v>64.7084978520759</v>
      </c>
      <c r="B2135">
        <v>2060</v>
      </c>
      <c r="C2135">
        <f t="shared" si="33"/>
        <v>2000</v>
      </c>
    </row>
    <row r="2136" spans="1:3">
      <c r="A2136">
        <v>64.7184978520759</v>
      </c>
      <c r="B2136">
        <v>2070</v>
      </c>
      <c r="C2136">
        <f t="shared" si="33"/>
        <v>2000</v>
      </c>
    </row>
    <row r="2137" spans="1:3">
      <c r="A2137">
        <v>64.7279978520759</v>
      </c>
      <c r="B2137">
        <v>2080</v>
      </c>
      <c r="C2137">
        <f t="shared" si="33"/>
        <v>2000</v>
      </c>
    </row>
    <row r="2138" spans="1:3">
      <c r="A2138">
        <v>64.7374978520759</v>
      </c>
      <c r="B2138">
        <v>2070</v>
      </c>
      <c r="C2138">
        <f t="shared" si="33"/>
        <v>2000</v>
      </c>
    </row>
    <row r="2139" spans="1:3">
      <c r="A2139">
        <v>64.7474978520759</v>
      </c>
      <c r="B2139">
        <v>2060</v>
      </c>
      <c r="C2139">
        <f t="shared" si="33"/>
        <v>2000</v>
      </c>
    </row>
    <row r="2140" spans="1:3">
      <c r="A2140">
        <v>64.7569978520759</v>
      </c>
      <c r="B2140">
        <v>2050</v>
      </c>
      <c r="C2140">
        <f t="shared" si="33"/>
        <v>2000</v>
      </c>
    </row>
    <row r="2141" spans="1:3">
      <c r="A2141">
        <v>64.7669978520759</v>
      </c>
      <c r="B2141">
        <v>2040</v>
      </c>
      <c r="C2141">
        <f t="shared" si="33"/>
        <v>2000</v>
      </c>
    </row>
    <row r="2142" spans="1:3">
      <c r="A2142">
        <v>64.7764978520759</v>
      </c>
      <c r="B2142">
        <v>2050</v>
      </c>
      <c r="C2142">
        <f t="shared" si="33"/>
        <v>2000</v>
      </c>
    </row>
    <row r="2143" spans="1:3">
      <c r="A2143">
        <v>64.7864978520759</v>
      </c>
      <c r="B2143">
        <v>2050</v>
      </c>
      <c r="C2143">
        <f t="shared" si="33"/>
        <v>2000</v>
      </c>
    </row>
    <row r="2144" spans="1:3">
      <c r="A2144">
        <v>64.7959978520759</v>
      </c>
      <c r="B2144">
        <v>2050</v>
      </c>
      <c r="C2144">
        <f t="shared" si="33"/>
        <v>2000</v>
      </c>
    </row>
    <row r="2145" spans="1:3">
      <c r="A2145">
        <v>64.8059978520759</v>
      </c>
      <c r="B2145">
        <v>2040</v>
      </c>
      <c r="C2145">
        <f t="shared" si="33"/>
        <v>2000</v>
      </c>
    </row>
    <row r="2146" spans="1:3">
      <c r="A2146">
        <v>64.8154978520759</v>
      </c>
      <c r="B2146">
        <v>2050</v>
      </c>
      <c r="C2146">
        <f t="shared" si="33"/>
        <v>2000</v>
      </c>
    </row>
    <row r="2147" spans="1:3">
      <c r="A2147">
        <v>64.8254978520759</v>
      </c>
      <c r="B2147">
        <v>2050</v>
      </c>
      <c r="C2147">
        <f t="shared" si="33"/>
        <v>2000</v>
      </c>
    </row>
    <row r="2148" spans="1:3">
      <c r="A2148">
        <v>64.8349978520759</v>
      </c>
      <c r="B2148">
        <v>2060</v>
      </c>
      <c r="C2148">
        <f t="shared" si="33"/>
        <v>2000</v>
      </c>
    </row>
    <row r="2149" spans="1:3">
      <c r="A2149">
        <v>64.8449978520759</v>
      </c>
      <c r="B2149">
        <v>2070</v>
      </c>
      <c r="C2149">
        <f t="shared" si="33"/>
        <v>2000</v>
      </c>
    </row>
    <row r="2150" spans="1:3">
      <c r="A2150">
        <v>64.8544978520759</v>
      </c>
      <c r="B2150">
        <v>2070</v>
      </c>
      <c r="C2150">
        <f t="shared" si="33"/>
        <v>2000</v>
      </c>
    </row>
    <row r="2151" spans="1:3">
      <c r="A2151">
        <v>64.8639978520759</v>
      </c>
      <c r="B2151">
        <v>2060</v>
      </c>
      <c r="C2151">
        <f t="shared" si="33"/>
        <v>2000</v>
      </c>
    </row>
    <row r="2152" spans="1:3">
      <c r="A2152">
        <v>64.8739978520759</v>
      </c>
      <c r="B2152">
        <v>2070</v>
      </c>
      <c r="C2152">
        <f t="shared" si="33"/>
        <v>2000</v>
      </c>
    </row>
    <row r="2153" spans="1:3">
      <c r="A2153">
        <v>64.8834978520759</v>
      </c>
      <c r="B2153">
        <v>2080</v>
      </c>
      <c r="C2153">
        <f t="shared" si="33"/>
        <v>2000</v>
      </c>
    </row>
    <row r="2154" spans="1:3">
      <c r="A2154">
        <v>64.8929978520759</v>
      </c>
      <c r="B2154">
        <v>2080</v>
      </c>
      <c r="C2154">
        <f t="shared" si="33"/>
        <v>2000</v>
      </c>
    </row>
    <row r="2155" spans="1:3">
      <c r="A2155">
        <v>64.9029978520759</v>
      </c>
      <c r="B2155">
        <v>2070</v>
      </c>
      <c r="C2155">
        <f t="shared" si="33"/>
        <v>2000</v>
      </c>
    </row>
    <row r="2156" spans="1:3">
      <c r="A2156">
        <v>64.9124978520759</v>
      </c>
      <c r="B2156">
        <v>2080</v>
      </c>
      <c r="C2156">
        <f t="shared" si="33"/>
        <v>2000</v>
      </c>
    </row>
    <row r="2157" spans="1:3">
      <c r="A2157">
        <v>64.9219978520759</v>
      </c>
      <c r="B2157">
        <v>2070</v>
      </c>
      <c r="C2157">
        <f t="shared" si="33"/>
        <v>2000</v>
      </c>
    </row>
    <row r="2158" spans="1:3">
      <c r="A2158">
        <v>64.9314978520759</v>
      </c>
      <c r="B2158">
        <v>2080</v>
      </c>
      <c r="C2158">
        <f t="shared" si="33"/>
        <v>2000</v>
      </c>
    </row>
    <row r="2159" spans="1:3">
      <c r="A2159">
        <v>64.9414978520759</v>
      </c>
      <c r="B2159">
        <v>2090</v>
      </c>
      <c r="C2159">
        <f t="shared" si="33"/>
        <v>2000</v>
      </c>
    </row>
    <row r="2160" spans="1:3">
      <c r="A2160">
        <v>64.9509978520759</v>
      </c>
      <c r="B2160">
        <v>2080</v>
      </c>
      <c r="C2160">
        <f t="shared" si="33"/>
        <v>2000</v>
      </c>
    </row>
    <row r="2161" spans="1:3">
      <c r="A2161">
        <v>64.9604978520759</v>
      </c>
      <c r="B2161">
        <v>2070</v>
      </c>
      <c r="C2161">
        <f t="shared" si="33"/>
        <v>2000</v>
      </c>
    </row>
    <row r="2162" spans="1:3">
      <c r="A2162">
        <v>64.9699978520759</v>
      </c>
      <c r="B2162">
        <v>2060</v>
      </c>
      <c r="C2162">
        <f t="shared" si="33"/>
        <v>2000</v>
      </c>
    </row>
    <row r="2163" spans="1:3">
      <c r="A2163">
        <v>64.9799978520759</v>
      </c>
      <c r="B2163">
        <v>2050</v>
      </c>
      <c r="C2163">
        <f t="shared" si="33"/>
        <v>2000</v>
      </c>
    </row>
    <row r="2164" spans="1:3">
      <c r="A2164">
        <v>64.9894978520759</v>
      </c>
      <c r="B2164">
        <v>2060</v>
      </c>
      <c r="C2164">
        <f t="shared" si="33"/>
        <v>2000</v>
      </c>
    </row>
    <row r="2165" spans="1:3">
      <c r="A2165">
        <v>64.9994978520759</v>
      </c>
      <c r="B2165">
        <v>2060</v>
      </c>
      <c r="C2165">
        <f t="shared" si="33"/>
        <v>2000</v>
      </c>
    </row>
    <row r="2166" spans="1:3">
      <c r="A2166">
        <v>65.0089978520759</v>
      </c>
      <c r="B2166">
        <v>2070</v>
      </c>
      <c r="C2166">
        <f t="shared" si="33"/>
        <v>2000</v>
      </c>
    </row>
    <row r="2167" spans="1:3">
      <c r="A2167">
        <v>65.0184978520759</v>
      </c>
      <c r="B2167">
        <v>2060</v>
      </c>
      <c r="C2167">
        <f t="shared" si="33"/>
        <v>2000</v>
      </c>
    </row>
    <row r="2168" spans="1:3">
      <c r="A2168">
        <v>65.0284978520759</v>
      </c>
      <c r="B2168">
        <v>2060</v>
      </c>
      <c r="C2168">
        <f t="shared" si="33"/>
        <v>2000</v>
      </c>
    </row>
    <row r="2169" spans="1:3">
      <c r="A2169">
        <v>65.0379978520759</v>
      </c>
      <c r="B2169">
        <v>2070</v>
      </c>
      <c r="C2169">
        <f t="shared" si="33"/>
        <v>2000</v>
      </c>
    </row>
    <row r="2170" spans="1:3">
      <c r="A2170">
        <v>65.0479978520759</v>
      </c>
      <c r="B2170">
        <v>2080</v>
      </c>
      <c r="C2170">
        <f t="shared" si="33"/>
        <v>2000</v>
      </c>
    </row>
    <row r="2171" spans="1:3">
      <c r="A2171">
        <v>65.0574978520759</v>
      </c>
      <c r="B2171">
        <v>2090</v>
      </c>
      <c r="C2171">
        <f t="shared" si="33"/>
        <v>2000</v>
      </c>
    </row>
    <row r="2172" spans="1:3">
      <c r="A2172">
        <v>65.0669978520759</v>
      </c>
      <c r="B2172">
        <v>2100</v>
      </c>
      <c r="C2172">
        <f t="shared" si="33"/>
        <v>2000</v>
      </c>
    </row>
    <row r="2173" spans="1:3">
      <c r="A2173">
        <v>65.0764978520759</v>
      </c>
      <c r="B2173">
        <v>2090</v>
      </c>
      <c r="C2173">
        <f t="shared" si="33"/>
        <v>2000</v>
      </c>
    </row>
    <row r="2174" spans="1:3">
      <c r="A2174">
        <v>65.0859978520759</v>
      </c>
      <c r="B2174">
        <v>2100</v>
      </c>
      <c r="C2174">
        <f t="shared" si="33"/>
        <v>2000</v>
      </c>
    </row>
    <row r="2175" spans="1:3">
      <c r="A2175">
        <v>65.0954978520759</v>
      </c>
      <c r="B2175">
        <v>2110</v>
      </c>
      <c r="C2175">
        <f t="shared" si="33"/>
        <v>2000</v>
      </c>
    </row>
    <row r="2176" spans="1:3">
      <c r="A2176">
        <v>65.1049978520759</v>
      </c>
      <c r="B2176">
        <v>2100</v>
      </c>
      <c r="C2176">
        <f t="shared" si="33"/>
        <v>2000</v>
      </c>
    </row>
    <row r="2177" spans="1:3">
      <c r="A2177">
        <v>65.1144978520759</v>
      </c>
      <c r="B2177">
        <v>2100</v>
      </c>
      <c r="C2177">
        <f t="shared" ref="C2177:C2240" si="34">IF(A2177&gt;90,-1000)+IF(A2177&gt;60,2000)+IF(A2177&lt;60,1000)</f>
        <v>2000</v>
      </c>
    </row>
    <row r="2178" spans="1:3">
      <c r="A2178">
        <v>65.1239978520759</v>
      </c>
      <c r="B2178">
        <v>2090</v>
      </c>
      <c r="C2178">
        <f t="shared" si="34"/>
        <v>2000</v>
      </c>
    </row>
    <row r="2179" spans="1:3">
      <c r="A2179">
        <v>65.1334978520759</v>
      </c>
      <c r="B2179">
        <v>2100</v>
      </c>
      <c r="C2179">
        <f t="shared" si="34"/>
        <v>2000</v>
      </c>
    </row>
    <row r="2180" spans="1:3">
      <c r="A2180">
        <v>65.1429978520759</v>
      </c>
      <c r="B2180">
        <v>2090</v>
      </c>
      <c r="C2180">
        <f t="shared" si="34"/>
        <v>2000</v>
      </c>
    </row>
    <row r="2181" spans="1:3">
      <c r="A2181">
        <v>65.1524978520759</v>
      </c>
      <c r="B2181">
        <v>2100</v>
      </c>
      <c r="C2181">
        <f t="shared" si="34"/>
        <v>2000</v>
      </c>
    </row>
    <row r="2182" spans="1:3">
      <c r="A2182">
        <v>65.1619978520759</v>
      </c>
      <c r="B2182">
        <v>2110</v>
      </c>
      <c r="C2182">
        <f t="shared" si="34"/>
        <v>2000</v>
      </c>
    </row>
    <row r="2183" spans="1:3">
      <c r="A2183">
        <v>65.1714978520759</v>
      </c>
      <c r="B2183">
        <v>2100</v>
      </c>
      <c r="C2183">
        <f t="shared" si="34"/>
        <v>2000</v>
      </c>
    </row>
    <row r="2184" spans="1:3">
      <c r="A2184">
        <v>65.1809978520759</v>
      </c>
      <c r="B2184">
        <v>2110</v>
      </c>
      <c r="C2184">
        <f t="shared" si="34"/>
        <v>2000</v>
      </c>
    </row>
    <row r="2185" spans="1:3">
      <c r="A2185">
        <v>65.1904978520759</v>
      </c>
      <c r="B2185">
        <v>2120</v>
      </c>
      <c r="C2185">
        <f t="shared" si="34"/>
        <v>2000</v>
      </c>
    </row>
    <row r="2186" spans="1:3">
      <c r="A2186">
        <v>65.1999978520759</v>
      </c>
      <c r="B2186">
        <v>2120</v>
      </c>
      <c r="C2186">
        <f t="shared" si="34"/>
        <v>2000</v>
      </c>
    </row>
    <row r="2187" spans="1:3">
      <c r="A2187">
        <v>65.2094978520759</v>
      </c>
      <c r="B2187">
        <v>2130</v>
      </c>
      <c r="C2187">
        <f t="shared" si="34"/>
        <v>2000</v>
      </c>
    </row>
    <row r="2188" spans="1:3">
      <c r="A2188">
        <v>65.2189978520759</v>
      </c>
      <c r="B2188">
        <v>2140</v>
      </c>
      <c r="C2188">
        <f t="shared" si="34"/>
        <v>2000</v>
      </c>
    </row>
    <row r="2189" spans="1:3">
      <c r="A2189">
        <v>65.2284978520759</v>
      </c>
      <c r="B2189">
        <v>2130</v>
      </c>
      <c r="C2189">
        <f t="shared" si="34"/>
        <v>2000</v>
      </c>
    </row>
    <row r="2190" spans="1:3">
      <c r="A2190">
        <v>65.2374978520759</v>
      </c>
      <c r="B2190">
        <v>2120</v>
      </c>
      <c r="C2190">
        <f t="shared" si="34"/>
        <v>2000</v>
      </c>
    </row>
    <row r="2191" spans="1:3">
      <c r="A2191">
        <v>65.2469978520759</v>
      </c>
      <c r="B2191">
        <v>2130</v>
      </c>
      <c r="C2191">
        <f t="shared" si="34"/>
        <v>2000</v>
      </c>
    </row>
    <row r="2192" spans="1:3">
      <c r="A2192">
        <v>65.2564978520759</v>
      </c>
      <c r="B2192">
        <v>2140</v>
      </c>
      <c r="C2192">
        <f t="shared" si="34"/>
        <v>2000</v>
      </c>
    </row>
    <row r="2193" spans="1:3">
      <c r="A2193">
        <v>65.2659978520759</v>
      </c>
      <c r="B2193">
        <v>2140</v>
      </c>
      <c r="C2193">
        <f t="shared" si="34"/>
        <v>2000</v>
      </c>
    </row>
    <row r="2194" spans="1:3">
      <c r="A2194">
        <v>65.2749978520759</v>
      </c>
      <c r="B2194">
        <v>2130</v>
      </c>
      <c r="C2194">
        <f t="shared" si="34"/>
        <v>2000</v>
      </c>
    </row>
    <row r="2195" spans="1:3">
      <c r="A2195">
        <v>65.2844978520759</v>
      </c>
      <c r="B2195">
        <v>2140</v>
      </c>
      <c r="C2195">
        <f t="shared" si="34"/>
        <v>2000</v>
      </c>
    </row>
    <row r="2196" spans="1:3">
      <c r="A2196">
        <v>65.2939978520759</v>
      </c>
      <c r="B2196">
        <v>2150</v>
      </c>
      <c r="C2196">
        <f t="shared" si="34"/>
        <v>2000</v>
      </c>
    </row>
    <row r="2197" spans="1:3">
      <c r="A2197">
        <v>65.3029978520759</v>
      </c>
      <c r="B2197">
        <v>2160</v>
      </c>
      <c r="C2197">
        <f t="shared" si="34"/>
        <v>2000</v>
      </c>
    </row>
    <row r="2198" spans="1:3">
      <c r="A2198">
        <v>65.3124978520759</v>
      </c>
      <c r="B2198">
        <v>2160</v>
      </c>
      <c r="C2198">
        <f t="shared" si="34"/>
        <v>2000</v>
      </c>
    </row>
    <row r="2199" spans="1:3">
      <c r="A2199">
        <v>65.3214978520759</v>
      </c>
      <c r="B2199">
        <v>2150</v>
      </c>
      <c r="C2199">
        <f t="shared" si="34"/>
        <v>2000</v>
      </c>
    </row>
    <row r="2200" spans="1:3">
      <c r="A2200">
        <v>65.3309978520759</v>
      </c>
      <c r="B2200">
        <v>2160</v>
      </c>
      <c r="C2200">
        <f t="shared" si="34"/>
        <v>2000</v>
      </c>
    </row>
    <row r="2201" spans="1:3">
      <c r="A2201">
        <v>65.3399978520759</v>
      </c>
      <c r="B2201">
        <v>2160</v>
      </c>
      <c r="C2201">
        <f t="shared" si="34"/>
        <v>2000</v>
      </c>
    </row>
    <row r="2202" spans="1:3">
      <c r="A2202">
        <v>65.3494978520759</v>
      </c>
      <c r="B2202">
        <v>2170</v>
      </c>
      <c r="C2202">
        <f t="shared" si="34"/>
        <v>2000</v>
      </c>
    </row>
    <row r="2203" spans="1:3">
      <c r="A2203">
        <v>65.3584978520759</v>
      </c>
      <c r="B2203">
        <v>2170</v>
      </c>
      <c r="C2203">
        <f t="shared" si="34"/>
        <v>2000</v>
      </c>
    </row>
    <row r="2204" spans="1:3">
      <c r="A2204">
        <v>65.3679978520759</v>
      </c>
      <c r="B2204">
        <v>2160</v>
      </c>
      <c r="C2204">
        <f t="shared" si="34"/>
        <v>2000</v>
      </c>
    </row>
    <row r="2205" spans="1:3">
      <c r="A2205">
        <v>65.3769978520759</v>
      </c>
      <c r="B2205">
        <v>2150</v>
      </c>
      <c r="C2205">
        <f t="shared" si="34"/>
        <v>2000</v>
      </c>
    </row>
    <row r="2206" spans="1:3">
      <c r="A2206">
        <v>65.3864978520759</v>
      </c>
      <c r="B2206">
        <v>2140</v>
      </c>
      <c r="C2206">
        <f t="shared" si="34"/>
        <v>2000</v>
      </c>
    </row>
    <row r="2207" spans="1:3">
      <c r="A2207">
        <v>65.3959978520759</v>
      </c>
      <c r="B2207">
        <v>2140</v>
      </c>
      <c r="C2207">
        <f t="shared" si="34"/>
        <v>2000</v>
      </c>
    </row>
    <row r="2208" spans="1:3">
      <c r="A2208">
        <v>65.4049978520759</v>
      </c>
      <c r="B2208">
        <v>2130</v>
      </c>
      <c r="C2208">
        <f t="shared" si="34"/>
        <v>2000</v>
      </c>
    </row>
    <row r="2209" spans="1:3">
      <c r="A2209">
        <v>65.4144978520759</v>
      </c>
      <c r="B2209">
        <v>2120</v>
      </c>
      <c r="C2209">
        <f t="shared" si="34"/>
        <v>2000</v>
      </c>
    </row>
    <row r="2210" spans="1:3">
      <c r="A2210">
        <v>65.4239978520759</v>
      </c>
      <c r="B2210">
        <v>2110</v>
      </c>
      <c r="C2210">
        <f t="shared" si="34"/>
        <v>2000</v>
      </c>
    </row>
    <row r="2211" spans="1:3">
      <c r="A2211">
        <v>65.4334978520759</v>
      </c>
      <c r="B2211">
        <v>2110</v>
      </c>
      <c r="C2211">
        <f t="shared" si="34"/>
        <v>2000</v>
      </c>
    </row>
    <row r="2212" spans="1:3">
      <c r="A2212">
        <v>65.4429978520759</v>
      </c>
      <c r="B2212">
        <v>2120</v>
      </c>
      <c r="C2212">
        <f t="shared" si="34"/>
        <v>2000</v>
      </c>
    </row>
    <row r="2213" spans="1:3">
      <c r="A2213">
        <v>65.4524978520759</v>
      </c>
      <c r="B2213">
        <v>2120</v>
      </c>
      <c r="C2213">
        <f t="shared" si="34"/>
        <v>2000</v>
      </c>
    </row>
    <row r="2214" spans="1:3">
      <c r="A2214">
        <v>65.4619978520759</v>
      </c>
      <c r="B2214">
        <v>2130</v>
      </c>
      <c r="C2214">
        <f t="shared" si="34"/>
        <v>2000</v>
      </c>
    </row>
    <row r="2215" spans="1:3">
      <c r="A2215">
        <v>65.4709978520759</v>
      </c>
      <c r="B2215">
        <v>2140</v>
      </c>
      <c r="C2215">
        <f t="shared" si="34"/>
        <v>2000</v>
      </c>
    </row>
    <row r="2216" spans="1:3">
      <c r="A2216">
        <v>65.4804978520759</v>
      </c>
      <c r="B2216">
        <v>2130</v>
      </c>
      <c r="C2216">
        <f t="shared" si="34"/>
        <v>2000</v>
      </c>
    </row>
    <row r="2217" spans="1:3">
      <c r="A2217">
        <v>65.4899978520759</v>
      </c>
      <c r="B2217">
        <v>2130</v>
      </c>
      <c r="C2217">
        <f t="shared" si="34"/>
        <v>2000</v>
      </c>
    </row>
    <row r="2218" spans="1:3">
      <c r="A2218">
        <v>65.4994978520759</v>
      </c>
      <c r="B2218">
        <v>2130</v>
      </c>
      <c r="C2218">
        <f t="shared" si="34"/>
        <v>2000</v>
      </c>
    </row>
    <row r="2219" spans="1:3">
      <c r="A2219">
        <v>65.5089978520759</v>
      </c>
      <c r="B2219">
        <v>2130</v>
      </c>
      <c r="C2219">
        <f t="shared" si="34"/>
        <v>2000</v>
      </c>
    </row>
    <row r="2220" spans="1:3">
      <c r="A2220">
        <v>65.5179978520759</v>
      </c>
      <c r="B2220">
        <v>2130</v>
      </c>
      <c r="C2220">
        <f t="shared" si="34"/>
        <v>2000</v>
      </c>
    </row>
    <row r="2221" spans="1:3">
      <c r="A2221">
        <v>65.5274978520759</v>
      </c>
      <c r="B2221">
        <v>2120</v>
      </c>
      <c r="C2221">
        <f t="shared" si="34"/>
        <v>2000</v>
      </c>
    </row>
    <row r="2222" spans="1:3">
      <c r="A2222">
        <v>65.5369978520759</v>
      </c>
      <c r="B2222">
        <v>2130</v>
      </c>
      <c r="C2222">
        <f t="shared" si="34"/>
        <v>2000</v>
      </c>
    </row>
    <row r="2223" spans="1:3">
      <c r="A2223">
        <v>65.5464978520759</v>
      </c>
      <c r="B2223">
        <v>2120</v>
      </c>
      <c r="C2223">
        <f t="shared" si="34"/>
        <v>2000</v>
      </c>
    </row>
    <row r="2224" spans="1:3">
      <c r="A2224">
        <v>65.5559978520759</v>
      </c>
      <c r="B2224">
        <v>2110</v>
      </c>
      <c r="C2224">
        <f t="shared" si="34"/>
        <v>2000</v>
      </c>
    </row>
    <row r="2225" spans="1:3">
      <c r="A2225">
        <v>65.5654978520759</v>
      </c>
      <c r="B2225">
        <v>2100</v>
      </c>
      <c r="C2225">
        <f t="shared" si="34"/>
        <v>2000</v>
      </c>
    </row>
    <row r="2226" spans="1:3">
      <c r="A2226">
        <v>65.5749978520759</v>
      </c>
      <c r="B2226">
        <v>2100</v>
      </c>
      <c r="C2226">
        <f t="shared" si="34"/>
        <v>2000</v>
      </c>
    </row>
    <row r="2227" spans="1:3">
      <c r="A2227">
        <v>65.5844978520759</v>
      </c>
      <c r="B2227">
        <v>2090</v>
      </c>
      <c r="C2227">
        <f t="shared" si="34"/>
        <v>2000</v>
      </c>
    </row>
    <row r="2228" spans="1:3">
      <c r="A2228">
        <v>65.5939978520759</v>
      </c>
      <c r="B2228">
        <v>2090</v>
      </c>
      <c r="C2228">
        <f t="shared" si="34"/>
        <v>2000</v>
      </c>
    </row>
    <row r="2229" spans="1:3">
      <c r="A2229">
        <v>65.6034978520759</v>
      </c>
      <c r="B2229">
        <v>2100</v>
      </c>
      <c r="C2229">
        <f t="shared" si="34"/>
        <v>2000</v>
      </c>
    </row>
    <row r="2230" spans="1:3">
      <c r="A2230">
        <v>65.6129978520759</v>
      </c>
      <c r="B2230">
        <v>2100</v>
      </c>
      <c r="C2230">
        <f t="shared" si="34"/>
        <v>2000</v>
      </c>
    </row>
    <row r="2231" spans="1:3">
      <c r="A2231">
        <v>65.6224978520759</v>
      </c>
      <c r="B2231">
        <v>2110</v>
      </c>
      <c r="C2231">
        <f t="shared" si="34"/>
        <v>2000</v>
      </c>
    </row>
    <row r="2232" spans="1:3">
      <c r="A2232">
        <v>65.6319978520759</v>
      </c>
      <c r="B2232">
        <v>2110</v>
      </c>
      <c r="C2232">
        <f t="shared" si="34"/>
        <v>2000</v>
      </c>
    </row>
    <row r="2233" spans="1:3">
      <c r="A2233">
        <v>65.6414978520759</v>
      </c>
      <c r="B2233">
        <v>2120</v>
      </c>
      <c r="C2233">
        <f t="shared" si="34"/>
        <v>2000</v>
      </c>
    </row>
    <row r="2234" spans="1:3">
      <c r="A2234">
        <v>65.6509978520759</v>
      </c>
      <c r="B2234">
        <v>2130</v>
      </c>
      <c r="C2234">
        <f t="shared" si="34"/>
        <v>2000</v>
      </c>
    </row>
    <row r="2235" spans="1:3">
      <c r="A2235">
        <v>65.6604978520759</v>
      </c>
      <c r="B2235">
        <v>2120</v>
      </c>
      <c r="C2235">
        <f t="shared" si="34"/>
        <v>2000</v>
      </c>
    </row>
    <row r="2236" spans="1:3">
      <c r="A2236">
        <v>65.6699978520759</v>
      </c>
      <c r="B2236">
        <v>2110</v>
      </c>
      <c r="C2236">
        <f t="shared" si="34"/>
        <v>2000</v>
      </c>
    </row>
    <row r="2237" spans="1:3">
      <c r="A2237">
        <v>65.6794978520759</v>
      </c>
      <c r="B2237">
        <v>2100</v>
      </c>
      <c r="C2237">
        <f t="shared" si="34"/>
        <v>2000</v>
      </c>
    </row>
    <row r="2238" spans="1:3">
      <c r="A2238">
        <v>65.6889978520759</v>
      </c>
      <c r="B2238">
        <v>2090</v>
      </c>
      <c r="C2238">
        <f t="shared" si="34"/>
        <v>2000</v>
      </c>
    </row>
    <row r="2239" spans="1:3">
      <c r="A2239">
        <v>65.6984978520759</v>
      </c>
      <c r="B2239">
        <v>2080</v>
      </c>
      <c r="C2239">
        <f t="shared" si="34"/>
        <v>2000</v>
      </c>
    </row>
    <row r="2240" spans="1:3">
      <c r="A2240">
        <v>65.7079978520759</v>
      </c>
      <c r="B2240">
        <v>2080</v>
      </c>
      <c r="C2240">
        <f t="shared" si="34"/>
        <v>2000</v>
      </c>
    </row>
    <row r="2241" spans="1:3">
      <c r="A2241">
        <v>65.7174978520759</v>
      </c>
      <c r="B2241">
        <v>2070</v>
      </c>
      <c r="C2241">
        <f t="shared" ref="C2241:C2304" si="35">IF(A2241&gt;90,-1000)+IF(A2241&gt;60,2000)+IF(A2241&lt;60,1000)</f>
        <v>2000</v>
      </c>
    </row>
    <row r="2242" spans="1:3">
      <c r="A2242">
        <v>65.7274978520759</v>
      </c>
      <c r="B2242">
        <v>2060</v>
      </c>
      <c r="C2242">
        <f t="shared" si="35"/>
        <v>2000</v>
      </c>
    </row>
    <row r="2243" spans="1:3">
      <c r="A2243">
        <v>65.7369978520759</v>
      </c>
      <c r="B2243">
        <v>2070</v>
      </c>
      <c r="C2243">
        <f t="shared" si="35"/>
        <v>2000</v>
      </c>
    </row>
    <row r="2244" spans="1:3">
      <c r="A2244">
        <v>65.7464978520759</v>
      </c>
      <c r="B2244">
        <v>2080</v>
      </c>
      <c r="C2244">
        <f t="shared" si="35"/>
        <v>2000</v>
      </c>
    </row>
    <row r="2245" spans="1:3">
      <c r="A2245">
        <v>65.7564978520759</v>
      </c>
      <c r="B2245">
        <v>2070</v>
      </c>
      <c r="C2245">
        <f t="shared" si="35"/>
        <v>2000</v>
      </c>
    </row>
    <row r="2246" spans="1:3">
      <c r="A2246">
        <v>65.7659978520759</v>
      </c>
      <c r="B2246">
        <v>2070</v>
      </c>
      <c r="C2246">
        <f t="shared" si="35"/>
        <v>2000</v>
      </c>
    </row>
    <row r="2247" spans="1:3">
      <c r="A2247">
        <v>65.7754978520759</v>
      </c>
      <c r="B2247">
        <v>2060</v>
      </c>
      <c r="C2247">
        <f t="shared" si="35"/>
        <v>2000</v>
      </c>
    </row>
    <row r="2248" spans="1:3">
      <c r="A2248">
        <v>65.7854978520759</v>
      </c>
      <c r="B2248">
        <v>2070</v>
      </c>
      <c r="C2248">
        <f t="shared" si="35"/>
        <v>2000</v>
      </c>
    </row>
    <row r="2249" spans="1:3">
      <c r="A2249">
        <v>65.7949978520759</v>
      </c>
      <c r="B2249">
        <v>2070</v>
      </c>
      <c r="C2249">
        <f t="shared" si="35"/>
        <v>2000</v>
      </c>
    </row>
    <row r="2250" spans="1:3">
      <c r="A2250">
        <v>65.8044978520759</v>
      </c>
      <c r="B2250">
        <v>2080</v>
      </c>
      <c r="C2250">
        <f t="shared" si="35"/>
        <v>2000</v>
      </c>
    </row>
    <row r="2251" spans="1:3">
      <c r="A2251">
        <v>65.8139978520759</v>
      </c>
      <c r="B2251">
        <v>2090</v>
      </c>
      <c r="C2251">
        <f t="shared" si="35"/>
        <v>2000</v>
      </c>
    </row>
    <row r="2252" spans="1:3">
      <c r="A2252">
        <v>65.8239978520759</v>
      </c>
      <c r="B2252">
        <v>2080</v>
      </c>
      <c r="C2252">
        <f t="shared" si="35"/>
        <v>2000</v>
      </c>
    </row>
    <row r="2253" spans="1:3">
      <c r="A2253">
        <v>65.8334978520759</v>
      </c>
      <c r="B2253">
        <v>2070</v>
      </c>
      <c r="C2253">
        <f t="shared" si="35"/>
        <v>2000</v>
      </c>
    </row>
    <row r="2254" spans="1:3">
      <c r="A2254">
        <v>65.8429978520759</v>
      </c>
      <c r="B2254">
        <v>2060</v>
      </c>
      <c r="C2254">
        <f t="shared" si="35"/>
        <v>2000</v>
      </c>
    </row>
    <row r="2255" spans="1:3">
      <c r="A2255">
        <v>65.8529978520759</v>
      </c>
      <c r="B2255">
        <v>2060</v>
      </c>
      <c r="C2255">
        <f t="shared" si="35"/>
        <v>2000</v>
      </c>
    </row>
    <row r="2256" spans="1:3">
      <c r="A2256">
        <v>65.8624978520759</v>
      </c>
      <c r="B2256">
        <v>2050</v>
      </c>
      <c r="C2256">
        <f t="shared" si="35"/>
        <v>2000</v>
      </c>
    </row>
    <row r="2257" spans="1:3">
      <c r="A2257">
        <v>65.8724978520759</v>
      </c>
      <c r="B2257">
        <v>2040</v>
      </c>
      <c r="C2257">
        <f t="shared" si="35"/>
        <v>2000</v>
      </c>
    </row>
    <row r="2258" spans="1:3">
      <c r="A2258">
        <v>65.8819978520759</v>
      </c>
      <c r="B2258">
        <v>2030</v>
      </c>
      <c r="C2258">
        <f t="shared" si="35"/>
        <v>2000</v>
      </c>
    </row>
    <row r="2259" spans="1:3">
      <c r="A2259">
        <v>65.8919978520759</v>
      </c>
      <c r="B2259">
        <v>2040</v>
      </c>
      <c r="C2259">
        <f t="shared" si="35"/>
        <v>2000</v>
      </c>
    </row>
    <row r="2260" spans="1:3">
      <c r="A2260">
        <v>65.9019978520759</v>
      </c>
      <c r="B2260">
        <v>2050</v>
      </c>
      <c r="C2260">
        <f t="shared" si="35"/>
        <v>2000</v>
      </c>
    </row>
    <row r="2261" spans="1:3">
      <c r="A2261">
        <v>65.9114978520759</v>
      </c>
      <c r="B2261">
        <v>2060</v>
      </c>
      <c r="C2261">
        <f t="shared" si="35"/>
        <v>2000</v>
      </c>
    </row>
    <row r="2262" spans="1:3">
      <c r="A2262">
        <v>65.9214978520759</v>
      </c>
      <c r="B2262">
        <v>2060</v>
      </c>
      <c r="C2262">
        <f t="shared" si="35"/>
        <v>2000</v>
      </c>
    </row>
    <row r="2263" spans="1:3">
      <c r="A2263">
        <v>65.9309978520759</v>
      </c>
      <c r="B2263">
        <v>2070</v>
      </c>
      <c r="C2263">
        <f t="shared" si="35"/>
        <v>2000</v>
      </c>
    </row>
    <row r="2264" spans="1:3">
      <c r="A2264">
        <v>65.9404978520759</v>
      </c>
      <c r="B2264">
        <v>2080</v>
      </c>
      <c r="C2264">
        <f t="shared" si="35"/>
        <v>2000</v>
      </c>
    </row>
    <row r="2265" spans="1:3">
      <c r="A2265">
        <v>65.9499978520759</v>
      </c>
      <c r="B2265">
        <v>2070</v>
      </c>
      <c r="C2265">
        <f t="shared" si="35"/>
        <v>2000</v>
      </c>
    </row>
    <row r="2266" spans="1:3">
      <c r="A2266">
        <v>65.9599978520759</v>
      </c>
      <c r="B2266">
        <v>2080</v>
      </c>
      <c r="C2266">
        <f t="shared" si="35"/>
        <v>2000</v>
      </c>
    </row>
    <row r="2267" spans="1:3">
      <c r="A2267">
        <v>65.9694978520759</v>
      </c>
      <c r="B2267">
        <v>2070</v>
      </c>
      <c r="C2267">
        <f t="shared" si="35"/>
        <v>2000</v>
      </c>
    </row>
    <row r="2268" spans="1:3">
      <c r="A2268">
        <v>65.9789978520759</v>
      </c>
      <c r="B2268">
        <v>2060</v>
      </c>
      <c r="C2268">
        <f t="shared" si="35"/>
        <v>2000</v>
      </c>
    </row>
    <row r="2269" spans="1:3">
      <c r="A2269">
        <v>65.9889978520759</v>
      </c>
      <c r="B2269">
        <v>2070</v>
      </c>
      <c r="C2269">
        <f t="shared" si="35"/>
        <v>2000</v>
      </c>
    </row>
    <row r="2270" spans="1:3">
      <c r="A2270">
        <v>65.9984978520759</v>
      </c>
      <c r="B2270">
        <v>2080</v>
      </c>
      <c r="C2270">
        <f t="shared" si="35"/>
        <v>2000</v>
      </c>
    </row>
    <row r="2271" spans="1:3">
      <c r="A2271">
        <v>66.0079978520759</v>
      </c>
      <c r="B2271">
        <v>2070</v>
      </c>
      <c r="C2271">
        <f t="shared" si="35"/>
        <v>2000</v>
      </c>
    </row>
    <row r="2272" spans="1:3">
      <c r="A2272">
        <v>66.0179978520759</v>
      </c>
      <c r="B2272">
        <v>2060</v>
      </c>
      <c r="C2272">
        <f t="shared" si="35"/>
        <v>2000</v>
      </c>
    </row>
    <row r="2273" spans="1:3">
      <c r="A2273">
        <v>66.0274978520759</v>
      </c>
      <c r="B2273">
        <v>2070</v>
      </c>
      <c r="C2273">
        <f t="shared" si="35"/>
        <v>2000</v>
      </c>
    </row>
    <row r="2274" spans="1:3">
      <c r="A2274">
        <v>66.0369978520759</v>
      </c>
      <c r="B2274">
        <v>2060</v>
      </c>
      <c r="C2274">
        <f t="shared" si="35"/>
        <v>2000</v>
      </c>
    </row>
    <row r="2275" spans="1:3">
      <c r="A2275">
        <v>66.0469978520759</v>
      </c>
      <c r="B2275">
        <v>2070</v>
      </c>
      <c r="C2275">
        <f t="shared" si="35"/>
        <v>2000</v>
      </c>
    </row>
    <row r="2276" spans="1:3">
      <c r="A2276">
        <v>66.0564978520759</v>
      </c>
      <c r="B2276">
        <v>2080</v>
      </c>
      <c r="C2276">
        <f t="shared" si="35"/>
        <v>2000</v>
      </c>
    </row>
    <row r="2277" spans="1:3">
      <c r="A2277">
        <v>66.0659978520759</v>
      </c>
      <c r="B2277">
        <v>2070</v>
      </c>
      <c r="C2277">
        <f t="shared" si="35"/>
        <v>2000</v>
      </c>
    </row>
    <row r="2278" spans="1:3">
      <c r="A2278">
        <v>66.0759978520759</v>
      </c>
      <c r="B2278">
        <v>2080</v>
      </c>
      <c r="C2278">
        <f t="shared" si="35"/>
        <v>2000</v>
      </c>
    </row>
    <row r="2279" spans="1:3">
      <c r="A2279">
        <v>66.0854978520759</v>
      </c>
      <c r="B2279">
        <v>2090</v>
      </c>
      <c r="C2279">
        <f t="shared" si="35"/>
        <v>2000</v>
      </c>
    </row>
    <row r="2280" spans="1:3">
      <c r="A2280">
        <v>66.0949978520759</v>
      </c>
      <c r="B2280">
        <v>2100</v>
      </c>
      <c r="C2280">
        <f t="shared" si="35"/>
        <v>2000</v>
      </c>
    </row>
    <row r="2281" spans="1:3">
      <c r="A2281">
        <v>66.1044978520759</v>
      </c>
      <c r="B2281">
        <v>2090</v>
      </c>
      <c r="C2281">
        <f t="shared" si="35"/>
        <v>2000</v>
      </c>
    </row>
    <row r="2282" spans="1:3">
      <c r="A2282">
        <v>66.1139978520759</v>
      </c>
      <c r="B2282">
        <v>2080</v>
      </c>
      <c r="C2282">
        <f t="shared" si="35"/>
        <v>2000</v>
      </c>
    </row>
    <row r="2283" spans="1:3">
      <c r="A2283">
        <v>66.1234978520759</v>
      </c>
      <c r="B2283">
        <v>2070</v>
      </c>
      <c r="C2283">
        <f t="shared" si="35"/>
        <v>2000</v>
      </c>
    </row>
    <row r="2284" spans="1:3">
      <c r="A2284">
        <v>66.1334978520759</v>
      </c>
      <c r="B2284">
        <v>2080</v>
      </c>
      <c r="C2284">
        <f t="shared" si="35"/>
        <v>2000</v>
      </c>
    </row>
    <row r="2285" spans="1:3">
      <c r="A2285">
        <v>66.1429978520759</v>
      </c>
      <c r="B2285">
        <v>2090</v>
      </c>
      <c r="C2285">
        <f t="shared" si="35"/>
        <v>2000</v>
      </c>
    </row>
    <row r="2286" spans="1:3">
      <c r="A2286">
        <v>66.1524978520759</v>
      </c>
      <c r="B2286">
        <v>2090</v>
      </c>
      <c r="C2286">
        <f t="shared" si="35"/>
        <v>2000</v>
      </c>
    </row>
    <row r="2287" spans="1:3">
      <c r="A2287">
        <v>66.1619978520759</v>
      </c>
      <c r="B2287">
        <v>2090</v>
      </c>
      <c r="C2287">
        <f t="shared" si="35"/>
        <v>2000</v>
      </c>
    </row>
    <row r="2288" spans="1:3">
      <c r="A2288">
        <v>66.1714978520759</v>
      </c>
      <c r="B2288">
        <v>2100</v>
      </c>
      <c r="C2288">
        <f t="shared" si="35"/>
        <v>2000</v>
      </c>
    </row>
    <row r="2289" spans="1:3">
      <c r="A2289">
        <v>66.1809978520759</v>
      </c>
      <c r="B2289">
        <v>2090</v>
      </c>
      <c r="C2289">
        <f t="shared" si="35"/>
        <v>2000</v>
      </c>
    </row>
    <row r="2290" spans="1:3">
      <c r="A2290">
        <v>66.1909978520759</v>
      </c>
      <c r="B2290">
        <v>2090</v>
      </c>
      <c r="C2290">
        <f t="shared" si="35"/>
        <v>2000</v>
      </c>
    </row>
    <row r="2291" spans="1:3">
      <c r="A2291">
        <v>66.2004978520759</v>
      </c>
      <c r="B2291">
        <v>2100</v>
      </c>
      <c r="C2291">
        <f t="shared" si="35"/>
        <v>2000</v>
      </c>
    </row>
    <row r="2292" spans="1:3">
      <c r="A2292">
        <v>66.2099978520759</v>
      </c>
      <c r="B2292">
        <v>2110</v>
      </c>
      <c r="C2292">
        <f t="shared" si="35"/>
        <v>2000</v>
      </c>
    </row>
    <row r="2293" spans="1:3">
      <c r="A2293">
        <v>66.2194978520759</v>
      </c>
      <c r="B2293">
        <v>2110</v>
      </c>
      <c r="C2293">
        <f t="shared" si="35"/>
        <v>2000</v>
      </c>
    </row>
    <row r="2294" spans="1:3">
      <c r="A2294">
        <v>66.2284978520759</v>
      </c>
      <c r="B2294">
        <v>2120</v>
      </c>
      <c r="C2294">
        <f t="shared" si="35"/>
        <v>2000</v>
      </c>
    </row>
    <row r="2295" spans="1:3">
      <c r="A2295">
        <v>66.2379978520759</v>
      </c>
      <c r="B2295">
        <v>2130</v>
      </c>
      <c r="C2295">
        <f t="shared" si="35"/>
        <v>2000</v>
      </c>
    </row>
    <row r="2296" spans="1:3">
      <c r="A2296">
        <v>66.2474978520759</v>
      </c>
      <c r="B2296">
        <v>2120</v>
      </c>
      <c r="C2296">
        <f t="shared" si="35"/>
        <v>2000</v>
      </c>
    </row>
    <row r="2297" spans="1:3">
      <c r="A2297">
        <v>66.2569978520759</v>
      </c>
      <c r="B2297">
        <v>2130</v>
      </c>
      <c r="C2297">
        <f t="shared" si="35"/>
        <v>2000</v>
      </c>
    </row>
    <row r="2298" spans="1:3">
      <c r="A2298">
        <v>66.2664978520759</v>
      </c>
      <c r="B2298">
        <v>2130</v>
      </c>
      <c r="C2298">
        <f t="shared" si="35"/>
        <v>2000</v>
      </c>
    </row>
    <row r="2299" spans="1:3">
      <c r="A2299">
        <v>66.2759978520759</v>
      </c>
      <c r="B2299">
        <v>2130</v>
      </c>
      <c r="C2299">
        <f t="shared" si="35"/>
        <v>2000</v>
      </c>
    </row>
    <row r="2300" spans="1:3">
      <c r="A2300">
        <v>66.2849978520759</v>
      </c>
      <c r="B2300">
        <v>2120</v>
      </c>
      <c r="C2300">
        <f t="shared" si="35"/>
        <v>2000</v>
      </c>
    </row>
    <row r="2301" spans="1:3">
      <c r="A2301">
        <v>66.2944978520759</v>
      </c>
      <c r="B2301">
        <v>2130</v>
      </c>
      <c r="C2301">
        <f t="shared" si="35"/>
        <v>2000</v>
      </c>
    </row>
    <row r="2302" spans="1:3">
      <c r="A2302">
        <v>66.3039978520759</v>
      </c>
      <c r="B2302">
        <v>2140</v>
      </c>
      <c r="C2302">
        <f t="shared" si="35"/>
        <v>2000</v>
      </c>
    </row>
    <row r="2303" spans="1:3">
      <c r="A2303">
        <v>66.3134978520759</v>
      </c>
      <c r="B2303">
        <v>2150</v>
      </c>
      <c r="C2303">
        <f t="shared" si="35"/>
        <v>2000</v>
      </c>
    </row>
    <row r="2304" spans="1:3">
      <c r="A2304">
        <v>66.3224978520759</v>
      </c>
      <c r="B2304">
        <v>2160</v>
      </c>
      <c r="C2304">
        <f t="shared" si="35"/>
        <v>2000</v>
      </c>
    </row>
    <row r="2305" spans="1:3">
      <c r="A2305">
        <v>66.3319978520759</v>
      </c>
      <c r="B2305">
        <v>2150</v>
      </c>
      <c r="C2305">
        <f t="shared" ref="C2305:C2368" si="36">IF(A2305&gt;90,-1000)+IF(A2305&gt;60,2000)+IF(A2305&lt;60,1000)</f>
        <v>2000</v>
      </c>
    </row>
    <row r="2306" spans="1:3">
      <c r="A2306">
        <v>66.3409978520759</v>
      </c>
      <c r="B2306">
        <v>2140</v>
      </c>
      <c r="C2306">
        <f t="shared" si="36"/>
        <v>2000</v>
      </c>
    </row>
    <row r="2307" spans="1:3">
      <c r="A2307">
        <v>66.3504978520759</v>
      </c>
      <c r="B2307">
        <v>2130</v>
      </c>
      <c r="C2307">
        <f t="shared" si="36"/>
        <v>2000</v>
      </c>
    </row>
    <row r="2308" spans="1:3">
      <c r="A2308">
        <v>66.3599978520759</v>
      </c>
      <c r="B2308">
        <v>2120</v>
      </c>
      <c r="C2308">
        <f t="shared" si="36"/>
        <v>2000</v>
      </c>
    </row>
    <row r="2309" spans="1:3">
      <c r="A2309">
        <v>66.3694978520759</v>
      </c>
      <c r="B2309">
        <v>2120</v>
      </c>
      <c r="C2309">
        <f t="shared" si="36"/>
        <v>2000</v>
      </c>
    </row>
    <row r="2310" spans="1:3">
      <c r="A2310">
        <v>66.3789978520759</v>
      </c>
      <c r="B2310">
        <v>2110</v>
      </c>
      <c r="C2310">
        <f t="shared" si="36"/>
        <v>2000</v>
      </c>
    </row>
    <row r="2311" spans="1:3">
      <c r="A2311">
        <v>66.3884978520759</v>
      </c>
      <c r="B2311">
        <v>2110</v>
      </c>
      <c r="C2311">
        <f t="shared" si="36"/>
        <v>2000</v>
      </c>
    </row>
    <row r="2312" spans="1:3">
      <c r="A2312">
        <v>66.3979978520759</v>
      </c>
      <c r="B2312">
        <v>2110</v>
      </c>
      <c r="C2312">
        <f t="shared" si="36"/>
        <v>2000</v>
      </c>
    </row>
    <row r="2313" spans="1:3">
      <c r="A2313">
        <v>66.4074978520759</v>
      </c>
      <c r="B2313">
        <v>2110</v>
      </c>
      <c r="C2313">
        <f t="shared" si="36"/>
        <v>2000</v>
      </c>
    </row>
    <row r="2314" spans="1:3">
      <c r="A2314">
        <v>66.4164978520759</v>
      </c>
      <c r="B2314">
        <v>2120</v>
      </c>
      <c r="C2314">
        <f t="shared" si="36"/>
        <v>2000</v>
      </c>
    </row>
    <row r="2315" spans="1:3">
      <c r="A2315">
        <v>66.4259978520759</v>
      </c>
      <c r="B2315">
        <v>2120</v>
      </c>
      <c r="C2315">
        <f t="shared" si="36"/>
        <v>2000</v>
      </c>
    </row>
    <row r="2316" spans="1:3">
      <c r="A2316">
        <v>66.4354978520759</v>
      </c>
      <c r="B2316">
        <v>2120</v>
      </c>
      <c r="C2316">
        <f t="shared" si="36"/>
        <v>2000</v>
      </c>
    </row>
    <row r="2317" spans="1:3">
      <c r="A2317">
        <v>66.4449978520759</v>
      </c>
      <c r="B2317">
        <v>2130</v>
      </c>
      <c r="C2317">
        <f t="shared" si="36"/>
        <v>2000</v>
      </c>
    </row>
    <row r="2318" spans="1:3">
      <c r="A2318">
        <v>66.4544978520759</v>
      </c>
      <c r="B2318">
        <v>2120</v>
      </c>
      <c r="C2318">
        <f t="shared" si="36"/>
        <v>2000</v>
      </c>
    </row>
    <row r="2319" spans="1:3">
      <c r="A2319">
        <v>66.4639978520759</v>
      </c>
      <c r="B2319">
        <v>2130</v>
      </c>
      <c r="C2319">
        <f t="shared" si="36"/>
        <v>2000</v>
      </c>
    </row>
    <row r="2320" spans="1:3">
      <c r="A2320">
        <v>66.4729978520759</v>
      </c>
      <c r="B2320">
        <v>2140</v>
      </c>
      <c r="C2320">
        <f t="shared" si="36"/>
        <v>2000</v>
      </c>
    </row>
    <row r="2321" spans="1:3">
      <c r="A2321">
        <v>66.4824978520759</v>
      </c>
      <c r="B2321">
        <v>2140</v>
      </c>
      <c r="C2321">
        <f t="shared" si="36"/>
        <v>2000</v>
      </c>
    </row>
    <row r="2322" spans="1:3">
      <c r="A2322">
        <v>66.4919978520759</v>
      </c>
      <c r="B2322">
        <v>2150</v>
      </c>
      <c r="C2322">
        <f t="shared" si="36"/>
        <v>2000</v>
      </c>
    </row>
    <row r="2323" spans="1:3">
      <c r="A2323">
        <v>66.5009978520759</v>
      </c>
      <c r="B2323">
        <v>2160</v>
      </c>
      <c r="C2323">
        <f t="shared" si="36"/>
        <v>2000</v>
      </c>
    </row>
    <row r="2324" spans="1:3">
      <c r="A2324">
        <v>66.5104978520759</v>
      </c>
      <c r="B2324">
        <v>2150</v>
      </c>
      <c r="C2324">
        <f t="shared" si="36"/>
        <v>2000</v>
      </c>
    </row>
    <row r="2325" spans="1:3">
      <c r="A2325">
        <v>66.5194978520759</v>
      </c>
      <c r="B2325">
        <v>2140</v>
      </c>
      <c r="C2325">
        <f t="shared" si="36"/>
        <v>2000</v>
      </c>
    </row>
    <row r="2326" spans="1:3">
      <c r="A2326">
        <v>66.5289978520759</v>
      </c>
      <c r="B2326">
        <v>2130</v>
      </c>
      <c r="C2326">
        <f t="shared" si="36"/>
        <v>2000</v>
      </c>
    </row>
    <row r="2327" spans="1:3">
      <c r="A2327">
        <v>66.5384978520759</v>
      </c>
      <c r="B2327">
        <v>2140</v>
      </c>
      <c r="C2327">
        <f t="shared" si="36"/>
        <v>2000</v>
      </c>
    </row>
    <row r="2328" spans="1:3">
      <c r="A2328">
        <v>66.5479978520759</v>
      </c>
      <c r="B2328">
        <v>2140</v>
      </c>
      <c r="C2328">
        <f t="shared" si="36"/>
        <v>2000</v>
      </c>
    </row>
    <row r="2329" spans="1:3">
      <c r="A2329">
        <v>66.5569978520759</v>
      </c>
      <c r="B2329">
        <v>2150</v>
      </c>
      <c r="C2329">
        <f t="shared" si="36"/>
        <v>2000</v>
      </c>
    </row>
    <row r="2330" spans="1:3">
      <c r="A2330">
        <v>66.5664978520759</v>
      </c>
      <c r="B2330">
        <v>2140</v>
      </c>
      <c r="C2330">
        <f t="shared" si="36"/>
        <v>2000</v>
      </c>
    </row>
    <row r="2331" spans="1:3">
      <c r="A2331">
        <v>66.5759978520759</v>
      </c>
      <c r="B2331">
        <v>2140</v>
      </c>
      <c r="C2331">
        <f t="shared" si="36"/>
        <v>2000</v>
      </c>
    </row>
    <row r="2332" spans="1:3">
      <c r="A2332">
        <v>66.5849978520759</v>
      </c>
      <c r="B2332">
        <v>2140</v>
      </c>
      <c r="C2332">
        <f t="shared" si="36"/>
        <v>2000</v>
      </c>
    </row>
    <row r="2333" spans="1:3">
      <c r="A2333">
        <v>66.5944978520759</v>
      </c>
      <c r="B2333">
        <v>2140</v>
      </c>
      <c r="C2333">
        <f t="shared" si="36"/>
        <v>2000</v>
      </c>
    </row>
    <row r="2334" spans="1:3">
      <c r="A2334">
        <v>66.6039978520759</v>
      </c>
      <c r="B2334">
        <v>2150</v>
      </c>
      <c r="C2334">
        <f t="shared" si="36"/>
        <v>2000</v>
      </c>
    </row>
    <row r="2335" spans="1:3">
      <c r="A2335">
        <v>66.6129978520759</v>
      </c>
      <c r="B2335">
        <v>2150</v>
      </c>
      <c r="C2335">
        <f t="shared" si="36"/>
        <v>2000</v>
      </c>
    </row>
    <row r="2336" spans="1:3">
      <c r="A2336">
        <v>66.6224978520759</v>
      </c>
      <c r="B2336">
        <v>2150</v>
      </c>
      <c r="C2336">
        <f t="shared" si="36"/>
        <v>2000</v>
      </c>
    </row>
    <row r="2337" spans="1:3">
      <c r="A2337">
        <v>66.6319978520759</v>
      </c>
      <c r="B2337">
        <v>2140</v>
      </c>
      <c r="C2337">
        <f t="shared" si="36"/>
        <v>2000</v>
      </c>
    </row>
    <row r="2338" spans="1:3">
      <c r="A2338">
        <v>66.6409978520759</v>
      </c>
      <c r="B2338">
        <v>2140</v>
      </c>
      <c r="C2338">
        <f t="shared" si="36"/>
        <v>2000</v>
      </c>
    </row>
    <row r="2339" spans="1:3">
      <c r="A2339">
        <v>66.6504978520759</v>
      </c>
      <c r="B2339">
        <v>2130</v>
      </c>
      <c r="C2339">
        <f t="shared" si="36"/>
        <v>2000</v>
      </c>
    </row>
    <row r="2340" spans="1:3">
      <c r="A2340">
        <v>66.6599978520759</v>
      </c>
      <c r="B2340">
        <v>2130</v>
      </c>
      <c r="C2340">
        <f t="shared" si="36"/>
        <v>2000</v>
      </c>
    </row>
    <row r="2341" spans="1:3">
      <c r="A2341">
        <v>66.6694978520759</v>
      </c>
      <c r="B2341">
        <v>2130</v>
      </c>
      <c r="C2341">
        <f t="shared" si="36"/>
        <v>2000</v>
      </c>
    </row>
    <row r="2342" spans="1:3">
      <c r="A2342">
        <v>66.6784978520759</v>
      </c>
      <c r="B2342">
        <v>2130</v>
      </c>
      <c r="C2342">
        <f t="shared" si="36"/>
        <v>2000</v>
      </c>
    </row>
    <row r="2343" spans="1:3">
      <c r="A2343">
        <v>66.6879978520759</v>
      </c>
      <c r="B2343">
        <v>2120</v>
      </c>
      <c r="C2343">
        <f t="shared" si="36"/>
        <v>2000</v>
      </c>
    </row>
    <row r="2344" spans="1:3">
      <c r="A2344">
        <v>66.6974978520759</v>
      </c>
      <c r="B2344">
        <v>2110</v>
      </c>
      <c r="C2344">
        <f t="shared" si="36"/>
        <v>2000</v>
      </c>
    </row>
    <row r="2345" spans="1:3">
      <c r="A2345">
        <v>66.7069978520759</v>
      </c>
      <c r="B2345">
        <v>2110</v>
      </c>
      <c r="C2345">
        <f t="shared" si="36"/>
        <v>2000</v>
      </c>
    </row>
    <row r="2346" spans="1:3">
      <c r="A2346">
        <v>66.7164978520759</v>
      </c>
      <c r="B2346">
        <v>2100</v>
      </c>
      <c r="C2346">
        <f t="shared" si="36"/>
        <v>2000</v>
      </c>
    </row>
    <row r="2347" spans="1:3">
      <c r="A2347">
        <v>66.7259978520759</v>
      </c>
      <c r="B2347">
        <v>2090</v>
      </c>
      <c r="C2347">
        <f t="shared" si="36"/>
        <v>2000</v>
      </c>
    </row>
    <row r="2348" spans="1:3">
      <c r="A2348">
        <v>66.7354978520759</v>
      </c>
      <c r="B2348">
        <v>2090</v>
      </c>
      <c r="C2348">
        <f t="shared" si="36"/>
        <v>2000</v>
      </c>
    </row>
    <row r="2349" spans="1:3">
      <c r="A2349">
        <v>66.7449978520759</v>
      </c>
      <c r="B2349">
        <v>2080</v>
      </c>
      <c r="C2349">
        <f t="shared" si="36"/>
        <v>2000</v>
      </c>
    </row>
    <row r="2350" spans="1:3">
      <c r="A2350">
        <v>66.7549978520759</v>
      </c>
      <c r="B2350">
        <v>2080</v>
      </c>
      <c r="C2350">
        <f t="shared" si="36"/>
        <v>2000</v>
      </c>
    </row>
    <row r="2351" spans="1:3">
      <c r="A2351">
        <v>66.7644978520759</v>
      </c>
      <c r="B2351">
        <v>2070</v>
      </c>
      <c r="C2351">
        <f t="shared" si="36"/>
        <v>2000</v>
      </c>
    </row>
    <row r="2352" spans="1:3">
      <c r="A2352">
        <v>66.7739978520759</v>
      </c>
      <c r="B2352">
        <v>2070</v>
      </c>
      <c r="C2352">
        <f t="shared" si="36"/>
        <v>2000</v>
      </c>
    </row>
    <row r="2353" spans="1:3">
      <c r="A2353">
        <v>66.7839978520759</v>
      </c>
      <c r="B2353">
        <v>2080</v>
      </c>
      <c r="C2353">
        <f t="shared" si="36"/>
        <v>2000</v>
      </c>
    </row>
    <row r="2354" spans="1:3">
      <c r="A2354">
        <v>66.7934978520759</v>
      </c>
      <c r="B2354">
        <v>2070</v>
      </c>
      <c r="C2354">
        <f t="shared" si="36"/>
        <v>2000</v>
      </c>
    </row>
    <row r="2355" spans="1:3">
      <c r="A2355">
        <v>66.8029978520759</v>
      </c>
      <c r="B2355">
        <v>2060</v>
      </c>
      <c r="C2355">
        <f t="shared" si="36"/>
        <v>2000</v>
      </c>
    </row>
    <row r="2356" spans="1:3">
      <c r="A2356">
        <v>66.8129978520759</v>
      </c>
      <c r="B2356">
        <v>2050</v>
      </c>
      <c r="C2356">
        <f t="shared" si="36"/>
        <v>2000</v>
      </c>
    </row>
    <row r="2357" spans="1:3">
      <c r="A2357">
        <v>66.8224978520759</v>
      </c>
      <c r="B2357">
        <v>2060</v>
      </c>
      <c r="C2357">
        <f t="shared" si="36"/>
        <v>2000</v>
      </c>
    </row>
    <row r="2358" spans="1:3">
      <c r="A2358">
        <v>66.8324978520759</v>
      </c>
      <c r="B2358">
        <v>2060</v>
      </c>
      <c r="C2358">
        <f t="shared" si="36"/>
        <v>2000</v>
      </c>
    </row>
    <row r="2359" spans="1:3">
      <c r="A2359">
        <v>66.8419978520759</v>
      </c>
      <c r="B2359">
        <v>2050</v>
      </c>
      <c r="C2359">
        <f t="shared" si="36"/>
        <v>2000</v>
      </c>
    </row>
    <row r="2360" spans="1:3">
      <c r="A2360">
        <v>66.8514978520759</v>
      </c>
      <c r="B2360">
        <v>2060</v>
      </c>
      <c r="C2360">
        <f t="shared" si="36"/>
        <v>2000</v>
      </c>
    </row>
    <row r="2361" spans="1:3">
      <c r="A2361">
        <v>66.8614978520759</v>
      </c>
      <c r="B2361">
        <v>2070</v>
      </c>
      <c r="C2361">
        <f t="shared" si="36"/>
        <v>2000</v>
      </c>
    </row>
    <row r="2362" spans="1:3">
      <c r="A2362">
        <v>66.8709978520759</v>
      </c>
      <c r="B2362">
        <v>2060</v>
      </c>
      <c r="C2362">
        <f t="shared" si="36"/>
        <v>2000</v>
      </c>
    </row>
    <row r="2363" spans="1:3">
      <c r="A2363">
        <v>66.8809978520759</v>
      </c>
      <c r="B2363">
        <v>2050</v>
      </c>
      <c r="C2363">
        <f t="shared" si="36"/>
        <v>2000</v>
      </c>
    </row>
    <row r="2364" spans="1:3">
      <c r="A2364">
        <v>66.8904978520759</v>
      </c>
      <c r="B2364">
        <v>2060</v>
      </c>
      <c r="C2364">
        <f t="shared" si="36"/>
        <v>2000</v>
      </c>
    </row>
    <row r="2365" spans="1:3">
      <c r="A2365">
        <v>66.9004978520759</v>
      </c>
      <c r="B2365">
        <v>2060</v>
      </c>
      <c r="C2365">
        <f t="shared" si="36"/>
        <v>2000</v>
      </c>
    </row>
    <row r="2366" spans="1:3">
      <c r="A2366">
        <v>66.9099978520759</v>
      </c>
      <c r="B2366">
        <v>2050</v>
      </c>
      <c r="C2366">
        <f t="shared" si="36"/>
        <v>2000</v>
      </c>
    </row>
    <row r="2367" spans="1:3">
      <c r="A2367">
        <v>66.9199978520759</v>
      </c>
      <c r="B2367">
        <v>2050</v>
      </c>
      <c r="C2367">
        <f t="shared" si="36"/>
        <v>2000</v>
      </c>
    </row>
    <row r="2368" spans="1:3">
      <c r="A2368">
        <v>66.9294978520759</v>
      </c>
      <c r="B2368">
        <v>2050</v>
      </c>
      <c r="C2368">
        <f t="shared" si="36"/>
        <v>2000</v>
      </c>
    </row>
    <row r="2369" spans="1:3">
      <c r="A2369">
        <v>66.9394978520759</v>
      </c>
      <c r="B2369">
        <v>2060</v>
      </c>
      <c r="C2369">
        <f t="shared" ref="C2369:C2432" si="37">IF(A2369&gt;90,-1000)+IF(A2369&gt;60,2000)+IF(A2369&lt;60,1000)</f>
        <v>2000</v>
      </c>
    </row>
    <row r="2370" spans="1:3">
      <c r="A2370">
        <v>66.9489978520759</v>
      </c>
      <c r="B2370">
        <v>2050</v>
      </c>
      <c r="C2370">
        <f t="shared" si="37"/>
        <v>2000</v>
      </c>
    </row>
    <row r="2371" spans="1:3">
      <c r="A2371">
        <v>66.9584978520759</v>
      </c>
      <c r="B2371">
        <v>2060</v>
      </c>
      <c r="C2371">
        <f t="shared" si="37"/>
        <v>2000</v>
      </c>
    </row>
    <row r="2372" spans="1:3">
      <c r="A2372">
        <v>66.9684978520759</v>
      </c>
      <c r="B2372">
        <v>2050</v>
      </c>
      <c r="C2372">
        <f t="shared" si="37"/>
        <v>2000</v>
      </c>
    </row>
    <row r="2373" spans="1:3">
      <c r="A2373">
        <v>66.9779978520759</v>
      </c>
      <c r="B2373">
        <v>2050</v>
      </c>
      <c r="C2373">
        <f t="shared" si="37"/>
        <v>2000</v>
      </c>
    </row>
    <row r="2374" spans="1:3">
      <c r="A2374">
        <v>66.9879978520759</v>
      </c>
      <c r="B2374">
        <v>2050</v>
      </c>
      <c r="C2374">
        <f t="shared" si="37"/>
        <v>2000</v>
      </c>
    </row>
    <row r="2375" spans="1:3">
      <c r="A2375">
        <v>66.9974978520759</v>
      </c>
      <c r="B2375">
        <v>2060</v>
      </c>
      <c r="C2375">
        <f t="shared" si="37"/>
        <v>2000</v>
      </c>
    </row>
    <row r="2376" spans="1:3">
      <c r="A2376">
        <v>67.0074978520759</v>
      </c>
      <c r="B2376">
        <v>2050</v>
      </c>
      <c r="C2376">
        <f t="shared" si="37"/>
        <v>2000</v>
      </c>
    </row>
    <row r="2377" spans="1:3">
      <c r="A2377">
        <v>67.0169978520759</v>
      </c>
      <c r="B2377">
        <v>2060</v>
      </c>
      <c r="C2377">
        <f t="shared" si="37"/>
        <v>2000</v>
      </c>
    </row>
    <row r="2378" spans="1:3">
      <c r="A2378">
        <v>67.0269978520759</v>
      </c>
      <c r="B2378">
        <v>2060</v>
      </c>
      <c r="C2378">
        <f t="shared" si="37"/>
        <v>2000</v>
      </c>
    </row>
    <row r="2379" spans="1:3">
      <c r="A2379">
        <v>67.0364978520759</v>
      </c>
      <c r="B2379">
        <v>2050</v>
      </c>
      <c r="C2379">
        <f t="shared" si="37"/>
        <v>2000</v>
      </c>
    </row>
    <row r="2380" spans="1:3">
      <c r="A2380">
        <v>67.0464978520759</v>
      </c>
      <c r="B2380">
        <v>2040</v>
      </c>
      <c r="C2380">
        <f t="shared" si="37"/>
        <v>2000</v>
      </c>
    </row>
    <row r="2381" spans="1:3">
      <c r="A2381">
        <v>67.0559978520759</v>
      </c>
      <c r="B2381">
        <v>2040</v>
      </c>
      <c r="C2381">
        <f t="shared" si="37"/>
        <v>2000</v>
      </c>
    </row>
    <row r="2382" spans="1:3">
      <c r="A2382">
        <v>67.0659978520759</v>
      </c>
      <c r="B2382">
        <v>2040</v>
      </c>
      <c r="C2382">
        <f t="shared" si="37"/>
        <v>2000</v>
      </c>
    </row>
    <row r="2383" spans="1:3">
      <c r="A2383">
        <v>67.0759978520759</v>
      </c>
      <c r="B2383">
        <v>2050</v>
      </c>
      <c r="C2383">
        <f t="shared" si="37"/>
        <v>2000</v>
      </c>
    </row>
    <row r="2384" spans="1:3">
      <c r="A2384">
        <v>67.0854978520759</v>
      </c>
      <c r="B2384">
        <v>2060</v>
      </c>
      <c r="C2384">
        <f t="shared" si="37"/>
        <v>2000</v>
      </c>
    </row>
    <row r="2385" spans="1:3">
      <c r="A2385">
        <v>67.0949978520759</v>
      </c>
      <c r="B2385">
        <v>2050</v>
      </c>
      <c r="C2385">
        <f t="shared" si="37"/>
        <v>2000</v>
      </c>
    </row>
    <row r="2386" spans="1:3">
      <c r="A2386">
        <v>67.1049978520759</v>
      </c>
      <c r="B2386">
        <v>2060</v>
      </c>
      <c r="C2386">
        <f t="shared" si="37"/>
        <v>2000</v>
      </c>
    </row>
    <row r="2387" spans="1:3">
      <c r="A2387">
        <v>67.1144978520759</v>
      </c>
      <c r="B2387">
        <v>2070</v>
      </c>
      <c r="C2387">
        <f t="shared" si="37"/>
        <v>2000</v>
      </c>
    </row>
    <row r="2388" spans="1:3">
      <c r="A2388">
        <v>67.1244978520759</v>
      </c>
      <c r="B2388">
        <v>2080</v>
      </c>
      <c r="C2388">
        <f t="shared" si="37"/>
        <v>2000</v>
      </c>
    </row>
    <row r="2389" spans="1:3">
      <c r="A2389">
        <v>67.1339978520759</v>
      </c>
      <c r="B2389">
        <v>2090</v>
      </c>
      <c r="C2389">
        <f t="shared" si="37"/>
        <v>2000</v>
      </c>
    </row>
    <row r="2390" spans="1:3">
      <c r="A2390">
        <v>67.1434978520759</v>
      </c>
      <c r="B2390">
        <v>2090</v>
      </c>
      <c r="C2390">
        <f t="shared" si="37"/>
        <v>2000</v>
      </c>
    </row>
    <row r="2391" spans="1:3">
      <c r="A2391">
        <v>67.1529978520759</v>
      </c>
      <c r="B2391">
        <v>2080</v>
      </c>
      <c r="C2391">
        <f t="shared" si="37"/>
        <v>2000</v>
      </c>
    </row>
    <row r="2392" spans="1:3">
      <c r="A2392">
        <v>67.1624978520759</v>
      </c>
      <c r="B2392">
        <v>2070</v>
      </c>
      <c r="C2392">
        <f t="shared" si="37"/>
        <v>2000</v>
      </c>
    </row>
    <row r="2393" spans="1:3">
      <c r="A2393">
        <v>67.1724978520759</v>
      </c>
      <c r="B2393">
        <v>2070</v>
      </c>
      <c r="C2393">
        <f t="shared" si="37"/>
        <v>2000</v>
      </c>
    </row>
    <row r="2394" spans="1:3">
      <c r="A2394">
        <v>67.1819978520759</v>
      </c>
      <c r="B2394">
        <v>2060</v>
      </c>
      <c r="C2394">
        <f t="shared" si="37"/>
        <v>2000</v>
      </c>
    </row>
    <row r="2395" spans="1:3">
      <c r="A2395">
        <v>67.1919978520759</v>
      </c>
      <c r="B2395">
        <v>2050</v>
      </c>
      <c r="C2395">
        <f t="shared" si="37"/>
        <v>2000</v>
      </c>
    </row>
    <row r="2396" spans="1:3">
      <c r="A2396">
        <v>67.2014978520759</v>
      </c>
      <c r="B2396">
        <v>2060</v>
      </c>
      <c r="C2396">
        <f t="shared" si="37"/>
        <v>2000</v>
      </c>
    </row>
    <row r="2397" spans="1:3">
      <c r="A2397">
        <v>67.2109978520759</v>
      </c>
      <c r="B2397">
        <v>2070</v>
      </c>
      <c r="C2397">
        <f t="shared" si="37"/>
        <v>2000</v>
      </c>
    </row>
    <row r="2398" spans="1:3">
      <c r="A2398">
        <v>67.2209978520759</v>
      </c>
      <c r="B2398">
        <v>2080</v>
      </c>
      <c r="C2398">
        <f t="shared" si="37"/>
        <v>2000</v>
      </c>
    </row>
    <row r="2399" spans="1:3">
      <c r="A2399">
        <v>67.2304978520759</v>
      </c>
      <c r="B2399">
        <v>2090</v>
      </c>
      <c r="C2399">
        <f t="shared" si="37"/>
        <v>2000</v>
      </c>
    </row>
    <row r="2400" spans="1:3">
      <c r="A2400">
        <v>67.2399978520759</v>
      </c>
      <c r="B2400">
        <v>2080</v>
      </c>
      <c r="C2400">
        <f t="shared" si="37"/>
        <v>2000</v>
      </c>
    </row>
    <row r="2401" spans="1:3">
      <c r="A2401">
        <v>67.2494978520759</v>
      </c>
      <c r="B2401">
        <v>2090</v>
      </c>
      <c r="C2401">
        <f t="shared" si="37"/>
        <v>2000</v>
      </c>
    </row>
    <row r="2402" spans="1:3">
      <c r="A2402">
        <v>67.2589978520759</v>
      </c>
      <c r="B2402">
        <v>2100</v>
      </c>
      <c r="C2402">
        <f t="shared" si="37"/>
        <v>2000</v>
      </c>
    </row>
    <row r="2403" spans="1:3">
      <c r="A2403">
        <v>67.2684978520759</v>
      </c>
      <c r="B2403">
        <v>2110</v>
      </c>
      <c r="C2403">
        <f t="shared" si="37"/>
        <v>2000</v>
      </c>
    </row>
    <row r="2404" spans="1:3">
      <c r="A2404">
        <v>67.2779978520759</v>
      </c>
      <c r="B2404">
        <v>2110</v>
      </c>
      <c r="C2404">
        <f t="shared" si="37"/>
        <v>2000</v>
      </c>
    </row>
    <row r="2405" spans="1:3">
      <c r="A2405">
        <v>67.2874978520759</v>
      </c>
      <c r="B2405">
        <v>2100</v>
      </c>
      <c r="C2405">
        <f t="shared" si="37"/>
        <v>2000</v>
      </c>
    </row>
    <row r="2406" spans="1:3">
      <c r="A2406">
        <v>67.2969978520759</v>
      </c>
      <c r="B2406">
        <v>2110</v>
      </c>
      <c r="C2406">
        <f t="shared" si="37"/>
        <v>2000</v>
      </c>
    </row>
    <row r="2407" spans="1:3">
      <c r="A2407">
        <v>67.3064978520759</v>
      </c>
      <c r="B2407">
        <v>2120</v>
      </c>
      <c r="C2407">
        <f t="shared" si="37"/>
        <v>2000</v>
      </c>
    </row>
    <row r="2408" spans="1:3">
      <c r="A2408">
        <v>67.3159978520759</v>
      </c>
      <c r="B2408">
        <v>2110</v>
      </c>
      <c r="C2408">
        <f t="shared" si="37"/>
        <v>2000</v>
      </c>
    </row>
    <row r="2409" spans="1:3">
      <c r="A2409">
        <v>67.3254978520759</v>
      </c>
      <c r="B2409">
        <v>2120</v>
      </c>
      <c r="C2409">
        <f t="shared" si="37"/>
        <v>2000</v>
      </c>
    </row>
    <row r="2410" spans="1:3">
      <c r="A2410">
        <v>67.3349978520759</v>
      </c>
      <c r="B2410">
        <v>2130</v>
      </c>
      <c r="C2410">
        <f t="shared" si="37"/>
        <v>2000</v>
      </c>
    </row>
    <row r="2411" spans="1:3">
      <c r="A2411">
        <v>67.3444978520759</v>
      </c>
      <c r="B2411">
        <v>2120</v>
      </c>
      <c r="C2411">
        <f t="shared" si="37"/>
        <v>2000</v>
      </c>
    </row>
    <row r="2412" spans="1:3">
      <c r="A2412">
        <v>67.3534978520759</v>
      </c>
      <c r="B2412">
        <v>2120</v>
      </c>
      <c r="C2412">
        <f t="shared" si="37"/>
        <v>2000</v>
      </c>
    </row>
    <row r="2413" spans="1:3">
      <c r="A2413">
        <v>67.3629978520759</v>
      </c>
      <c r="B2413">
        <v>2130</v>
      </c>
      <c r="C2413">
        <f t="shared" si="37"/>
        <v>2000</v>
      </c>
    </row>
    <row r="2414" spans="1:3">
      <c r="A2414">
        <v>67.3724978520759</v>
      </c>
      <c r="B2414">
        <v>2140</v>
      </c>
      <c r="C2414">
        <f t="shared" si="37"/>
        <v>2000</v>
      </c>
    </row>
    <row r="2415" spans="1:3">
      <c r="A2415">
        <v>67.3819978520759</v>
      </c>
      <c r="B2415">
        <v>2130</v>
      </c>
      <c r="C2415">
        <f t="shared" si="37"/>
        <v>2000</v>
      </c>
    </row>
    <row r="2416" spans="1:3">
      <c r="A2416">
        <v>67.3914978520759</v>
      </c>
      <c r="B2416">
        <v>2130</v>
      </c>
      <c r="C2416">
        <f t="shared" si="37"/>
        <v>2000</v>
      </c>
    </row>
    <row r="2417" spans="1:3">
      <c r="A2417">
        <v>67.4004978520759</v>
      </c>
      <c r="B2417">
        <v>2120</v>
      </c>
      <c r="C2417">
        <f t="shared" si="37"/>
        <v>2000</v>
      </c>
    </row>
    <row r="2418" spans="1:3">
      <c r="A2418">
        <v>67.4099978520759</v>
      </c>
      <c r="B2418">
        <v>2110</v>
      </c>
      <c r="C2418">
        <f t="shared" si="37"/>
        <v>2000</v>
      </c>
    </row>
    <row r="2419" spans="1:3">
      <c r="A2419">
        <v>67.4194978520759</v>
      </c>
      <c r="B2419">
        <v>2100</v>
      </c>
      <c r="C2419">
        <f t="shared" si="37"/>
        <v>2000</v>
      </c>
    </row>
    <row r="2420" spans="1:3">
      <c r="A2420">
        <v>67.4289978520759</v>
      </c>
      <c r="B2420">
        <v>2100</v>
      </c>
      <c r="C2420">
        <f t="shared" si="37"/>
        <v>2000</v>
      </c>
    </row>
    <row r="2421" spans="1:3">
      <c r="A2421">
        <v>67.4384978520759</v>
      </c>
      <c r="B2421">
        <v>2110</v>
      </c>
      <c r="C2421">
        <f t="shared" si="37"/>
        <v>2000</v>
      </c>
    </row>
    <row r="2422" spans="1:3">
      <c r="A2422">
        <v>67.4479978520759</v>
      </c>
      <c r="B2422">
        <v>2110</v>
      </c>
      <c r="C2422">
        <f t="shared" si="37"/>
        <v>2000</v>
      </c>
    </row>
    <row r="2423" spans="1:3">
      <c r="A2423">
        <v>67.4574978520759</v>
      </c>
      <c r="B2423">
        <v>2120</v>
      </c>
      <c r="C2423">
        <f t="shared" si="37"/>
        <v>2000</v>
      </c>
    </row>
    <row r="2424" spans="1:3">
      <c r="A2424">
        <v>67.4669978520759</v>
      </c>
      <c r="B2424">
        <v>2130</v>
      </c>
      <c r="C2424">
        <f t="shared" si="37"/>
        <v>2000</v>
      </c>
    </row>
    <row r="2425" spans="1:3">
      <c r="A2425">
        <v>67.4764978520759</v>
      </c>
      <c r="B2425">
        <v>2130</v>
      </c>
      <c r="C2425">
        <f t="shared" si="37"/>
        <v>2000</v>
      </c>
    </row>
    <row r="2426" spans="1:3">
      <c r="A2426">
        <v>67.4859978520759</v>
      </c>
      <c r="B2426">
        <v>2140</v>
      </c>
      <c r="C2426">
        <f t="shared" si="37"/>
        <v>2000</v>
      </c>
    </row>
    <row r="2427" spans="1:3">
      <c r="A2427">
        <v>67.4949978520759</v>
      </c>
      <c r="B2427">
        <v>2150</v>
      </c>
      <c r="C2427">
        <f t="shared" si="37"/>
        <v>2000</v>
      </c>
    </row>
    <row r="2428" spans="1:3">
      <c r="A2428">
        <v>67.5044978520759</v>
      </c>
      <c r="B2428">
        <v>2160</v>
      </c>
      <c r="C2428">
        <f t="shared" si="37"/>
        <v>2000</v>
      </c>
    </row>
    <row r="2429" spans="1:3">
      <c r="A2429">
        <v>67.5134978520759</v>
      </c>
      <c r="B2429">
        <v>2170</v>
      </c>
      <c r="C2429">
        <f t="shared" si="37"/>
        <v>2000</v>
      </c>
    </row>
    <row r="2430" spans="1:3">
      <c r="A2430">
        <v>67.5229978520759</v>
      </c>
      <c r="B2430">
        <v>2170</v>
      </c>
      <c r="C2430">
        <f t="shared" si="37"/>
        <v>2000</v>
      </c>
    </row>
    <row r="2431" spans="1:3">
      <c r="A2431">
        <v>67.5319978520759</v>
      </c>
      <c r="B2431">
        <v>2170</v>
      </c>
      <c r="C2431">
        <f t="shared" si="37"/>
        <v>2000</v>
      </c>
    </row>
    <row r="2432" spans="1:3">
      <c r="A2432">
        <v>67.5414978520759</v>
      </c>
      <c r="B2432">
        <v>2170</v>
      </c>
      <c r="C2432">
        <f t="shared" si="37"/>
        <v>2000</v>
      </c>
    </row>
    <row r="2433" spans="1:3">
      <c r="A2433">
        <v>67.5504978520759</v>
      </c>
      <c r="B2433">
        <v>2170</v>
      </c>
      <c r="C2433">
        <f t="shared" ref="C2433:C2496" si="38">IF(A2433&gt;90,-1000)+IF(A2433&gt;60,2000)+IF(A2433&lt;60,1000)</f>
        <v>2000</v>
      </c>
    </row>
    <row r="2434" spans="1:3">
      <c r="A2434">
        <v>67.5594978520759</v>
      </c>
      <c r="B2434">
        <v>2160</v>
      </c>
      <c r="C2434">
        <f t="shared" si="38"/>
        <v>2000</v>
      </c>
    </row>
    <row r="2435" spans="1:3">
      <c r="A2435">
        <v>67.5689978520759</v>
      </c>
      <c r="B2435">
        <v>2170</v>
      </c>
      <c r="C2435">
        <f t="shared" si="38"/>
        <v>2000</v>
      </c>
    </row>
    <row r="2436" spans="1:3">
      <c r="A2436">
        <v>67.5779978520759</v>
      </c>
      <c r="B2436">
        <v>2180</v>
      </c>
      <c r="C2436">
        <f t="shared" si="38"/>
        <v>2000</v>
      </c>
    </row>
    <row r="2437" spans="1:3">
      <c r="A2437">
        <v>67.5874978520759</v>
      </c>
      <c r="B2437">
        <v>2180</v>
      </c>
      <c r="C2437">
        <f t="shared" si="38"/>
        <v>2000</v>
      </c>
    </row>
    <row r="2438" spans="1:3">
      <c r="A2438">
        <v>67.5964978520759</v>
      </c>
      <c r="B2438">
        <v>2170</v>
      </c>
      <c r="C2438">
        <f t="shared" si="38"/>
        <v>2000</v>
      </c>
    </row>
    <row r="2439" spans="1:3">
      <c r="A2439">
        <v>67.6059978520759</v>
      </c>
      <c r="B2439">
        <v>2160</v>
      </c>
      <c r="C2439">
        <f t="shared" si="38"/>
        <v>2000</v>
      </c>
    </row>
    <row r="2440" spans="1:3">
      <c r="A2440">
        <v>67.6149978520759</v>
      </c>
      <c r="B2440">
        <v>2160</v>
      </c>
      <c r="C2440">
        <f t="shared" si="38"/>
        <v>2000</v>
      </c>
    </row>
    <row r="2441" spans="1:3">
      <c r="A2441">
        <v>67.6244978520759</v>
      </c>
      <c r="B2441">
        <v>2150</v>
      </c>
      <c r="C2441">
        <f t="shared" si="38"/>
        <v>2000</v>
      </c>
    </row>
    <row r="2442" spans="1:3">
      <c r="A2442">
        <v>67.6334978520759</v>
      </c>
      <c r="B2442">
        <v>2150</v>
      </c>
      <c r="C2442">
        <f t="shared" si="38"/>
        <v>2000</v>
      </c>
    </row>
    <row r="2443" spans="1:3">
      <c r="A2443">
        <v>67.6429978520759</v>
      </c>
      <c r="B2443">
        <v>2160</v>
      </c>
      <c r="C2443">
        <f t="shared" si="38"/>
        <v>2000</v>
      </c>
    </row>
    <row r="2444" spans="1:3">
      <c r="A2444">
        <v>67.6519978520759</v>
      </c>
      <c r="B2444">
        <v>2160</v>
      </c>
      <c r="C2444">
        <f t="shared" si="38"/>
        <v>2000</v>
      </c>
    </row>
    <row r="2445" spans="1:3">
      <c r="A2445">
        <v>67.6614978520759</v>
      </c>
      <c r="B2445">
        <v>2150</v>
      </c>
      <c r="C2445">
        <f t="shared" si="38"/>
        <v>2000</v>
      </c>
    </row>
    <row r="2446" spans="1:3">
      <c r="A2446">
        <v>67.6704978520759</v>
      </c>
      <c r="B2446">
        <v>2140</v>
      </c>
      <c r="C2446">
        <f t="shared" si="38"/>
        <v>2000</v>
      </c>
    </row>
    <row r="2447" spans="1:3">
      <c r="A2447">
        <v>67.6799978520759</v>
      </c>
      <c r="B2447">
        <v>2140</v>
      </c>
      <c r="C2447">
        <f t="shared" si="38"/>
        <v>2000</v>
      </c>
    </row>
    <row r="2448" spans="1:3">
      <c r="A2448">
        <v>67.6894978520759</v>
      </c>
      <c r="B2448">
        <v>2130</v>
      </c>
      <c r="C2448">
        <f t="shared" si="38"/>
        <v>2000</v>
      </c>
    </row>
    <row r="2449" spans="1:3">
      <c r="A2449">
        <v>67.6989978520759</v>
      </c>
      <c r="B2449">
        <v>2130</v>
      </c>
      <c r="C2449">
        <f t="shared" si="38"/>
        <v>2000</v>
      </c>
    </row>
    <row r="2450" spans="1:3">
      <c r="A2450">
        <v>67.7084978520759</v>
      </c>
      <c r="B2450">
        <v>2120</v>
      </c>
      <c r="C2450">
        <f t="shared" si="38"/>
        <v>2000</v>
      </c>
    </row>
    <row r="2451" spans="1:3">
      <c r="A2451">
        <v>67.7174978520759</v>
      </c>
      <c r="B2451">
        <v>2120</v>
      </c>
      <c r="C2451">
        <f t="shared" si="38"/>
        <v>2000</v>
      </c>
    </row>
    <row r="2452" spans="1:3">
      <c r="A2452">
        <v>67.7269978520759</v>
      </c>
      <c r="B2452">
        <v>2110</v>
      </c>
      <c r="C2452">
        <f t="shared" si="38"/>
        <v>2000</v>
      </c>
    </row>
    <row r="2453" spans="1:3">
      <c r="A2453">
        <v>67.7364978520759</v>
      </c>
      <c r="B2453">
        <v>2120</v>
      </c>
      <c r="C2453">
        <f t="shared" si="38"/>
        <v>2000</v>
      </c>
    </row>
    <row r="2454" spans="1:3">
      <c r="A2454">
        <v>67.7459978520759</v>
      </c>
      <c r="B2454">
        <v>2110</v>
      </c>
      <c r="C2454">
        <f t="shared" si="38"/>
        <v>2000</v>
      </c>
    </row>
    <row r="2455" spans="1:3">
      <c r="A2455">
        <v>67.7554978520759</v>
      </c>
      <c r="B2455">
        <v>2100</v>
      </c>
      <c r="C2455">
        <f t="shared" si="38"/>
        <v>2000</v>
      </c>
    </row>
    <row r="2456" spans="1:3">
      <c r="A2456">
        <v>67.7649978520759</v>
      </c>
      <c r="B2456">
        <v>2100</v>
      </c>
      <c r="C2456">
        <f t="shared" si="38"/>
        <v>2000</v>
      </c>
    </row>
    <row r="2457" spans="1:3">
      <c r="A2457">
        <v>67.7744978520759</v>
      </c>
      <c r="B2457">
        <v>2100</v>
      </c>
      <c r="C2457">
        <f t="shared" si="38"/>
        <v>2000</v>
      </c>
    </row>
    <row r="2458" spans="1:3">
      <c r="A2458">
        <v>67.7839978520759</v>
      </c>
      <c r="B2458">
        <v>2110</v>
      </c>
      <c r="C2458">
        <f t="shared" si="38"/>
        <v>2000</v>
      </c>
    </row>
    <row r="2459" spans="1:3">
      <c r="A2459">
        <v>67.7934978520759</v>
      </c>
      <c r="B2459">
        <v>2100</v>
      </c>
      <c r="C2459">
        <f t="shared" si="38"/>
        <v>2000</v>
      </c>
    </row>
    <row r="2460" spans="1:3">
      <c r="A2460">
        <v>67.8029978520759</v>
      </c>
      <c r="B2460">
        <v>2090</v>
      </c>
      <c r="C2460">
        <f t="shared" si="38"/>
        <v>2000</v>
      </c>
    </row>
    <row r="2461" spans="1:3">
      <c r="A2461">
        <v>67.8129978520759</v>
      </c>
      <c r="B2461">
        <v>2080</v>
      </c>
      <c r="C2461">
        <f t="shared" si="38"/>
        <v>2000</v>
      </c>
    </row>
    <row r="2462" spans="1:3">
      <c r="A2462">
        <v>67.8224978520759</v>
      </c>
      <c r="B2462">
        <v>2070</v>
      </c>
      <c r="C2462">
        <f t="shared" si="38"/>
        <v>2000</v>
      </c>
    </row>
    <row r="2463" spans="1:3">
      <c r="A2463">
        <v>67.8319978520759</v>
      </c>
      <c r="B2463">
        <v>2060</v>
      </c>
      <c r="C2463">
        <f t="shared" si="38"/>
        <v>2000</v>
      </c>
    </row>
    <row r="2464" spans="1:3">
      <c r="A2464">
        <v>67.8419978520759</v>
      </c>
      <c r="B2464">
        <v>2050</v>
      </c>
      <c r="C2464">
        <f t="shared" si="38"/>
        <v>2000</v>
      </c>
    </row>
    <row r="2465" spans="1:3">
      <c r="A2465">
        <v>67.8514978520759</v>
      </c>
      <c r="B2465">
        <v>2040</v>
      </c>
      <c r="C2465">
        <f t="shared" si="38"/>
        <v>2000</v>
      </c>
    </row>
    <row r="2466" spans="1:3">
      <c r="A2466">
        <v>67.8614978520759</v>
      </c>
      <c r="B2466">
        <v>2030</v>
      </c>
      <c r="C2466">
        <f t="shared" si="38"/>
        <v>2000</v>
      </c>
    </row>
    <row r="2467" spans="1:3">
      <c r="A2467">
        <v>67.8714978520759</v>
      </c>
      <c r="B2467">
        <v>2040</v>
      </c>
      <c r="C2467">
        <f t="shared" si="38"/>
        <v>2000</v>
      </c>
    </row>
    <row r="2468" spans="1:3">
      <c r="A2468">
        <v>67.8809978520759</v>
      </c>
      <c r="B2468">
        <v>2050</v>
      </c>
      <c r="C2468">
        <f t="shared" si="38"/>
        <v>2000</v>
      </c>
    </row>
    <row r="2469" spans="1:3">
      <c r="A2469">
        <v>67.8909978520759</v>
      </c>
      <c r="B2469">
        <v>2050</v>
      </c>
      <c r="C2469">
        <f t="shared" si="38"/>
        <v>2000</v>
      </c>
    </row>
    <row r="2470" spans="1:3">
      <c r="A2470">
        <v>67.9004978520759</v>
      </c>
      <c r="B2470">
        <v>2040</v>
      </c>
      <c r="C2470">
        <f t="shared" si="38"/>
        <v>2000</v>
      </c>
    </row>
    <row r="2471" spans="1:3">
      <c r="A2471">
        <v>67.9104978520759</v>
      </c>
      <c r="B2471">
        <v>2030</v>
      </c>
      <c r="C2471">
        <f t="shared" si="38"/>
        <v>2000</v>
      </c>
    </row>
    <row r="2472" spans="1:3">
      <c r="A2472">
        <v>67.9199978520759</v>
      </c>
      <c r="B2472">
        <v>2040</v>
      </c>
      <c r="C2472">
        <f t="shared" si="38"/>
        <v>2000</v>
      </c>
    </row>
    <row r="2473" spans="1:3">
      <c r="A2473">
        <v>67.9299978520759</v>
      </c>
      <c r="B2473">
        <v>2030</v>
      </c>
      <c r="C2473">
        <f t="shared" si="38"/>
        <v>2000</v>
      </c>
    </row>
    <row r="2474" spans="1:3">
      <c r="A2474">
        <v>67.9399978520759</v>
      </c>
      <c r="B2474">
        <v>2030</v>
      </c>
      <c r="C2474">
        <f t="shared" si="38"/>
        <v>2000</v>
      </c>
    </row>
    <row r="2475" spans="1:3">
      <c r="A2475">
        <v>67.9494978520759</v>
      </c>
      <c r="B2475">
        <v>2040</v>
      </c>
      <c r="C2475">
        <f t="shared" si="38"/>
        <v>2000</v>
      </c>
    </row>
    <row r="2476" spans="1:3">
      <c r="A2476">
        <v>67.9594978520759</v>
      </c>
      <c r="B2476">
        <v>2050</v>
      </c>
      <c r="C2476">
        <f t="shared" si="38"/>
        <v>2000</v>
      </c>
    </row>
    <row r="2477" spans="1:3">
      <c r="A2477">
        <v>67.9689978520759</v>
      </c>
      <c r="B2477">
        <v>2060</v>
      </c>
      <c r="C2477">
        <f t="shared" si="38"/>
        <v>2000</v>
      </c>
    </row>
    <row r="2478" spans="1:3">
      <c r="A2478">
        <v>67.9789978520759</v>
      </c>
      <c r="B2478">
        <v>2060</v>
      </c>
      <c r="C2478">
        <f t="shared" si="38"/>
        <v>2000</v>
      </c>
    </row>
    <row r="2479" spans="1:3">
      <c r="A2479">
        <v>67.9884978520759</v>
      </c>
      <c r="B2479">
        <v>2060</v>
      </c>
      <c r="C2479">
        <f t="shared" si="38"/>
        <v>2000</v>
      </c>
    </row>
    <row r="2480" spans="1:3">
      <c r="A2480">
        <v>67.9984978520759</v>
      </c>
      <c r="B2480">
        <v>2070</v>
      </c>
      <c r="C2480">
        <f t="shared" si="38"/>
        <v>2000</v>
      </c>
    </row>
    <row r="2481" spans="1:3">
      <c r="A2481">
        <v>68.0079978520759</v>
      </c>
      <c r="B2481">
        <v>2060</v>
      </c>
      <c r="C2481">
        <f t="shared" si="38"/>
        <v>2000</v>
      </c>
    </row>
    <row r="2482" spans="1:3">
      <c r="A2482">
        <v>68.0179978520759</v>
      </c>
      <c r="B2482">
        <v>2050</v>
      </c>
      <c r="C2482">
        <f t="shared" si="38"/>
        <v>2000</v>
      </c>
    </row>
    <row r="2483" spans="1:3">
      <c r="A2483">
        <v>68.0274978520759</v>
      </c>
      <c r="B2483">
        <v>2060</v>
      </c>
      <c r="C2483">
        <f t="shared" si="38"/>
        <v>2000</v>
      </c>
    </row>
    <row r="2484" spans="1:3">
      <c r="A2484">
        <v>68.0369978520759</v>
      </c>
      <c r="B2484">
        <v>2070</v>
      </c>
      <c r="C2484">
        <f t="shared" si="38"/>
        <v>2000</v>
      </c>
    </row>
    <row r="2485" spans="1:3">
      <c r="A2485">
        <v>68.0469978520759</v>
      </c>
      <c r="B2485">
        <v>2060</v>
      </c>
      <c r="C2485">
        <f t="shared" si="38"/>
        <v>2000</v>
      </c>
    </row>
    <row r="2486" spans="1:3">
      <c r="A2486">
        <v>68.0564978520759</v>
      </c>
      <c r="B2486">
        <v>2070</v>
      </c>
      <c r="C2486">
        <f t="shared" si="38"/>
        <v>2000</v>
      </c>
    </row>
    <row r="2487" spans="1:3">
      <c r="A2487">
        <v>68.0659978520759</v>
      </c>
      <c r="B2487">
        <v>2060</v>
      </c>
      <c r="C2487">
        <f t="shared" si="38"/>
        <v>2000</v>
      </c>
    </row>
    <row r="2488" spans="1:3">
      <c r="A2488">
        <v>68.0759978520759</v>
      </c>
      <c r="B2488">
        <v>2070</v>
      </c>
      <c r="C2488">
        <f t="shared" si="38"/>
        <v>2000</v>
      </c>
    </row>
    <row r="2489" spans="1:3">
      <c r="A2489">
        <v>68.0854978520759</v>
      </c>
      <c r="B2489">
        <v>2060</v>
      </c>
      <c r="C2489">
        <f t="shared" si="38"/>
        <v>2000</v>
      </c>
    </row>
    <row r="2490" spans="1:3">
      <c r="A2490">
        <v>68.0954978520759</v>
      </c>
      <c r="B2490">
        <v>2060</v>
      </c>
      <c r="C2490">
        <f t="shared" si="38"/>
        <v>2000</v>
      </c>
    </row>
    <row r="2491" spans="1:3">
      <c r="A2491">
        <v>68.1049978520759</v>
      </c>
      <c r="B2491">
        <v>2070</v>
      </c>
      <c r="C2491">
        <f t="shared" si="38"/>
        <v>2000</v>
      </c>
    </row>
    <row r="2492" spans="1:3">
      <c r="A2492">
        <v>68.1144978520759</v>
      </c>
      <c r="B2492">
        <v>2070</v>
      </c>
      <c r="C2492">
        <f t="shared" si="38"/>
        <v>2000</v>
      </c>
    </row>
    <row r="2493" spans="1:3">
      <c r="A2493">
        <v>68.1244978520759</v>
      </c>
      <c r="B2493">
        <v>2070</v>
      </c>
      <c r="C2493">
        <f t="shared" si="38"/>
        <v>2000</v>
      </c>
    </row>
    <row r="2494" spans="1:3">
      <c r="A2494">
        <v>68.1339978520759</v>
      </c>
      <c r="B2494">
        <v>2080</v>
      </c>
      <c r="C2494">
        <f t="shared" si="38"/>
        <v>2000</v>
      </c>
    </row>
    <row r="2495" spans="1:3">
      <c r="A2495">
        <v>68.1434978520759</v>
      </c>
      <c r="B2495">
        <v>2070</v>
      </c>
      <c r="C2495">
        <f t="shared" si="38"/>
        <v>2000</v>
      </c>
    </row>
    <row r="2496" spans="1:3">
      <c r="A2496">
        <v>68.1534978520759</v>
      </c>
      <c r="B2496">
        <v>2070</v>
      </c>
      <c r="C2496">
        <f t="shared" si="38"/>
        <v>2000</v>
      </c>
    </row>
    <row r="2497" spans="1:3">
      <c r="A2497">
        <v>68.1629978520759</v>
      </c>
      <c r="B2497">
        <v>2080</v>
      </c>
      <c r="C2497">
        <f t="shared" ref="C2497:C2560" si="39">IF(A2497&gt;90,-1000)+IF(A2497&gt;60,2000)+IF(A2497&lt;60,1000)</f>
        <v>2000</v>
      </c>
    </row>
    <row r="2498" spans="1:3">
      <c r="A2498">
        <v>68.1724978520759</v>
      </c>
      <c r="B2498">
        <v>2090</v>
      </c>
      <c r="C2498">
        <f t="shared" si="39"/>
        <v>2000</v>
      </c>
    </row>
    <row r="2499" spans="1:3">
      <c r="A2499">
        <v>68.1819978520759</v>
      </c>
      <c r="B2499">
        <v>2080</v>
      </c>
      <c r="C2499">
        <f t="shared" si="39"/>
        <v>2000</v>
      </c>
    </row>
    <row r="2500" spans="1:3">
      <c r="A2500">
        <v>68.1914978520759</v>
      </c>
      <c r="B2500">
        <v>2080</v>
      </c>
      <c r="C2500">
        <f t="shared" si="39"/>
        <v>2000</v>
      </c>
    </row>
    <row r="2501" spans="1:3">
      <c r="A2501">
        <v>68.2014978520759</v>
      </c>
      <c r="B2501">
        <v>2090</v>
      </c>
      <c r="C2501">
        <f t="shared" si="39"/>
        <v>2000</v>
      </c>
    </row>
    <row r="2502" spans="1:3">
      <c r="A2502">
        <v>68.2109978520759</v>
      </c>
      <c r="B2502">
        <v>2100</v>
      </c>
      <c r="C2502">
        <f t="shared" si="39"/>
        <v>2000</v>
      </c>
    </row>
    <row r="2503" spans="1:3">
      <c r="A2503">
        <v>68.2204978520759</v>
      </c>
      <c r="B2503">
        <v>2090</v>
      </c>
      <c r="C2503">
        <f t="shared" si="39"/>
        <v>2000</v>
      </c>
    </row>
    <row r="2504" spans="1:3">
      <c r="A2504">
        <v>68.2299978520759</v>
      </c>
      <c r="B2504">
        <v>2100</v>
      </c>
      <c r="C2504">
        <f t="shared" si="39"/>
        <v>2000</v>
      </c>
    </row>
    <row r="2505" spans="1:3">
      <c r="A2505">
        <v>68.2394978520759</v>
      </c>
      <c r="B2505">
        <v>2100</v>
      </c>
      <c r="C2505">
        <f t="shared" si="39"/>
        <v>2000</v>
      </c>
    </row>
    <row r="2506" spans="1:3">
      <c r="A2506">
        <v>68.2489978520759</v>
      </c>
      <c r="B2506">
        <v>2100</v>
      </c>
      <c r="C2506">
        <f t="shared" si="39"/>
        <v>2000</v>
      </c>
    </row>
    <row r="2507" spans="1:3">
      <c r="A2507">
        <v>68.2584978520759</v>
      </c>
      <c r="B2507">
        <v>2090</v>
      </c>
      <c r="C2507">
        <f t="shared" si="39"/>
        <v>2000</v>
      </c>
    </row>
    <row r="2508" spans="1:3">
      <c r="A2508">
        <v>68.2679978520759</v>
      </c>
      <c r="B2508">
        <v>2090</v>
      </c>
      <c r="C2508">
        <f t="shared" si="39"/>
        <v>2000</v>
      </c>
    </row>
    <row r="2509" spans="1:3">
      <c r="A2509">
        <v>68.2774978520759</v>
      </c>
      <c r="B2509">
        <v>2100</v>
      </c>
      <c r="C2509">
        <f t="shared" si="39"/>
        <v>2000</v>
      </c>
    </row>
    <row r="2510" spans="1:3">
      <c r="A2510">
        <v>68.2869978520759</v>
      </c>
      <c r="B2510">
        <v>2110</v>
      </c>
      <c r="C2510">
        <f t="shared" si="39"/>
        <v>2000</v>
      </c>
    </row>
    <row r="2511" spans="1:3">
      <c r="A2511">
        <v>68.2964978520759</v>
      </c>
      <c r="B2511">
        <v>2120</v>
      </c>
      <c r="C2511">
        <f t="shared" si="39"/>
        <v>2000</v>
      </c>
    </row>
    <row r="2512" spans="1:3">
      <c r="A2512">
        <v>68.3059978520759</v>
      </c>
      <c r="B2512">
        <v>2110</v>
      </c>
      <c r="C2512">
        <f t="shared" si="39"/>
        <v>2000</v>
      </c>
    </row>
    <row r="2513" spans="1:3">
      <c r="A2513">
        <v>68.3154978520759</v>
      </c>
      <c r="B2513">
        <v>2100</v>
      </c>
      <c r="C2513">
        <f t="shared" si="39"/>
        <v>2000</v>
      </c>
    </row>
    <row r="2514" spans="1:3">
      <c r="A2514">
        <v>68.3249978520759</v>
      </c>
      <c r="B2514">
        <v>2110</v>
      </c>
      <c r="C2514">
        <f t="shared" si="39"/>
        <v>2000</v>
      </c>
    </row>
    <row r="2515" spans="1:3">
      <c r="A2515">
        <v>68.3344978520759</v>
      </c>
      <c r="B2515">
        <v>2120</v>
      </c>
      <c r="C2515">
        <f t="shared" si="39"/>
        <v>2000</v>
      </c>
    </row>
    <row r="2516" spans="1:3">
      <c r="A2516">
        <v>68.3439978520759</v>
      </c>
      <c r="B2516">
        <v>2120</v>
      </c>
      <c r="C2516">
        <f t="shared" si="39"/>
        <v>2000</v>
      </c>
    </row>
    <row r="2517" spans="1:3">
      <c r="A2517">
        <v>68.3534978520759</v>
      </c>
      <c r="B2517">
        <v>2110</v>
      </c>
      <c r="C2517">
        <f t="shared" si="39"/>
        <v>2000</v>
      </c>
    </row>
    <row r="2518" spans="1:3">
      <c r="A2518">
        <v>68.3629978520759</v>
      </c>
      <c r="B2518">
        <v>2120</v>
      </c>
      <c r="C2518">
        <f t="shared" si="39"/>
        <v>2000</v>
      </c>
    </row>
    <row r="2519" spans="1:3">
      <c r="A2519">
        <v>68.3724978520759</v>
      </c>
      <c r="B2519">
        <v>2110</v>
      </c>
      <c r="C2519">
        <f t="shared" si="39"/>
        <v>2000</v>
      </c>
    </row>
    <row r="2520" spans="1:3">
      <c r="A2520">
        <v>68.3819978520759</v>
      </c>
      <c r="B2520">
        <v>2120</v>
      </c>
      <c r="C2520">
        <f t="shared" si="39"/>
        <v>2000</v>
      </c>
    </row>
    <row r="2521" spans="1:3">
      <c r="A2521">
        <v>68.3909978520759</v>
      </c>
      <c r="B2521">
        <v>2130</v>
      </c>
      <c r="C2521">
        <f t="shared" si="39"/>
        <v>2000</v>
      </c>
    </row>
    <row r="2522" spans="1:3">
      <c r="A2522">
        <v>68.4004978520759</v>
      </c>
      <c r="B2522">
        <v>2140</v>
      </c>
      <c r="C2522">
        <f t="shared" si="39"/>
        <v>2000</v>
      </c>
    </row>
    <row r="2523" spans="1:3">
      <c r="A2523">
        <v>68.4099978520759</v>
      </c>
      <c r="B2523">
        <v>2130</v>
      </c>
      <c r="C2523">
        <f t="shared" si="39"/>
        <v>2000</v>
      </c>
    </row>
    <row r="2524" spans="1:3">
      <c r="A2524">
        <v>68.4194978520759</v>
      </c>
      <c r="B2524">
        <v>2140</v>
      </c>
      <c r="C2524">
        <f t="shared" si="39"/>
        <v>2000</v>
      </c>
    </row>
    <row r="2525" spans="1:3">
      <c r="A2525">
        <v>68.4284978520759</v>
      </c>
      <c r="B2525">
        <v>2130</v>
      </c>
      <c r="C2525">
        <f t="shared" si="39"/>
        <v>2000</v>
      </c>
    </row>
    <row r="2526" spans="1:3">
      <c r="A2526">
        <v>68.4379978520759</v>
      </c>
      <c r="B2526">
        <v>2140</v>
      </c>
      <c r="C2526">
        <f t="shared" si="39"/>
        <v>2000</v>
      </c>
    </row>
    <row r="2527" spans="1:3">
      <c r="A2527">
        <v>68.4474978520759</v>
      </c>
      <c r="B2527">
        <v>2140</v>
      </c>
      <c r="C2527">
        <f t="shared" si="39"/>
        <v>2000</v>
      </c>
    </row>
    <row r="2528" spans="1:3">
      <c r="A2528">
        <v>68.4564978520759</v>
      </c>
      <c r="B2528">
        <v>2150</v>
      </c>
      <c r="C2528">
        <f t="shared" si="39"/>
        <v>2000</v>
      </c>
    </row>
    <row r="2529" spans="1:3">
      <c r="A2529">
        <v>68.4659978520759</v>
      </c>
      <c r="B2529">
        <v>2140</v>
      </c>
      <c r="C2529">
        <f t="shared" si="39"/>
        <v>2000</v>
      </c>
    </row>
    <row r="2530" spans="1:3">
      <c r="A2530">
        <v>68.4754978520759</v>
      </c>
      <c r="B2530">
        <v>2130</v>
      </c>
      <c r="C2530">
        <f t="shared" si="39"/>
        <v>2000</v>
      </c>
    </row>
    <row r="2531" spans="1:3">
      <c r="A2531">
        <v>68.4849978520759</v>
      </c>
      <c r="B2531">
        <v>2130</v>
      </c>
      <c r="C2531">
        <f t="shared" si="39"/>
        <v>2000</v>
      </c>
    </row>
    <row r="2532" spans="1:3">
      <c r="A2532">
        <v>68.4939978520759</v>
      </c>
      <c r="B2532">
        <v>2130</v>
      </c>
      <c r="C2532">
        <f t="shared" si="39"/>
        <v>2000</v>
      </c>
    </row>
    <row r="2533" spans="1:3">
      <c r="A2533">
        <v>68.5034978520759</v>
      </c>
      <c r="B2533">
        <v>2120</v>
      </c>
      <c r="C2533">
        <f t="shared" si="39"/>
        <v>2000</v>
      </c>
    </row>
    <row r="2534" spans="1:3">
      <c r="A2534">
        <v>68.5129978520759</v>
      </c>
      <c r="B2534">
        <v>2130</v>
      </c>
      <c r="C2534">
        <f t="shared" si="39"/>
        <v>2000</v>
      </c>
    </row>
    <row r="2535" spans="1:3">
      <c r="A2535">
        <v>68.5224978520759</v>
      </c>
      <c r="B2535">
        <v>2140</v>
      </c>
      <c r="C2535">
        <f t="shared" si="39"/>
        <v>2000</v>
      </c>
    </row>
    <row r="2536" spans="1:3">
      <c r="A2536">
        <v>68.5314978520759</v>
      </c>
      <c r="B2536">
        <v>2150</v>
      </c>
      <c r="C2536">
        <f t="shared" si="39"/>
        <v>2000</v>
      </c>
    </row>
    <row r="2537" spans="1:3">
      <c r="A2537">
        <v>68.5409978520759</v>
      </c>
      <c r="B2537">
        <v>2140</v>
      </c>
      <c r="C2537">
        <f t="shared" si="39"/>
        <v>2000</v>
      </c>
    </row>
    <row r="2538" spans="1:3">
      <c r="A2538">
        <v>68.5504978520759</v>
      </c>
      <c r="B2538">
        <v>2150</v>
      </c>
      <c r="C2538">
        <f t="shared" si="39"/>
        <v>2000</v>
      </c>
    </row>
    <row r="2539" spans="1:3">
      <c r="A2539">
        <v>68.5594978520759</v>
      </c>
      <c r="B2539">
        <v>2140</v>
      </c>
      <c r="C2539">
        <f t="shared" si="39"/>
        <v>2000</v>
      </c>
    </row>
    <row r="2540" spans="1:3">
      <c r="A2540">
        <v>68.5689978520759</v>
      </c>
      <c r="B2540">
        <v>2130</v>
      </c>
      <c r="C2540">
        <f t="shared" si="39"/>
        <v>2000</v>
      </c>
    </row>
    <row r="2541" spans="1:3">
      <c r="A2541">
        <v>68.5784978520759</v>
      </c>
      <c r="B2541">
        <v>2120</v>
      </c>
      <c r="C2541">
        <f t="shared" si="39"/>
        <v>2000</v>
      </c>
    </row>
    <row r="2542" spans="1:3">
      <c r="A2542">
        <v>68.5879978520759</v>
      </c>
      <c r="B2542">
        <v>2120</v>
      </c>
      <c r="C2542">
        <f t="shared" si="39"/>
        <v>2000</v>
      </c>
    </row>
    <row r="2543" spans="1:3">
      <c r="A2543">
        <v>68.5974978520759</v>
      </c>
      <c r="B2543">
        <v>2110</v>
      </c>
      <c r="C2543">
        <f t="shared" si="39"/>
        <v>2000</v>
      </c>
    </row>
    <row r="2544" spans="1:3">
      <c r="A2544">
        <v>68.6069978520759</v>
      </c>
      <c r="B2544">
        <v>2100</v>
      </c>
      <c r="C2544">
        <f t="shared" si="39"/>
        <v>2000</v>
      </c>
    </row>
    <row r="2545" spans="1:3">
      <c r="A2545">
        <v>68.6164978520759</v>
      </c>
      <c r="B2545">
        <v>2090</v>
      </c>
      <c r="C2545">
        <f t="shared" si="39"/>
        <v>2000</v>
      </c>
    </row>
    <row r="2546" spans="1:3">
      <c r="A2546">
        <v>68.6259978520759</v>
      </c>
      <c r="B2546">
        <v>2080</v>
      </c>
      <c r="C2546">
        <f t="shared" si="39"/>
        <v>2000</v>
      </c>
    </row>
    <row r="2547" spans="1:3">
      <c r="A2547">
        <v>68.6354978520759</v>
      </c>
      <c r="B2547">
        <v>2080</v>
      </c>
      <c r="C2547">
        <f t="shared" si="39"/>
        <v>2000</v>
      </c>
    </row>
    <row r="2548" spans="1:3">
      <c r="A2548">
        <v>68.6449978520759</v>
      </c>
      <c r="B2548">
        <v>2070</v>
      </c>
      <c r="C2548">
        <f t="shared" si="39"/>
        <v>2000</v>
      </c>
    </row>
    <row r="2549" spans="1:3">
      <c r="A2549">
        <v>68.6549978520759</v>
      </c>
      <c r="B2549">
        <v>2070</v>
      </c>
      <c r="C2549">
        <f t="shared" si="39"/>
        <v>2000</v>
      </c>
    </row>
    <row r="2550" spans="1:3">
      <c r="A2550">
        <v>68.6644978520759</v>
      </c>
      <c r="B2550">
        <v>2060</v>
      </c>
      <c r="C2550">
        <f t="shared" si="39"/>
        <v>2000</v>
      </c>
    </row>
    <row r="2551" spans="1:3">
      <c r="A2551">
        <v>68.6744978520759</v>
      </c>
      <c r="B2551">
        <v>2050</v>
      </c>
      <c r="C2551">
        <f t="shared" si="39"/>
        <v>2000</v>
      </c>
    </row>
    <row r="2552" spans="1:3">
      <c r="A2552">
        <v>68.6839978520759</v>
      </c>
      <c r="B2552">
        <v>2040</v>
      </c>
      <c r="C2552">
        <f t="shared" si="39"/>
        <v>2000</v>
      </c>
    </row>
    <row r="2553" spans="1:3">
      <c r="A2553">
        <v>68.6939978520759</v>
      </c>
      <c r="B2553">
        <v>2050</v>
      </c>
      <c r="C2553">
        <f t="shared" si="39"/>
        <v>2000</v>
      </c>
    </row>
    <row r="2554" spans="1:3">
      <c r="A2554">
        <v>68.7034978520759</v>
      </c>
      <c r="B2554">
        <v>2060</v>
      </c>
      <c r="C2554">
        <f t="shared" si="39"/>
        <v>2000</v>
      </c>
    </row>
    <row r="2555" spans="1:3">
      <c r="A2555">
        <v>68.7134978520759</v>
      </c>
      <c r="B2555">
        <v>2050</v>
      </c>
      <c r="C2555">
        <f t="shared" si="39"/>
        <v>2000</v>
      </c>
    </row>
    <row r="2556" spans="1:3">
      <c r="A2556">
        <v>68.7229978520759</v>
      </c>
      <c r="B2556">
        <v>2060</v>
      </c>
      <c r="C2556">
        <f t="shared" si="39"/>
        <v>2000</v>
      </c>
    </row>
    <row r="2557" spans="1:3">
      <c r="A2557">
        <v>68.7329978520759</v>
      </c>
      <c r="B2557">
        <v>2050</v>
      </c>
      <c r="C2557">
        <f t="shared" si="39"/>
        <v>2000</v>
      </c>
    </row>
    <row r="2558" spans="1:3">
      <c r="A2558">
        <v>68.7424978520759</v>
      </c>
      <c r="B2558">
        <v>2060</v>
      </c>
      <c r="C2558">
        <f t="shared" si="39"/>
        <v>2000</v>
      </c>
    </row>
    <row r="2559" spans="1:3">
      <c r="A2559">
        <v>68.7519978520759</v>
      </c>
      <c r="B2559">
        <v>2060</v>
      </c>
      <c r="C2559">
        <f t="shared" si="39"/>
        <v>2000</v>
      </c>
    </row>
    <row r="2560" spans="1:3">
      <c r="A2560">
        <v>68.7619978520759</v>
      </c>
      <c r="B2560">
        <v>2050</v>
      </c>
      <c r="C2560">
        <f t="shared" si="39"/>
        <v>2000</v>
      </c>
    </row>
    <row r="2561" spans="1:3">
      <c r="A2561">
        <v>68.7714978520759</v>
      </c>
      <c r="B2561">
        <v>2060</v>
      </c>
      <c r="C2561">
        <f t="shared" ref="C2561:C2624" si="40">IF(A2561&gt;90,-1000)+IF(A2561&gt;60,2000)+IF(A2561&lt;60,1000)</f>
        <v>2000</v>
      </c>
    </row>
    <row r="2562" spans="1:3">
      <c r="A2562">
        <v>68.7814978520759</v>
      </c>
      <c r="B2562">
        <v>2070</v>
      </c>
      <c r="C2562">
        <f t="shared" si="40"/>
        <v>2000</v>
      </c>
    </row>
    <row r="2563" spans="1:3">
      <c r="A2563">
        <v>68.7909978520759</v>
      </c>
      <c r="B2563">
        <v>2060</v>
      </c>
      <c r="C2563">
        <f t="shared" si="40"/>
        <v>2000</v>
      </c>
    </row>
    <row r="2564" spans="1:3">
      <c r="A2564">
        <v>68.8009978520759</v>
      </c>
      <c r="B2564">
        <v>2050</v>
      </c>
      <c r="C2564">
        <f t="shared" si="40"/>
        <v>2000</v>
      </c>
    </row>
    <row r="2565" spans="1:3">
      <c r="A2565">
        <v>68.8104978520759</v>
      </c>
      <c r="B2565">
        <v>2060</v>
      </c>
      <c r="C2565">
        <f t="shared" si="40"/>
        <v>2000</v>
      </c>
    </row>
    <row r="2566" spans="1:3">
      <c r="A2566">
        <v>68.8199978520759</v>
      </c>
      <c r="B2566">
        <v>2070</v>
      </c>
      <c r="C2566">
        <f t="shared" si="40"/>
        <v>2000</v>
      </c>
    </row>
    <row r="2567" spans="1:3">
      <c r="A2567">
        <v>68.8299978520759</v>
      </c>
      <c r="B2567">
        <v>2080</v>
      </c>
      <c r="C2567">
        <f t="shared" si="40"/>
        <v>2000</v>
      </c>
    </row>
    <row r="2568" spans="1:3">
      <c r="A2568">
        <v>68.8394978520759</v>
      </c>
      <c r="B2568">
        <v>2090</v>
      </c>
      <c r="C2568">
        <f t="shared" si="40"/>
        <v>2000</v>
      </c>
    </row>
    <row r="2569" spans="1:3">
      <c r="A2569">
        <v>68.8489978520759</v>
      </c>
      <c r="B2569">
        <v>2080</v>
      </c>
      <c r="C2569">
        <f t="shared" si="40"/>
        <v>2000</v>
      </c>
    </row>
    <row r="2570" spans="1:3">
      <c r="A2570">
        <v>68.8584978520759</v>
      </c>
      <c r="B2570">
        <v>2080</v>
      </c>
      <c r="C2570">
        <f t="shared" si="40"/>
        <v>2000</v>
      </c>
    </row>
    <row r="2571" spans="1:3">
      <c r="A2571">
        <v>68.8684978520759</v>
      </c>
      <c r="B2571">
        <v>2070</v>
      </c>
      <c r="C2571">
        <f t="shared" si="40"/>
        <v>2000</v>
      </c>
    </row>
    <row r="2572" spans="1:3">
      <c r="A2572">
        <v>68.8779978520759</v>
      </c>
      <c r="B2572">
        <v>2080</v>
      </c>
      <c r="C2572">
        <f t="shared" si="40"/>
        <v>2000</v>
      </c>
    </row>
    <row r="2573" spans="1:3">
      <c r="A2573">
        <v>68.8874978520759</v>
      </c>
      <c r="B2573">
        <v>2090</v>
      </c>
      <c r="C2573">
        <f t="shared" si="40"/>
        <v>2000</v>
      </c>
    </row>
    <row r="2574" spans="1:3">
      <c r="A2574">
        <v>68.8969978520759</v>
      </c>
      <c r="B2574">
        <v>2100</v>
      </c>
      <c r="C2574">
        <f t="shared" si="40"/>
        <v>2000</v>
      </c>
    </row>
    <row r="2575" spans="1:3">
      <c r="A2575">
        <v>68.9064978520759</v>
      </c>
      <c r="B2575">
        <v>2110</v>
      </c>
      <c r="C2575">
        <f t="shared" si="40"/>
        <v>2000</v>
      </c>
    </row>
    <row r="2576" spans="1:3">
      <c r="A2576">
        <v>68.9159978520759</v>
      </c>
      <c r="B2576">
        <v>2100</v>
      </c>
      <c r="C2576">
        <f t="shared" si="40"/>
        <v>2000</v>
      </c>
    </row>
    <row r="2577" spans="1:3">
      <c r="A2577">
        <v>68.9254978520759</v>
      </c>
      <c r="B2577">
        <v>2110</v>
      </c>
      <c r="C2577">
        <f t="shared" si="40"/>
        <v>2000</v>
      </c>
    </row>
    <row r="2578" spans="1:3">
      <c r="A2578">
        <v>68.9349978520759</v>
      </c>
      <c r="B2578">
        <v>2110</v>
      </c>
      <c r="C2578">
        <f t="shared" si="40"/>
        <v>2000</v>
      </c>
    </row>
    <row r="2579" spans="1:3">
      <c r="A2579">
        <v>68.9444978520759</v>
      </c>
      <c r="B2579">
        <v>2110</v>
      </c>
      <c r="C2579">
        <f t="shared" si="40"/>
        <v>2000</v>
      </c>
    </row>
    <row r="2580" spans="1:3">
      <c r="A2580">
        <v>68.9539978520759</v>
      </c>
      <c r="B2580">
        <v>2100</v>
      </c>
      <c r="C2580">
        <f t="shared" si="40"/>
        <v>2000</v>
      </c>
    </row>
    <row r="2581" spans="1:3">
      <c r="A2581">
        <v>68.9634978520759</v>
      </c>
      <c r="B2581">
        <v>2110</v>
      </c>
      <c r="C2581">
        <f t="shared" si="40"/>
        <v>2000</v>
      </c>
    </row>
    <row r="2582" spans="1:3">
      <c r="A2582">
        <v>68.9729978520759</v>
      </c>
      <c r="B2582">
        <v>2110</v>
      </c>
      <c r="C2582">
        <f t="shared" si="40"/>
        <v>2000</v>
      </c>
    </row>
    <row r="2583" spans="1:3">
      <c r="A2583">
        <v>68.9824978520759</v>
      </c>
      <c r="B2583">
        <v>2100</v>
      </c>
      <c r="C2583">
        <f t="shared" si="40"/>
        <v>2000</v>
      </c>
    </row>
    <row r="2584" spans="1:3">
      <c r="A2584">
        <v>68.9919978520759</v>
      </c>
      <c r="B2584">
        <v>2090</v>
      </c>
      <c r="C2584">
        <f t="shared" si="40"/>
        <v>2000</v>
      </c>
    </row>
    <row r="2585" spans="1:3">
      <c r="A2585">
        <v>69.0014978520759</v>
      </c>
      <c r="B2585">
        <v>2100</v>
      </c>
      <c r="C2585">
        <f t="shared" si="40"/>
        <v>2000</v>
      </c>
    </row>
    <row r="2586" spans="1:3">
      <c r="A2586">
        <v>69.0109978520759</v>
      </c>
      <c r="B2586">
        <v>2110</v>
      </c>
      <c r="C2586">
        <f t="shared" si="40"/>
        <v>2000</v>
      </c>
    </row>
    <row r="2587" spans="1:3">
      <c r="A2587">
        <v>69.0204978520759</v>
      </c>
      <c r="B2587">
        <v>2120</v>
      </c>
      <c r="C2587">
        <f t="shared" si="40"/>
        <v>2000</v>
      </c>
    </row>
    <row r="2588" spans="1:3">
      <c r="A2588">
        <v>69.0299978520759</v>
      </c>
      <c r="B2588">
        <v>2110</v>
      </c>
      <c r="C2588">
        <f t="shared" si="40"/>
        <v>2000</v>
      </c>
    </row>
    <row r="2589" spans="1:3">
      <c r="A2589">
        <v>69.0394978520759</v>
      </c>
      <c r="B2589">
        <v>2120</v>
      </c>
      <c r="C2589">
        <f t="shared" si="40"/>
        <v>2000</v>
      </c>
    </row>
    <row r="2590" spans="1:3">
      <c r="A2590">
        <v>69.0489978520759</v>
      </c>
      <c r="B2590">
        <v>2130</v>
      </c>
      <c r="C2590">
        <f t="shared" si="40"/>
        <v>2000</v>
      </c>
    </row>
    <row r="2591" spans="1:3">
      <c r="A2591">
        <v>69.0584978520759</v>
      </c>
      <c r="B2591">
        <v>2120</v>
      </c>
      <c r="C2591">
        <f t="shared" si="40"/>
        <v>2000</v>
      </c>
    </row>
    <row r="2592" spans="1:3">
      <c r="A2592">
        <v>69.0679978520759</v>
      </c>
      <c r="B2592">
        <v>2110</v>
      </c>
      <c r="C2592">
        <f t="shared" si="40"/>
        <v>2000</v>
      </c>
    </row>
    <row r="2593" spans="1:3">
      <c r="A2593">
        <v>69.0769978520759</v>
      </c>
      <c r="B2593">
        <v>2120</v>
      </c>
      <c r="C2593">
        <f t="shared" si="40"/>
        <v>2000</v>
      </c>
    </row>
    <row r="2594" spans="1:3">
      <c r="A2594">
        <v>69.0864978520759</v>
      </c>
      <c r="B2594">
        <v>2130</v>
      </c>
      <c r="C2594">
        <f t="shared" si="40"/>
        <v>2000</v>
      </c>
    </row>
    <row r="2595" spans="1:3">
      <c r="A2595">
        <v>69.0959978520759</v>
      </c>
      <c r="B2595">
        <v>2120</v>
      </c>
      <c r="C2595">
        <f t="shared" si="40"/>
        <v>2000</v>
      </c>
    </row>
    <row r="2596" spans="1:3">
      <c r="A2596">
        <v>69.1054978520759</v>
      </c>
      <c r="B2596">
        <v>2130</v>
      </c>
      <c r="C2596">
        <f t="shared" si="40"/>
        <v>2000</v>
      </c>
    </row>
    <row r="2597" spans="1:3">
      <c r="A2597">
        <v>69.1149978520759</v>
      </c>
      <c r="B2597">
        <v>2120</v>
      </c>
      <c r="C2597">
        <f t="shared" si="40"/>
        <v>2000</v>
      </c>
    </row>
    <row r="2598" spans="1:3">
      <c r="A2598">
        <v>69.1244978520759</v>
      </c>
      <c r="B2598">
        <v>2130</v>
      </c>
      <c r="C2598">
        <f t="shared" si="40"/>
        <v>2000</v>
      </c>
    </row>
    <row r="2599" spans="1:3">
      <c r="A2599">
        <v>69.1334978520759</v>
      </c>
      <c r="B2599">
        <v>2120</v>
      </c>
      <c r="C2599">
        <f t="shared" si="40"/>
        <v>2000</v>
      </c>
    </row>
    <row r="2600" spans="1:3">
      <c r="A2600">
        <v>69.1429978520759</v>
      </c>
      <c r="B2600">
        <v>2130</v>
      </c>
      <c r="C2600">
        <f t="shared" si="40"/>
        <v>2000</v>
      </c>
    </row>
    <row r="2601" spans="1:3">
      <c r="A2601">
        <v>69.1524978520759</v>
      </c>
      <c r="B2601">
        <v>2130</v>
      </c>
      <c r="C2601">
        <f t="shared" si="40"/>
        <v>2000</v>
      </c>
    </row>
    <row r="2602" spans="1:3">
      <c r="A2602">
        <v>69.1619978520759</v>
      </c>
      <c r="B2602">
        <v>2120</v>
      </c>
      <c r="C2602">
        <f t="shared" si="40"/>
        <v>2000</v>
      </c>
    </row>
    <row r="2603" spans="1:3">
      <c r="A2603">
        <v>69.1714978520759</v>
      </c>
      <c r="B2603">
        <v>2120</v>
      </c>
      <c r="C2603">
        <f t="shared" si="40"/>
        <v>2000</v>
      </c>
    </row>
    <row r="2604" spans="1:3">
      <c r="A2604">
        <v>69.1804978520759</v>
      </c>
      <c r="B2604">
        <v>2130</v>
      </c>
      <c r="C2604">
        <f t="shared" si="40"/>
        <v>2000</v>
      </c>
    </row>
    <row r="2605" spans="1:3">
      <c r="A2605">
        <v>69.1899978520759</v>
      </c>
      <c r="B2605">
        <v>2130</v>
      </c>
      <c r="C2605">
        <f t="shared" si="40"/>
        <v>2000</v>
      </c>
    </row>
    <row r="2606" spans="1:3">
      <c r="A2606">
        <v>69.1994978520759</v>
      </c>
      <c r="B2606">
        <v>2130</v>
      </c>
      <c r="C2606">
        <f t="shared" si="40"/>
        <v>2000</v>
      </c>
    </row>
    <row r="2607" spans="1:3">
      <c r="A2607">
        <v>69.2089978520759</v>
      </c>
      <c r="B2607">
        <v>2120</v>
      </c>
      <c r="C2607">
        <f t="shared" si="40"/>
        <v>2000</v>
      </c>
    </row>
    <row r="2608" spans="1:3">
      <c r="A2608">
        <v>69.2184978520759</v>
      </c>
      <c r="B2608">
        <v>2110</v>
      </c>
      <c r="C2608">
        <f t="shared" si="40"/>
        <v>2000</v>
      </c>
    </row>
    <row r="2609" spans="1:3">
      <c r="A2609">
        <v>69.2279978520759</v>
      </c>
      <c r="B2609">
        <v>2110</v>
      </c>
      <c r="C2609">
        <f t="shared" si="40"/>
        <v>2000</v>
      </c>
    </row>
    <row r="2610" spans="1:3">
      <c r="A2610">
        <v>69.2374978520759</v>
      </c>
      <c r="B2610">
        <v>2120</v>
      </c>
      <c r="C2610">
        <f t="shared" si="40"/>
        <v>2000</v>
      </c>
    </row>
    <row r="2611" spans="1:3">
      <c r="A2611">
        <v>69.2469978520759</v>
      </c>
      <c r="B2611">
        <v>2120</v>
      </c>
      <c r="C2611">
        <f t="shared" si="40"/>
        <v>2000</v>
      </c>
    </row>
    <row r="2612" spans="1:3">
      <c r="A2612">
        <v>69.2559978520759</v>
      </c>
      <c r="B2612">
        <v>2110</v>
      </c>
      <c r="C2612">
        <f t="shared" si="40"/>
        <v>2000</v>
      </c>
    </row>
    <row r="2613" spans="1:3">
      <c r="A2613">
        <v>69.2654978520759</v>
      </c>
      <c r="B2613">
        <v>2120</v>
      </c>
      <c r="C2613">
        <f t="shared" si="40"/>
        <v>2000</v>
      </c>
    </row>
    <row r="2614" spans="1:3">
      <c r="A2614">
        <v>69.2749978520759</v>
      </c>
      <c r="B2614">
        <v>2130</v>
      </c>
      <c r="C2614">
        <f t="shared" si="40"/>
        <v>2000</v>
      </c>
    </row>
    <row r="2615" spans="1:3">
      <c r="A2615">
        <v>69.2844978520759</v>
      </c>
      <c r="B2615">
        <v>2140</v>
      </c>
      <c r="C2615">
        <f t="shared" si="40"/>
        <v>2000</v>
      </c>
    </row>
    <row r="2616" spans="1:3">
      <c r="A2616">
        <v>69.2939978520759</v>
      </c>
      <c r="B2616">
        <v>2140</v>
      </c>
      <c r="C2616">
        <f t="shared" si="40"/>
        <v>2000</v>
      </c>
    </row>
    <row r="2617" spans="1:3">
      <c r="A2617">
        <v>69.3029978520759</v>
      </c>
      <c r="B2617">
        <v>2130</v>
      </c>
      <c r="C2617">
        <f t="shared" si="40"/>
        <v>2000</v>
      </c>
    </row>
    <row r="2618" spans="1:3">
      <c r="A2618">
        <v>69.3124978520759</v>
      </c>
      <c r="B2618">
        <v>2120</v>
      </c>
      <c r="C2618">
        <f t="shared" si="40"/>
        <v>2000</v>
      </c>
    </row>
    <row r="2619" spans="1:3">
      <c r="A2619">
        <v>69.3219978520759</v>
      </c>
      <c r="B2619">
        <v>2120</v>
      </c>
      <c r="C2619">
        <f t="shared" si="40"/>
        <v>2000</v>
      </c>
    </row>
    <row r="2620" spans="1:3">
      <c r="A2620">
        <v>69.3314978520759</v>
      </c>
      <c r="B2620">
        <v>2110</v>
      </c>
      <c r="C2620">
        <f t="shared" si="40"/>
        <v>2000</v>
      </c>
    </row>
    <row r="2621" spans="1:3">
      <c r="A2621">
        <v>69.3409978520759</v>
      </c>
      <c r="B2621">
        <v>2100</v>
      </c>
      <c r="C2621">
        <f t="shared" si="40"/>
        <v>2000</v>
      </c>
    </row>
    <row r="2622" spans="1:3">
      <c r="A2622">
        <v>69.3504978520759</v>
      </c>
      <c r="B2622">
        <v>2110</v>
      </c>
      <c r="C2622">
        <f t="shared" si="40"/>
        <v>2000</v>
      </c>
    </row>
    <row r="2623" spans="1:3">
      <c r="A2623">
        <v>69.3599978520759</v>
      </c>
      <c r="B2623">
        <v>2110</v>
      </c>
      <c r="C2623">
        <f t="shared" si="40"/>
        <v>2000</v>
      </c>
    </row>
    <row r="2624" spans="1:3">
      <c r="A2624">
        <v>69.3694978520759</v>
      </c>
      <c r="B2624">
        <v>2110</v>
      </c>
      <c r="C2624">
        <f t="shared" si="40"/>
        <v>2000</v>
      </c>
    </row>
    <row r="2625" spans="1:3">
      <c r="A2625">
        <v>69.3789978520759</v>
      </c>
      <c r="B2625">
        <v>2100</v>
      </c>
      <c r="C2625">
        <f t="shared" ref="C2625:C2688" si="41">IF(A2625&gt;90,-1000)+IF(A2625&gt;60,2000)+IF(A2625&lt;60,1000)</f>
        <v>2000</v>
      </c>
    </row>
    <row r="2626" spans="1:3">
      <c r="A2626">
        <v>69.3884978520759</v>
      </c>
      <c r="B2626">
        <v>2100</v>
      </c>
      <c r="C2626">
        <f t="shared" si="41"/>
        <v>2000</v>
      </c>
    </row>
    <row r="2627" spans="1:3">
      <c r="A2627">
        <v>69.3979978520759</v>
      </c>
      <c r="B2627">
        <v>2090</v>
      </c>
      <c r="C2627">
        <f t="shared" si="41"/>
        <v>2000</v>
      </c>
    </row>
    <row r="2628" spans="1:3">
      <c r="A2628">
        <v>69.4074978520759</v>
      </c>
      <c r="B2628">
        <v>2080</v>
      </c>
      <c r="C2628">
        <f t="shared" si="41"/>
        <v>2000</v>
      </c>
    </row>
    <row r="2629" spans="1:3">
      <c r="A2629">
        <v>69.4169978520759</v>
      </c>
      <c r="B2629">
        <v>2070</v>
      </c>
      <c r="C2629">
        <f t="shared" si="41"/>
        <v>2000</v>
      </c>
    </row>
    <row r="2630" spans="1:3">
      <c r="A2630">
        <v>69.4269978520759</v>
      </c>
      <c r="B2630">
        <v>2080</v>
      </c>
      <c r="C2630">
        <f t="shared" si="41"/>
        <v>2000</v>
      </c>
    </row>
    <row r="2631" spans="1:3">
      <c r="A2631">
        <v>69.4364978520759</v>
      </c>
      <c r="B2631">
        <v>2090</v>
      </c>
      <c r="C2631">
        <f t="shared" si="41"/>
        <v>2000</v>
      </c>
    </row>
    <row r="2632" spans="1:3">
      <c r="A2632">
        <v>69.4459978520759</v>
      </c>
      <c r="B2632">
        <v>2090</v>
      </c>
      <c r="C2632">
        <f t="shared" si="41"/>
        <v>2000</v>
      </c>
    </row>
    <row r="2633" spans="1:3">
      <c r="A2633">
        <v>69.4554978520759</v>
      </c>
      <c r="B2633">
        <v>2080</v>
      </c>
      <c r="C2633">
        <f t="shared" si="41"/>
        <v>2000</v>
      </c>
    </row>
    <row r="2634" spans="1:3">
      <c r="A2634">
        <v>69.4649978520759</v>
      </c>
      <c r="B2634">
        <v>2090</v>
      </c>
      <c r="C2634">
        <f t="shared" si="41"/>
        <v>2000</v>
      </c>
    </row>
    <row r="2635" spans="1:3">
      <c r="A2635">
        <v>69.4749978520759</v>
      </c>
      <c r="B2635">
        <v>2100</v>
      </c>
      <c r="C2635">
        <f t="shared" si="41"/>
        <v>2000</v>
      </c>
    </row>
    <row r="2636" spans="1:3">
      <c r="A2636">
        <v>69.4844978520759</v>
      </c>
      <c r="B2636">
        <v>2110</v>
      </c>
      <c r="C2636">
        <f t="shared" si="41"/>
        <v>2000</v>
      </c>
    </row>
    <row r="2637" spans="1:3">
      <c r="A2637">
        <v>69.4934978520759</v>
      </c>
      <c r="B2637">
        <v>2110</v>
      </c>
      <c r="C2637">
        <f t="shared" si="41"/>
        <v>2000</v>
      </c>
    </row>
    <row r="2638" spans="1:3">
      <c r="A2638">
        <v>69.5029978520759</v>
      </c>
      <c r="B2638">
        <v>2120</v>
      </c>
      <c r="C2638">
        <f t="shared" si="41"/>
        <v>2000</v>
      </c>
    </row>
    <row r="2639" spans="1:3">
      <c r="A2639">
        <v>69.5124978520759</v>
      </c>
      <c r="B2639">
        <v>2120</v>
      </c>
      <c r="C2639">
        <f t="shared" si="41"/>
        <v>2000</v>
      </c>
    </row>
    <row r="2640" spans="1:3">
      <c r="A2640">
        <v>69.5219978520759</v>
      </c>
      <c r="B2640">
        <v>2120</v>
      </c>
      <c r="C2640">
        <f t="shared" si="41"/>
        <v>2000</v>
      </c>
    </row>
    <row r="2641" spans="1:3">
      <c r="A2641">
        <v>69.5314978520759</v>
      </c>
      <c r="B2641">
        <v>2110</v>
      </c>
      <c r="C2641">
        <f t="shared" si="41"/>
        <v>2000</v>
      </c>
    </row>
    <row r="2642" spans="1:3">
      <c r="A2642">
        <v>69.5409978520759</v>
      </c>
      <c r="B2642">
        <v>2100</v>
      </c>
      <c r="C2642">
        <f t="shared" si="41"/>
        <v>2000</v>
      </c>
    </row>
    <row r="2643" spans="1:3">
      <c r="A2643">
        <v>69.5504978520759</v>
      </c>
      <c r="B2643">
        <v>2110</v>
      </c>
      <c r="C2643">
        <f t="shared" si="41"/>
        <v>2000</v>
      </c>
    </row>
    <row r="2644" spans="1:3">
      <c r="A2644">
        <v>69.5599978520759</v>
      </c>
      <c r="B2644">
        <v>2110</v>
      </c>
      <c r="C2644">
        <f t="shared" si="41"/>
        <v>2000</v>
      </c>
    </row>
    <row r="2645" spans="1:3">
      <c r="A2645">
        <v>69.5694978520759</v>
      </c>
      <c r="B2645">
        <v>2110</v>
      </c>
      <c r="C2645">
        <f t="shared" si="41"/>
        <v>2000</v>
      </c>
    </row>
    <row r="2646" spans="1:3">
      <c r="A2646">
        <v>69.5789978520759</v>
      </c>
      <c r="B2646">
        <v>2120</v>
      </c>
      <c r="C2646">
        <f t="shared" si="41"/>
        <v>2000</v>
      </c>
    </row>
    <row r="2647" spans="1:3">
      <c r="A2647">
        <v>69.5884978520759</v>
      </c>
      <c r="B2647">
        <v>2110</v>
      </c>
      <c r="C2647">
        <f t="shared" si="41"/>
        <v>2000</v>
      </c>
    </row>
    <row r="2648" spans="1:3">
      <c r="A2648">
        <v>69.5979978520759</v>
      </c>
      <c r="B2648">
        <v>2110</v>
      </c>
      <c r="C2648">
        <f t="shared" si="41"/>
        <v>2000</v>
      </c>
    </row>
    <row r="2649" spans="1:3">
      <c r="A2649">
        <v>69.6074978520759</v>
      </c>
      <c r="B2649">
        <v>2110</v>
      </c>
      <c r="C2649">
        <f t="shared" si="41"/>
        <v>2000</v>
      </c>
    </row>
    <row r="2650" spans="1:3">
      <c r="A2650">
        <v>69.6169978520759</v>
      </c>
      <c r="B2650">
        <v>2100</v>
      </c>
      <c r="C2650">
        <f t="shared" si="41"/>
        <v>2000</v>
      </c>
    </row>
    <row r="2651" spans="1:3">
      <c r="A2651">
        <v>69.6264978520759</v>
      </c>
      <c r="B2651">
        <v>2090</v>
      </c>
      <c r="C2651">
        <f t="shared" si="41"/>
        <v>2000</v>
      </c>
    </row>
    <row r="2652" spans="1:3">
      <c r="A2652">
        <v>69.6359978520759</v>
      </c>
      <c r="B2652">
        <v>2080</v>
      </c>
      <c r="C2652">
        <f t="shared" si="41"/>
        <v>2000</v>
      </c>
    </row>
    <row r="2653" spans="1:3">
      <c r="A2653">
        <v>69.6454978520759</v>
      </c>
      <c r="B2653">
        <v>2070</v>
      </c>
      <c r="C2653">
        <f t="shared" si="41"/>
        <v>2000</v>
      </c>
    </row>
    <row r="2654" spans="1:3">
      <c r="A2654">
        <v>69.6554978520759</v>
      </c>
      <c r="B2654">
        <v>2080</v>
      </c>
      <c r="C2654">
        <f t="shared" si="41"/>
        <v>2000</v>
      </c>
    </row>
    <row r="2655" spans="1:3">
      <c r="A2655">
        <v>69.6649978520759</v>
      </c>
      <c r="B2655">
        <v>2070</v>
      </c>
      <c r="C2655">
        <f t="shared" si="41"/>
        <v>2000</v>
      </c>
    </row>
    <row r="2656" spans="1:3">
      <c r="A2656">
        <v>69.6744978520759</v>
      </c>
      <c r="B2656">
        <v>2070</v>
      </c>
      <c r="C2656">
        <f t="shared" si="41"/>
        <v>2000</v>
      </c>
    </row>
    <row r="2657" spans="1:3">
      <c r="A2657">
        <v>69.6844978520759</v>
      </c>
      <c r="B2657">
        <v>2060</v>
      </c>
      <c r="C2657">
        <f t="shared" si="41"/>
        <v>2000</v>
      </c>
    </row>
    <row r="2658" spans="1:3">
      <c r="A2658">
        <v>69.6939978520759</v>
      </c>
      <c r="B2658">
        <v>2070</v>
      </c>
      <c r="C2658">
        <f t="shared" si="41"/>
        <v>2000</v>
      </c>
    </row>
    <row r="2659" spans="1:3">
      <c r="A2659">
        <v>69.7034978520759</v>
      </c>
      <c r="B2659">
        <v>2060</v>
      </c>
      <c r="C2659">
        <f t="shared" si="41"/>
        <v>2000</v>
      </c>
    </row>
    <row r="2660" spans="1:3">
      <c r="A2660">
        <v>69.7134978520759</v>
      </c>
      <c r="B2660">
        <v>2070</v>
      </c>
      <c r="C2660">
        <f t="shared" si="41"/>
        <v>2000</v>
      </c>
    </row>
    <row r="2661" spans="1:3">
      <c r="A2661">
        <v>69.7229978520759</v>
      </c>
      <c r="B2661">
        <v>2080</v>
      </c>
      <c r="C2661">
        <f t="shared" si="41"/>
        <v>2000</v>
      </c>
    </row>
    <row r="2662" spans="1:3">
      <c r="A2662">
        <v>69.7324978520759</v>
      </c>
      <c r="B2662">
        <v>2070</v>
      </c>
      <c r="C2662">
        <f t="shared" si="41"/>
        <v>2000</v>
      </c>
    </row>
    <row r="2663" spans="1:3">
      <c r="A2663">
        <v>69.7419978520759</v>
      </c>
      <c r="B2663">
        <v>2070</v>
      </c>
      <c r="C2663">
        <f t="shared" si="41"/>
        <v>2000</v>
      </c>
    </row>
    <row r="2664" spans="1:3">
      <c r="A2664">
        <v>69.7519978520759</v>
      </c>
      <c r="B2664">
        <v>2080</v>
      </c>
      <c r="C2664">
        <f t="shared" si="41"/>
        <v>2000</v>
      </c>
    </row>
    <row r="2665" spans="1:3">
      <c r="A2665">
        <v>69.7614978520759</v>
      </c>
      <c r="B2665">
        <v>2070</v>
      </c>
      <c r="C2665">
        <f t="shared" si="41"/>
        <v>2000</v>
      </c>
    </row>
    <row r="2666" spans="1:3">
      <c r="A2666">
        <v>69.7709978520759</v>
      </c>
      <c r="B2666">
        <v>2070</v>
      </c>
      <c r="C2666">
        <f t="shared" si="41"/>
        <v>2000</v>
      </c>
    </row>
    <row r="2667" spans="1:3">
      <c r="A2667">
        <v>69.7809978520759</v>
      </c>
      <c r="B2667">
        <v>2070</v>
      </c>
      <c r="C2667">
        <f t="shared" si="41"/>
        <v>2000</v>
      </c>
    </row>
    <row r="2668" spans="1:3">
      <c r="A2668">
        <v>69.7904978520759</v>
      </c>
      <c r="B2668">
        <v>2080</v>
      </c>
      <c r="C2668">
        <f t="shared" si="41"/>
        <v>2000</v>
      </c>
    </row>
    <row r="2669" spans="1:3">
      <c r="A2669">
        <v>69.7999978520759</v>
      </c>
      <c r="B2669">
        <v>2070</v>
      </c>
      <c r="C2669">
        <f t="shared" si="41"/>
        <v>2000</v>
      </c>
    </row>
    <row r="2670" spans="1:3">
      <c r="A2670">
        <v>69.8099978520759</v>
      </c>
      <c r="B2670">
        <v>2070</v>
      </c>
      <c r="C2670">
        <f t="shared" si="41"/>
        <v>2000</v>
      </c>
    </row>
    <row r="2671" spans="1:3">
      <c r="A2671">
        <v>69.8194978520759</v>
      </c>
      <c r="B2671">
        <v>2060</v>
      </c>
      <c r="C2671">
        <f t="shared" si="41"/>
        <v>2000</v>
      </c>
    </row>
    <row r="2672" spans="1:3">
      <c r="A2672">
        <v>69.8289978520759</v>
      </c>
      <c r="B2672">
        <v>2050</v>
      </c>
      <c r="C2672">
        <f t="shared" si="41"/>
        <v>2000</v>
      </c>
    </row>
    <row r="2673" spans="1:3">
      <c r="A2673">
        <v>69.8389978520759</v>
      </c>
      <c r="B2673">
        <v>2050</v>
      </c>
      <c r="C2673">
        <f t="shared" si="41"/>
        <v>2000</v>
      </c>
    </row>
    <row r="2674" spans="1:3">
      <c r="A2674">
        <v>69.8484978520759</v>
      </c>
      <c r="B2674">
        <v>2060</v>
      </c>
      <c r="C2674">
        <f t="shared" si="41"/>
        <v>2000</v>
      </c>
    </row>
    <row r="2675" spans="1:3">
      <c r="A2675">
        <v>69.8584978520759</v>
      </c>
      <c r="B2675">
        <v>2070</v>
      </c>
      <c r="C2675">
        <f t="shared" si="41"/>
        <v>2000</v>
      </c>
    </row>
    <row r="2676" spans="1:3">
      <c r="A2676">
        <v>69.8679978520759</v>
      </c>
      <c r="B2676">
        <v>2060</v>
      </c>
      <c r="C2676">
        <f t="shared" si="41"/>
        <v>2000</v>
      </c>
    </row>
    <row r="2677" spans="1:3">
      <c r="A2677">
        <v>69.8779978520759</v>
      </c>
      <c r="B2677">
        <v>2050</v>
      </c>
      <c r="C2677">
        <f t="shared" si="41"/>
        <v>2000</v>
      </c>
    </row>
    <row r="2678" spans="1:3">
      <c r="A2678">
        <v>69.8874978520759</v>
      </c>
      <c r="B2678">
        <v>2060</v>
      </c>
      <c r="C2678">
        <f t="shared" si="41"/>
        <v>2000</v>
      </c>
    </row>
    <row r="2679" spans="1:3">
      <c r="A2679">
        <v>69.8974978520759</v>
      </c>
      <c r="B2679">
        <v>2050</v>
      </c>
      <c r="C2679">
        <f t="shared" si="41"/>
        <v>2000</v>
      </c>
    </row>
    <row r="2680" spans="1:3">
      <c r="A2680">
        <v>69.9069978520759</v>
      </c>
      <c r="B2680">
        <v>2050</v>
      </c>
      <c r="C2680">
        <f t="shared" si="41"/>
        <v>2000</v>
      </c>
    </row>
    <row r="2681" spans="1:3">
      <c r="A2681">
        <v>69.9169978520759</v>
      </c>
      <c r="B2681">
        <v>2040</v>
      </c>
      <c r="C2681">
        <f t="shared" si="41"/>
        <v>2000</v>
      </c>
    </row>
    <row r="2682" spans="1:3">
      <c r="A2682">
        <v>69.9264978520759</v>
      </c>
      <c r="B2682">
        <v>2050</v>
      </c>
      <c r="C2682">
        <f t="shared" si="41"/>
        <v>2000</v>
      </c>
    </row>
    <row r="2683" spans="1:3">
      <c r="A2683">
        <v>69.9364978520759</v>
      </c>
      <c r="B2683">
        <v>2060</v>
      </c>
      <c r="C2683">
        <f t="shared" si="41"/>
        <v>2000</v>
      </c>
    </row>
    <row r="2684" spans="1:3">
      <c r="A2684">
        <v>69.9459978520759</v>
      </c>
      <c r="B2684">
        <v>2070</v>
      </c>
      <c r="C2684">
        <f t="shared" si="41"/>
        <v>2000</v>
      </c>
    </row>
    <row r="2685" spans="1:3">
      <c r="A2685">
        <v>69.9554978520759</v>
      </c>
      <c r="B2685">
        <v>2060</v>
      </c>
      <c r="C2685">
        <f t="shared" si="41"/>
        <v>2000</v>
      </c>
    </row>
    <row r="2686" spans="1:3">
      <c r="A2686">
        <v>69.9654978520759</v>
      </c>
      <c r="B2686">
        <v>2060</v>
      </c>
      <c r="C2686">
        <f t="shared" si="41"/>
        <v>2000</v>
      </c>
    </row>
    <row r="2687" spans="1:3">
      <c r="A2687">
        <v>69.9749978520759</v>
      </c>
      <c r="B2687">
        <v>2070</v>
      </c>
      <c r="C2687">
        <f t="shared" si="41"/>
        <v>2000</v>
      </c>
    </row>
    <row r="2688" spans="1:3">
      <c r="A2688">
        <v>69.9844978520759</v>
      </c>
      <c r="B2688">
        <v>2080</v>
      </c>
      <c r="C2688">
        <f t="shared" si="41"/>
        <v>2000</v>
      </c>
    </row>
    <row r="2689" spans="1:3">
      <c r="A2689">
        <v>69.9944978520759</v>
      </c>
      <c r="B2689">
        <v>2090</v>
      </c>
      <c r="C2689">
        <f t="shared" ref="C2689:C2752" si="42">IF(A2689&gt;90,-1000)+IF(A2689&gt;60,2000)+IF(A2689&lt;60,1000)</f>
        <v>2000</v>
      </c>
    </row>
    <row r="2690" spans="1:3">
      <c r="A2690">
        <v>70.0039978520759</v>
      </c>
      <c r="B2690">
        <v>2100</v>
      </c>
      <c r="C2690">
        <f t="shared" si="42"/>
        <v>2000</v>
      </c>
    </row>
    <row r="2691" spans="1:3">
      <c r="A2691">
        <v>70.0134978520759</v>
      </c>
      <c r="B2691">
        <v>2090</v>
      </c>
      <c r="C2691">
        <f t="shared" si="42"/>
        <v>2000</v>
      </c>
    </row>
    <row r="2692" spans="1:3">
      <c r="A2692">
        <v>70.0229978520759</v>
      </c>
      <c r="B2692">
        <v>2090</v>
      </c>
      <c r="C2692">
        <f t="shared" si="42"/>
        <v>2000</v>
      </c>
    </row>
    <row r="2693" spans="1:3">
      <c r="A2693">
        <v>70.0324978520759</v>
      </c>
      <c r="B2693">
        <v>2100</v>
      </c>
      <c r="C2693">
        <f t="shared" si="42"/>
        <v>2000</v>
      </c>
    </row>
    <row r="2694" spans="1:3">
      <c r="A2694">
        <v>70.0419978520759</v>
      </c>
      <c r="B2694">
        <v>2100</v>
      </c>
      <c r="C2694">
        <f t="shared" si="42"/>
        <v>2000</v>
      </c>
    </row>
    <row r="2695" spans="1:3">
      <c r="A2695">
        <v>70.0514978520759</v>
      </c>
      <c r="B2695">
        <v>2100</v>
      </c>
      <c r="C2695">
        <f t="shared" si="42"/>
        <v>2000</v>
      </c>
    </row>
    <row r="2696" spans="1:3">
      <c r="A2696">
        <v>70.0609978520759</v>
      </c>
      <c r="B2696">
        <v>2110</v>
      </c>
      <c r="C2696">
        <f t="shared" si="42"/>
        <v>2000</v>
      </c>
    </row>
    <row r="2697" spans="1:3">
      <c r="A2697">
        <v>70.0704978520759</v>
      </c>
      <c r="B2697">
        <v>2100</v>
      </c>
      <c r="C2697">
        <f t="shared" si="42"/>
        <v>2000</v>
      </c>
    </row>
    <row r="2698" spans="1:3">
      <c r="A2698">
        <v>70.0799978520759</v>
      </c>
      <c r="B2698">
        <v>2110</v>
      </c>
      <c r="C2698">
        <f t="shared" si="42"/>
        <v>2000</v>
      </c>
    </row>
    <row r="2699" spans="1:3">
      <c r="A2699">
        <v>70.0894978520759</v>
      </c>
      <c r="B2699">
        <v>2120</v>
      </c>
      <c r="C2699">
        <f t="shared" si="42"/>
        <v>2000</v>
      </c>
    </row>
    <row r="2700" spans="1:3">
      <c r="A2700">
        <v>70.0989978520759</v>
      </c>
      <c r="B2700">
        <v>2130</v>
      </c>
      <c r="C2700">
        <f t="shared" si="42"/>
        <v>2000</v>
      </c>
    </row>
    <row r="2701" spans="1:3">
      <c r="A2701">
        <v>70.1084978520759</v>
      </c>
      <c r="B2701">
        <v>2130</v>
      </c>
      <c r="C2701">
        <f t="shared" si="42"/>
        <v>2000</v>
      </c>
    </row>
    <row r="2702" spans="1:3">
      <c r="A2702">
        <v>70.1174978520759</v>
      </c>
      <c r="B2702">
        <v>2140</v>
      </c>
      <c r="C2702">
        <f t="shared" si="42"/>
        <v>2000</v>
      </c>
    </row>
    <row r="2703" spans="1:3">
      <c r="A2703">
        <v>70.1269978520759</v>
      </c>
      <c r="B2703">
        <v>2140</v>
      </c>
      <c r="C2703">
        <f t="shared" si="42"/>
        <v>2000</v>
      </c>
    </row>
    <row r="2704" spans="1:3">
      <c r="A2704">
        <v>70.1364978520759</v>
      </c>
      <c r="B2704">
        <v>2140</v>
      </c>
      <c r="C2704">
        <f t="shared" si="42"/>
        <v>2000</v>
      </c>
    </row>
    <row r="2705" spans="1:3">
      <c r="A2705">
        <v>70.1454978520759</v>
      </c>
      <c r="B2705">
        <v>2150</v>
      </c>
      <c r="C2705">
        <f t="shared" si="42"/>
        <v>2000</v>
      </c>
    </row>
    <row r="2706" spans="1:3">
      <c r="A2706">
        <v>70.1549978520759</v>
      </c>
      <c r="B2706">
        <v>2160</v>
      </c>
      <c r="C2706">
        <f t="shared" si="42"/>
        <v>2000</v>
      </c>
    </row>
    <row r="2707" spans="1:3">
      <c r="A2707">
        <v>70.1639978520759</v>
      </c>
      <c r="B2707">
        <v>2170</v>
      </c>
      <c r="C2707">
        <f t="shared" si="42"/>
        <v>2000</v>
      </c>
    </row>
    <row r="2708" spans="1:3">
      <c r="A2708">
        <v>70.1734978520759</v>
      </c>
      <c r="B2708">
        <v>2180</v>
      </c>
      <c r="C2708">
        <f t="shared" si="42"/>
        <v>2000</v>
      </c>
    </row>
    <row r="2709" spans="1:3">
      <c r="A2709">
        <v>70.1824978520759</v>
      </c>
      <c r="B2709">
        <v>2190</v>
      </c>
      <c r="C2709">
        <f t="shared" si="42"/>
        <v>2000</v>
      </c>
    </row>
    <row r="2710" spans="1:3">
      <c r="A2710">
        <v>70.1914978520759</v>
      </c>
      <c r="B2710">
        <v>2200</v>
      </c>
      <c r="C2710">
        <f t="shared" si="42"/>
        <v>2000</v>
      </c>
    </row>
    <row r="2711" spans="1:3">
      <c r="A2711">
        <v>70.2009978520759</v>
      </c>
      <c r="B2711">
        <v>2190</v>
      </c>
      <c r="C2711">
        <f t="shared" si="42"/>
        <v>2000</v>
      </c>
    </row>
    <row r="2712" spans="1:3">
      <c r="A2712">
        <v>70.2099978520759</v>
      </c>
      <c r="B2712">
        <v>2200</v>
      </c>
      <c r="C2712">
        <f t="shared" si="42"/>
        <v>2000</v>
      </c>
    </row>
    <row r="2713" spans="1:3">
      <c r="A2713">
        <v>70.2189978520759</v>
      </c>
      <c r="B2713">
        <v>2200</v>
      </c>
      <c r="C2713">
        <f t="shared" si="42"/>
        <v>2000</v>
      </c>
    </row>
    <row r="2714" spans="1:3">
      <c r="A2714">
        <v>70.2279978520759</v>
      </c>
      <c r="B2714">
        <v>2190</v>
      </c>
      <c r="C2714">
        <f t="shared" si="42"/>
        <v>2000</v>
      </c>
    </row>
    <row r="2715" spans="1:3">
      <c r="A2715">
        <v>70.2374978520759</v>
      </c>
      <c r="B2715">
        <v>2180</v>
      </c>
      <c r="C2715">
        <f t="shared" si="42"/>
        <v>2000</v>
      </c>
    </row>
    <row r="2716" spans="1:3">
      <c r="A2716">
        <v>70.2464978520759</v>
      </c>
      <c r="B2716">
        <v>2170</v>
      </c>
      <c r="C2716">
        <f t="shared" si="42"/>
        <v>2000</v>
      </c>
    </row>
    <row r="2717" spans="1:3">
      <c r="A2717">
        <v>70.2554978520759</v>
      </c>
      <c r="B2717">
        <v>2180</v>
      </c>
      <c r="C2717">
        <f t="shared" si="42"/>
        <v>2000</v>
      </c>
    </row>
    <row r="2718" spans="1:3">
      <c r="A2718">
        <v>70.2649978520759</v>
      </c>
      <c r="B2718">
        <v>2170</v>
      </c>
      <c r="C2718">
        <f t="shared" si="42"/>
        <v>2000</v>
      </c>
    </row>
    <row r="2719" spans="1:3">
      <c r="A2719">
        <v>70.2739978520759</v>
      </c>
      <c r="B2719">
        <v>2180</v>
      </c>
      <c r="C2719">
        <f t="shared" si="42"/>
        <v>2000</v>
      </c>
    </row>
    <row r="2720" spans="1:3">
      <c r="A2720">
        <v>70.2829978520759</v>
      </c>
      <c r="B2720">
        <v>2180</v>
      </c>
      <c r="C2720">
        <f t="shared" si="42"/>
        <v>2000</v>
      </c>
    </row>
    <row r="2721" spans="1:3">
      <c r="A2721">
        <v>70.2924978520759</v>
      </c>
      <c r="B2721">
        <v>2180</v>
      </c>
      <c r="C2721">
        <f t="shared" si="42"/>
        <v>2000</v>
      </c>
    </row>
    <row r="2722" spans="1:3">
      <c r="A2722">
        <v>70.3014978520759</v>
      </c>
      <c r="B2722">
        <v>2170</v>
      </c>
      <c r="C2722">
        <f t="shared" si="42"/>
        <v>2000</v>
      </c>
    </row>
    <row r="2723" spans="1:3">
      <c r="A2723">
        <v>70.3109978520759</v>
      </c>
      <c r="B2723">
        <v>2160</v>
      </c>
      <c r="C2723">
        <f t="shared" si="42"/>
        <v>2000</v>
      </c>
    </row>
    <row r="2724" spans="1:3">
      <c r="A2724">
        <v>70.3199978520759</v>
      </c>
      <c r="B2724">
        <v>2160</v>
      </c>
      <c r="C2724">
        <f t="shared" si="42"/>
        <v>2000</v>
      </c>
    </row>
    <row r="2725" spans="1:3">
      <c r="A2725">
        <v>70.3294978520759</v>
      </c>
      <c r="B2725">
        <v>2150</v>
      </c>
      <c r="C2725">
        <f t="shared" si="42"/>
        <v>2000</v>
      </c>
    </row>
    <row r="2726" spans="1:3">
      <c r="A2726">
        <v>70.3384978520759</v>
      </c>
      <c r="B2726">
        <v>2150</v>
      </c>
      <c r="C2726">
        <f t="shared" si="42"/>
        <v>2000</v>
      </c>
    </row>
    <row r="2727" spans="1:3">
      <c r="A2727">
        <v>70.3479978520759</v>
      </c>
      <c r="B2727">
        <v>2140</v>
      </c>
      <c r="C2727">
        <f t="shared" si="42"/>
        <v>2000</v>
      </c>
    </row>
    <row r="2728" spans="1:3">
      <c r="A2728">
        <v>70.3574978520759</v>
      </c>
      <c r="B2728">
        <v>2140</v>
      </c>
      <c r="C2728">
        <f t="shared" si="42"/>
        <v>2000</v>
      </c>
    </row>
    <row r="2729" spans="1:3">
      <c r="A2729">
        <v>70.3664978520759</v>
      </c>
      <c r="B2729">
        <v>2150</v>
      </c>
      <c r="C2729">
        <f t="shared" si="42"/>
        <v>2000</v>
      </c>
    </row>
    <row r="2730" spans="1:3">
      <c r="A2730">
        <v>70.3759978520759</v>
      </c>
      <c r="B2730">
        <v>2160</v>
      </c>
      <c r="C2730">
        <f t="shared" si="42"/>
        <v>2000</v>
      </c>
    </row>
    <row r="2731" spans="1:3">
      <c r="A2731">
        <v>70.3849978520759</v>
      </c>
      <c r="B2731">
        <v>2150</v>
      </c>
      <c r="C2731">
        <f t="shared" si="42"/>
        <v>2000</v>
      </c>
    </row>
    <row r="2732" spans="1:3">
      <c r="A2732">
        <v>70.3944978520759</v>
      </c>
      <c r="B2732">
        <v>2150</v>
      </c>
      <c r="C2732">
        <f t="shared" si="42"/>
        <v>2000</v>
      </c>
    </row>
    <row r="2733" spans="1:3">
      <c r="A2733">
        <v>70.4039978520759</v>
      </c>
      <c r="B2733">
        <v>2140</v>
      </c>
      <c r="C2733">
        <f t="shared" si="42"/>
        <v>2000</v>
      </c>
    </row>
    <row r="2734" spans="1:3">
      <c r="A2734">
        <v>70.4129978520759</v>
      </c>
      <c r="B2734">
        <v>2130</v>
      </c>
      <c r="C2734">
        <f t="shared" si="42"/>
        <v>2000</v>
      </c>
    </row>
    <row r="2735" spans="1:3">
      <c r="A2735">
        <v>70.4224978520759</v>
      </c>
      <c r="B2735">
        <v>2120</v>
      </c>
      <c r="C2735">
        <f t="shared" si="42"/>
        <v>2000</v>
      </c>
    </row>
    <row r="2736" spans="1:3">
      <c r="A2736">
        <v>70.4319978520759</v>
      </c>
      <c r="B2736">
        <v>2110</v>
      </c>
      <c r="C2736">
        <f t="shared" si="42"/>
        <v>2000</v>
      </c>
    </row>
    <row r="2737" spans="1:3">
      <c r="A2737">
        <v>70.4414978520759</v>
      </c>
      <c r="B2737">
        <v>2110</v>
      </c>
      <c r="C2737">
        <f t="shared" si="42"/>
        <v>2000</v>
      </c>
    </row>
    <row r="2738" spans="1:3">
      <c r="A2738">
        <v>70.4509978520759</v>
      </c>
      <c r="B2738">
        <v>2120</v>
      </c>
      <c r="C2738">
        <f t="shared" si="42"/>
        <v>2000</v>
      </c>
    </row>
    <row r="2739" spans="1:3">
      <c r="A2739">
        <v>70.4604978520759</v>
      </c>
      <c r="B2739">
        <v>2130</v>
      </c>
      <c r="C2739">
        <f t="shared" si="42"/>
        <v>2000</v>
      </c>
    </row>
    <row r="2740" spans="1:3">
      <c r="A2740">
        <v>70.4699978520759</v>
      </c>
      <c r="B2740">
        <v>2120</v>
      </c>
      <c r="C2740">
        <f t="shared" si="42"/>
        <v>2000</v>
      </c>
    </row>
    <row r="2741" spans="1:3">
      <c r="A2741">
        <v>70.4794978520759</v>
      </c>
      <c r="B2741">
        <v>2110</v>
      </c>
      <c r="C2741">
        <f t="shared" si="42"/>
        <v>2000</v>
      </c>
    </row>
    <row r="2742" spans="1:3">
      <c r="A2742">
        <v>70.4889978520759</v>
      </c>
      <c r="B2742">
        <v>2100</v>
      </c>
      <c r="C2742">
        <f t="shared" si="42"/>
        <v>2000</v>
      </c>
    </row>
    <row r="2743" spans="1:3">
      <c r="A2743">
        <v>70.4984978520759</v>
      </c>
      <c r="B2743">
        <v>2100</v>
      </c>
      <c r="C2743">
        <f t="shared" si="42"/>
        <v>2000</v>
      </c>
    </row>
    <row r="2744" spans="1:3">
      <c r="A2744">
        <v>70.5079978520759</v>
      </c>
      <c r="B2744">
        <v>2100</v>
      </c>
      <c r="C2744">
        <f t="shared" si="42"/>
        <v>2000</v>
      </c>
    </row>
    <row r="2745" spans="1:3">
      <c r="A2745">
        <v>70.5174978520759</v>
      </c>
      <c r="B2745">
        <v>2090</v>
      </c>
      <c r="C2745">
        <f t="shared" si="42"/>
        <v>2000</v>
      </c>
    </row>
    <row r="2746" spans="1:3">
      <c r="A2746">
        <v>70.5269978520759</v>
      </c>
      <c r="B2746">
        <v>2080</v>
      </c>
      <c r="C2746">
        <f t="shared" si="42"/>
        <v>2000</v>
      </c>
    </row>
    <row r="2747" spans="1:3">
      <c r="A2747">
        <v>70.5364978520759</v>
      </c>
      <c r="B2747">
        <v>2080</v>
      </c>
      <c r="C2747">
        <f t="shared" si="42"/>
        <v>2000</v>
      </c>
    </row>
    <row r="2748" spans="1:3">
      <c r="A2748">
        <v>70.5459978520759</v>
      </c>
      <c r="B2748">
        <v>2080</v>
      </c>
      <c r="C2748">
        <f t="shared" si="42"/>
        <v>2000</v>
      </c>
    </row>
    <row r="2749" spans="1:3">
      <c r="A2749">
        <v>70.5559978520759</v>
      </c>
      <c r="B2749">
        <v>2070</v>
      </c>
      <c r="C2749">
        <f t="shared" si="42"/>
        <v>2000</v>
      </c>
    </row>
    <row r="2750" spans="1:3">
      <c r="A2750">
        <v>70.5654978520759</v>
      </c>
      <c r="B2750">
        <v>2080</v>
      </c>
      <c r="C2750">
        <f t="shared" si="42"/>
        <v>2000</v>
      </c>
    </row>
    <row r="2751" spans="1:3">
      <c r="A2751">
        <v>70.5749978520759</v>
      </c>
      <c r="B2751">
        <v>2070</v>
      </c>
      <c r="C2751">
        <f t="shared" si="42"/>
        <v>2000</v>
      </c>
    </row>
    <row r="2752" spans="1:3">
      <c r="A2752">
        <v>70.5849978520759</v>
      </c>
      <c r="B2752">
        <v>2070</v>
      </c>
      <c r="C2752">
        <f t="shared" si="42"/>
        <v>2000</v>
      </c>
    </row>
    <row r="2753" spans="1:3">
      <c r="A2753">
        <v>70.5944978520759</v>
      </c>
      <c r="B2753">
        <v>2070</v>
      </c>
      <c r="C2753">
        <f t="shared" ref="C2753:C2816" si="43">IF(A2753&gt;90,-1000)+IF(A2753&gt;60,2000)+IF(A2753&lt;60,1000)</f>
        <v>2000</v>
      </c>
    </row>
    <row r="2754" spans="1:3">
      <c r="A2754">
        <v>70.6039978520759</v>
      </c>
      <c r="B2754">
        <v>2070</v>
      </c>
      <c r="C2754">
        <f t="shared" si="43"/>
        <v>2000</v>
      </c>
    </row>
    <row r="2755" spans="1:3">
      <c r="A2755">
        <v>70.6139978520759</v>
      </c>
      <c r="B2755">
        <v>2060</v>
      </c>
      <c r="C2755">
        <f t="shared" si="43"/>
        <v>2000</v>
      </c>
    </row>
    <row r="2756" spans="1:3">
      <c r="A2756">
        <v>70.6234978520759</v>
      </c>
      <c r="B2756">
        <v>2070</v>
      </c>
      <c r="C2756">
        <f t="shared" si="43"/>
        <v>2000</v>
      </c>
    </row>
    <row r="2757" spans="1:3">
      <c r="A2757">
        <v>70.6329978520759</v>
      </c>
      <c r="B2757">
        <v>2060</v>
      </c>
      <c r="C2757">
        <f t="shared" si="43"/>
        <v>2000</v>
      </c>
    </row>
    <row r="2758" spans="1:3">
      <c r="A2758">
        <v>70.6429978520759</v>
      </c>
      <c r="B2758">
        <v>2060</v>
      </c>
      <c r="C2758">
        <f t="shared" si="43"/>
        <v>2000</v>
      </c>
    </row>
    <row r="2759" spans="1:3">
      <c r="A2759">
        <v>70.6524978520759</v>
      </c>
      <c r="B2759">
        <v>2070</v>
      </c>
      <c r="C2759">
        <f t="shared" si="43"/>
        <v>2000</v>
      </c>
    </row>
    <row r="2760" spans="1:3">
      <c r="A2760">
        <v>70.6619978520759</v>
      </c>
      <c r="B2760">
        <v>2070</v>
      </c>
      <c r="C2760">
        <f t="shared" si="43"/>
        <v>2000</v>
      </c>
    </row>
    <row r="2761" spans="1:3">
      <c r="A2761">
        <v>70.6719978520759</v>
      </c>
      <c r="B2761">
        <v>2060</v>
      </c>
      <c r="C2761">
        <f t="shared" si="43"/>
        <v>2000</v>
      </c>
    </row>
    <row r="2762" spans="1:3">
      <c r="A2762">
        <v>70.6814978520759</v>
      </c>
      <c r="B2762">
        <v>2050</v>
      </c>
      <c r="C2762">
        <f t="shared" si="43"/>
        <v>2000</v>
      </c>
    </row>
    <row r="2763" spans="1:3">
      <c r="A2763">
        <v>70.6914978520759</v>
      </c>
      <c r="B2763">
        <v>2040</v>
      </c>
      <c r="C2763">
        <f t="shared" si="43"/>
        <v>2000</v>
      </c>
    </row>
    <row r="2764" spans="1:3">
      <c r="A2764">
        <v>70.7014978520759</v>
      </c>
      <c r="B2764">
        <v>2030</v>
      </c>
      <c r="C2764">
        <f t="shared" si="43"/>
        <v>2000</v>
      </c>
    </row>
    <row r="2765" spans="1:3">
      <c r="A2765">
        <v>70.7109978520759</v>
      </c>
      <c r="B2765">
        <v>2030</v>
      </c>
      <c r="C2765">
        <f t="shared" si="43"/>
        <v>2000</v>
      </c>
    </row>
    <row r="2766" spans="1:3">
      <c r="A2766">
        <v>70.7209978520759</v>
      </c>
      <c r="B2766">
        <v>2040</v>
      </c>
      <c r="C2766">
        <f t="shared" si="43"/>
        <v>2000</v>
      </c>
    </row>
    <row r="2767" spans="1:3">
      <c r="A2767">
        <v>70.7309978520759</v>
      </c>
      <c r="B2767">
        <v>2040</v>
      </c>
      <c r="C2767">
        <f t="shared" si="43"/>
        <v>2000</v>
      </c>
    </row>
    <row r="2768" spans="1:3">
      <c r="A2768">
        <v>70.7404978520759</v>
      </c>
      <c r="B2768">
        <v>2040</v>
      </c>
      <c r="C2768">
        <f t="shared" si="43"/>
        <v>2000</v>
      </c>
    </row>
    <row r="2769" spans="1:3">
      <c r="A2769">
        <v>70.7504978520759</v>
      </c>
      <c r="B2769">
        <v>2050</v>
      </c>
      <c r="C2769">
        <f t="shared" si="43"/>
        <v>2000</v>
      </c>
    </row>
    <row r="2770" spans="1:3">
      <c r="A2770">
        <v>70.7599978520759</v>
      </c>
      <c r="B2770">
        <v>2050</v>
      </c>
      <c r="C2770">
        <f t="shared" si="43"/>
        <v>2000</v>
      </c>
    </row>
    <row r="2771" spans="1:3">
      <c r="A2771">
        <v>70.7699978520759</v>
      </c>
      <c r="B2771">
        <v>2040</v>
      </c>
      <c r="C2771">
        <f t="shared" si="43"/>
        <v>2000</v>
      </c>
    </row>
    <row r="2772" spans="1:3">
      <c r="A2772">
        <v>70.7794978520759</v>
      </c>
      <c r="B2772">
        <v>2050</v>
      </c>
      <c r="C2772">
        <f t="shared" si="43"/>
        <v>2000</v>
      </c>
    </row>
    <row r="2773" spans="1:3">
      <c r="A2773">
        <v>70.7894978520759</v>
      </c>
      <c r="B2773">
        <v>2050</v>
      </c>
      <c r="C2773">
        <f t="shared" si="43"/>
        <v>2000</v>
      </c>
    </row>
    <row r="2774" spans="1:3">
      <c r="A2774">
        <v>70.7989978520759</v>
      </c>
      <c r="B2774">
        <v>2060</v>
      </c>
      <c r="C2774">
        <f t="shared" si="43"/>
        <v>2000</v>
      </c>
    </row>
    <row r="2775" spans="1:3">
      <c r="A2775">
        <v>70.8089978520759</v>
      </c>
      <c r="B2775">
        <v>2070</v>
      </c>
      <c r="C2775">
        <f t="shared" si="43"/>
        <v>2000</v>
      </c>
    </row>
    <row r="2776" spans="1:3">
      <c r="A2776">
        <v>70.8184978520759</v>
      </c>
      <c r="B2776">
        <v>2080</v>
      </c>
      <c r="C2776">
        <f t="shared" si="43"/>
        <v>2000</v>
      </c>
    </row>
    <row r="2777" spans="1:3">
      <c r="A2777">
        <v>70.8279978520759</v>
      </c>
      <c r="B2777">
        <v>2090</v>
      </c>
      <c r="C2777">
        <f t="shared" si="43"/>
        <v>2000</v>
      </c>
    </row>
    <row r="2778" spans="1:3">
      <c r="A2778">
        <v>70.8374978520759</v>
      </c>
      <c r="B2778">
        <v>2090</v>
      </c>
      <c r="C2778">
        <f t="shared" si="43"/>
        <v>2000</v>
      </c>
    </row>
    <row r="2779" spans="1:3">
      <c r="A2779">
        <v>70.8469978520759</v>
      </c>
      <c r="B2779">
        <v>2080</v>
      </c>
      <c r="C2779">
        <f t="shared" si="43"/>
        <v>2000</v>
      </c>
    </row>
    <row r="2780" spans="1:3">
      <c r="A2780">
        <v>70.8569978520759</v>
      </c>
      <c r="B2780">
        <v>2080</v>
      </c>
      <c r="C2780">
        <f t="shared" si="43"/>
        <v>2000</v>
      </c>
    </row>
    <row r="2781" spans="1:3">
      <c r="A2781">
        <v>70.8664978520759</v>
      </c>
      <c r="B2781">
        <v>2070</v>
      </c>
      <c r="C2781">
        <f t="shared" si="43"/>
        <v>2000</v>
      </c>
    </row>
    <row r="2782" spans="1:3">
      <c r="A2782">
        <v>70.8759978520759</v>
      </c>
      <c r="B2782">
        <v>2060</v>
      </c>
      <c r="C2782">
        <f t="shared" si="43"/>
        <v>2000</v>
      </c>
    </row>
    <row r="2783" spans="1:3">
      <c r="A2783">
        <v>70.8859978520759</v>
      </c>
      <c r="B2783">
        <v>2070</v>
      </c>
      <c r="C2783">
        <f t="shared" si="43"/>
        <v>2000</v>
      </c>
    </row>
    <row r="2784" spans="1:3">
      <c r="A2784">
        <v>70.8954978520759</v>
      </c>
      <c r="B2784">
        <v>2080</v>
      </c>
      <c r="C2784">
        <f t="shared" si="43"/>
        <v>2000</v>
      </c>
    </row>
    <row r="2785" spans="1:3">
      <c r="A2785">
        <v>70.9049978520759</v>
      </c>
      <c r="B2785">
        <v>2090</v>
      </c>
      <c r="C2785">
        <f t="shared" si="43"/>
        <v>2000</v>
      </c>
    </row>
    <row r="2786" spans="1:3">
      <c r="A2786">
        <v>70.9144978520759</v>
      </c>
      <c r="B2786">
        <v>2100</v>
      </c>
      <c r="C2786">
        <f t="shared" si="43"/>
        <v>2000</v>
      </c>
    </row>
    <row r="2787" spans="1:3">
      <c r="A2787">
        <v>70.9239978520759</v>
      </c>
      <c r="B2787">
        <v>2110</v>
      </c>
      <c r="C2787">
        <f t="shared" si="43"/>
        <v>2000</v>
      </c>
    </row>
    <row r="2788" spans="1:3">
      <c r="A2788">
        <v>70.9334978520759</v>
      </c>
      <c r="B2788">
        <v>2120</v>
      </c>
      <c r="C2788">
        <f t="shared" si="43"/>
        <v>2000</v>
      </c>
    </row>
    <row r="2789" spans="1:3">
      <c r="A2789">
        <v>70.9429978520759</v>
      </c>
      <c r="B2789">
        <v>2110</v>
      </c>
      <c r="C2789">
        <f t="shared" si="43"/>
        <v>2000</v>
      </c>
    </row>
    <row r="2790" spans="1:3">
      <c r="A2790">
        <v>70.9524978520759</v>
      </c>
      <c r="B2790">
        <v>2110</v>
      </c>
      <c r="C2790">
        <f t="shared" si="43"/>
        <v>2000</v>
      </c>
    </row>
    <row r="2791" spans="1:3">
      <c r="A2791">
        <v>70.9619978520759</v>
      </c>
      <c r="B2791">
        <v>2110</v>
      </c>
      <c r="C2791">
        <f t="shared" si="43"/>
        <v>2000</v>
      </c>
    </row>
    <row r="2792" spans="1:3">
      <c r="A2792">
        <v>70.9714978520759</v>
      </c>
      <c r="B2792">
        <v>2100</v>
      </c>
      <c r="C2792">
        <f t="shared" si="43"/>
        <v>2000</v>
      </c>
    </row>
    <row r="2793" spans="1:3">
      <c r="A2793">
        <v>70.9809978520759</v>
      </c>
      <c r="B2793">
        <v>2100</v>
      </c>
      <c r="C2793">
        <f t="shared" si="43"/>
        <v>2000</v>
      </c>
    </row>
    <row r="2794" spans="1:3">
      <c r="A2794">
        <v>70.9904978520759</v>
      </c>
      <c r="B2794">
        <v>2090</v>
      </c>
      <c r="C2794">
        <f t="shared" si="43"/>
        <v>2000</v>
      </c>
    </row>
    <row r="2795" spans="1:3">
      <c r="A2795">
        <v>70.9999978520759</v>
      </c>
      <c r="B2795">
        <v>2080</v>
      </c>
      <c r="C2795">
        <f t="shared" si="43"/>
        <v>2000</v>
      </c>
    </row>
    <row r="2796" spans="1:3">
      <c r="A2796">
        <v>71.0099978520759</v>
      </c>
      <c r="B2796">
        <v>2070</v>
      </c>
      <c r="C2796">
        <f t="shared" si="43"/>
        <v>2000</v>
      </c>
    </row>
    <row r="2797" spans="1:3">
      <c r="A2797">
        <v>71.0194978520759</v>
      </c>
      <c r="B2797">
        <v>2070</v>
      </c>
      <c r="C2797">
        <f t="shared" si="43"/>
        <v>2000</v>
      </c>
    </row>
    <row r="2798" spans="1:3">
      <c r="A2798">
        <v>71.0289978520759</v>
      </c>
      <c r="B2798">
        <v>2060</v>
      </c>
      <c r="C2798">
        <f t="shared" si="43"/>
        <v>2000</v>
      </c>
    </row>
    <row r="2799" spans="1:3">
      <c r="A2799">
        <v>71.0389978520759</v>
      </c>
      <c r="B2799">
        <v>2060</v>
      </c>
      <c r="C2799">
        <f t="shared" si="43"/>
        <v>2000</v>
      </c>
    </row>
    <row r="2800" spans="1:3">
      <c r="A2800">
        <v>71.0484978520759</v>
      </c>
      <c r="B2800">
        <v>2070</v>
      </c>
      <c r="C2800">
        <f t="shared" si="43"/>
        <v>2000</v>
      </c>
    </row>
    <row r="2801" spans="1:3">
      <c r="A2801">
        <v>71.0579978520759</v>
      </c>
      <c r="B2801">
        <v>2070</v>
      </c>
      <c r="C2801">
        <f t="shared" si="43"/>
        <v>2000</v>
      </c>
    </row>
    <row r="2802" spans="1:3">
      <c r="A2802">
        <v>71.0679978520759</v>
      </c>
      <c r="B2802">
        <v>2060</v>
      </c>
      <c r="C2802">
        <f t="shared" si="43"/>
        <v>2000</v>
      </c>
    </row>
    <row r="2803" spans="1:3">
      <c r="A2803">
        <v>71.0774978520759</v>
      </c>
      <c r="B2803">
        <v>2050</v>
      </c>
      <c r="C2803">
        <f t="shared" si="43"/>
        <v>2000</v>
      </c>
    </row>
    <row r="2804" spans="1:3">
      <c r="A2804">
        <v>71.0874978520759</v>
      </c>
      <c r="B2804">
        <v>2040</v>
      </c>
      <c r="C2804">
        <f t="shared" si="43"/>
        <v>2000</v>
      </c>
    </row>
    <row r="2805" spans="1:3">
      <c r="A2805">
        <v>71.0969978520759</v>
      </c>
      <c r="B2805">
        <v>2040</v>
      </c>
      <c r="C2805">
        <f t="shared" si="43"/>
        <v>2000</v>
      </c>
    </row>
    <row r="2806" spans="1:3">
      <c r="A2806">
        <v>71.1069978520759</v>
      </c>
      <c r="B2806">
        <v>2030</v>
      </c>
      <c r="C2806">
        <f t="shared" si="43"/>
        <v>2000</v>
      </c>
    </row>
    <row r="2807" spans="1:3">
      <c r="A2807">
        <v>71.1169978520759</v>
      </c>
      <c r="B2807">
        <v>2019.99999999999</v>
      </c>
      <c r="C2807">
        <f t="shared" si="43"/>
        <v>2000</v>
      </c>
    </row>
    <row r="2808" spans="1:3">
      <c r="A2808">
        <v>71.1269978520759</v>
      </c>
      <c r="B2808">
        <v>2030</v>
      </c>
      <c r="C2808">
        <f t="shared" si="43"/>
        <v>2000</v>
      </c>
    </row>
    <row r="2809" spans="1:3">
      <c r="A2809">
        <v>71.1364978520759</v>
      </c>
      <c r="B2809">
        <v>2040</v>
      </c>
      <c r="C2809">
        <f t="shared" si="43"/>
        <v>2000</v>
      </c>
    </row>
    <row r="2810" spans="1:3">
      <c r="A2810">
        <v>71.1464978520759</v>
      </c>
      <c r="B2810">
        <v>2030</v>
      </c>
      <c r="C2810">
        <f t="shared" si="43"/>
        <v>2000</v>
      </c>
    </row>
    <row r="2811" spans="1:3">
      <c r="A2811">
        <v>71.1564978520759</v>
      </c>
      <c r="B2811">
        <v>2019.99999999999</v>
      </c>
      <c r="C2811">
        <f t="shared" si="43"/>
        <v>2000</v>
      </c>
    </row>
    <row r="2812" spans="1:3">
      <c r="A2812">
        <v>71.1659978520759</v>
      </c>
      <c r="B2812">
        <v>2030</v>
      </c>
      <c r="C2812">
        <f t="shared" si="43"/>
        <v>2000</v>
      </c>
    </row>
    <row r="2813" spans="1:3">
      <c r="A2813">
        <v>71.1759978520759</v>
      </c>
      <c r="B2813">
        <v>2030</v>
      </c>
      <c r="C2813">
        <f t="shared" si="43"/>
        <v>2000</v>
      </c>
    </row>
    <row r="2814" spans="1:3">
      <c r="A2814">
        <v>71.1859978520759</v>
      </c>
      <c r="B2814">
        <v>2040</v>
      </c>
      <c r="C2814">
        <f t="shared" si="43"/>
        <v>2000</v>
      </c>
    </row>
    <row r="2815" spans="1:3">
      <c r="A2815">
        <v>71.1954978520759</v>
      </c>
      <c r="B2815">
        <v>2050</v>
      </c>
      <c r="C2815">
        <f t="shared" si="43"/>
        <v>2000</v>
      </c>
    </row>
    <row r="2816" spans="1:3">
      <c r="A2816">
        <v>71.2054978520759</v>
      </c>
      <c r="B2816">
        <v>2060</v>
      </c>
      <c r="C2816">
        <f t="shared" si="43"/>
        <v>2000</v>
      </c>
    </row>
    <row r="2817" spans="1:3">
      <c r="A2817">
        <v>71.2149978520759</v>
      </c>
      <c r="B2817">
        <v>2070</v>
      </c>
      <c r="C2817">
        <f t="shared" ref="C2817:C2880" si="44">IF(A2817&gt;90,-1000)+IF(A2817&gt;60,2000)+IF(A2817&lt;60,1000)</f>
        <v>2000</v>
      </c>
    </row>
    <row r="2818" spans="1:3">
      <c r="A2818">
        <v>71.2249978520759</v>
      </c>
      <c r="B2818">
        <v>2060</v>
      </c>
      <c r="C2818">
        <f t="shared" si="44"/>
        <v>2000</v>
      </c>
    </row>
    <row r="2819" spans="1:3">
      <c r="A2819">
        <v>71.2344978520759</v>
      </c>
      <c r="B2819">
        <v>2070</v>
      </c>
      <c r="C2819">
        <f t="shared" si="44"/>
        <v>2000</v>
      </c>
    </row>
    <row r="2820" spans="1:3">
      <c r="A2820">
        <v>71.2439978520759</v>
      </c>
      <c r="B2820">
        <v>2080</v>
      </c>
      <c r="C2820">
        <f t="shared" si="44"/>
        <v>2000</v>
      </c>
    </row>
    <row r="2821" spans="1:3">
      <c r="A2821">
        <v>71.2534978520759</v>
      </c>
      <c r="B2821">
        <v>2080</v>
      </c>
      <c r="C2821">
        <f t="shared" si="44"/>
        <v>2000</v>
      </c>
    </row>
    <row r="2822" spans="1:3">
      <c r="A2822">
        <v>71.2634978520759</v>
      </c>
      <c r="B2822">
        <v>2090</v>
      </c>
      <c r="C2822">
        <f t="shared" si="44"/>
        <v>2000</v>
      </c>
    </row>
    <row r="2823" spans="1:3">
      <c r="A2823">
        <v>71.2729978520759</v>
      </c>
      <c r="B2823">
        <v>2100</v>
      </c>
      <c r="C2823">
        <f t="shared" si="44"/>
        <v>2000</v>
      </c>
    </row>
    <row r="2824" spans="1:3">
      <c r="A2824">
        <v>71.2824978520759</v>
      </c>
      <c r="B2824">
        <v>2090</v>
      </c>
      <c r="C2824">
        <f t="shared" si="44"/>
        <v>2000</v>
      </c>
    </row>
    <row r="2825" spans="1:3">
      <c r="A2825">
        <v>71.2919978520759</v>
      </c>
      <c r="B2825">
        <v>2100</v>
      </c>
      <c r="C2825">
        <f t="shared" si="44"/>
        <v>2000</v>
      </c>
    </row>
    <row r="2826" spans="1:3">
      <c r="A2826">
        <v>71.3014978520759</v>
      </c>
      <c r="B2826">
        <v>2110</v>
      </c>
      <c r="C2826">
        <f t="shared" si="44"/>
        <v>2000</v>
      </c>
    </row>
    <row r="2827" spans="1:3">
      <c r="A2827">
        <v>71.3109978520759</v>
      </c>
      <c r="B2827">
        <v>2110</v>
      </c>
      <c r="C2827">
        <f t="shared" si="44"/>
        <v>2000</v>
      </c>
    </row>
    <row r="2828" spans="1:3">
      <c r="A2828">
        <v>71.3204978520759</v>
      </c>
      <c r="B2828">
        <v>2110</v>
      </c>
      <c r="C2828">
        <f t="shared" si="44"/>
        <v>2000</v>
      </c>
    </row>
    <row r="2829" spans="1:3">
      <c r="A2829">
        <v>71.3299978520759</v>
      </c>
      <c r="B2829">
        <v>2110</v>
      </c>
      <c r="C2829">
        <f t="shared" si="44"/>
        <v>2000</v>
      </c>
    </row>
    <row r="2830" spans="1:3">
      <c r="A2830">
        <v>71.3394978520759</v>
      </c>
      <c r="B2830">
        <v>2100</v>
      </c>
      <c r="C2830">
        <f t="shared" si="44"/>
        <v>2000</v>
      </c>
    </row>
    <row r="2831" spans="1:3">
      <c r="A2831">
        <v>71.3489978520759</v>
      </c>
      <c r="B2831">
        <v>2100</v>
      </c>
      <c r="C2831">
        <f t="shared" si="44"/>
        <v>2000</v>
      </c>
    </row>
    <row r="2832" spans="1:3">
      <c r="A2832">
        <v>71.3584978520759</v>
      </c>
      <c r="B2832">
        <v>2110</v>
      </c>
      <c r="C2832">
        <f t="shared" si="44"/>
        <v>2000</v>
      </c>
    </row>
    <row r="2833" spans="1:3">
      <c r="A2833">
        <v>71.3679978520759</v>
      </c>
      <c r="B2833">
        <v>2110</v>
      </c>
      <c r="C2833">
        <f t="shared" si="44"/>
        <v>2000</v>
      </c>
    </row>
    <row r="2834" spans="1:3">
      <c r="A2834">
        <v>71.3774978520759</v>
      </c>
      <c r="B2834">
        <v>2120</v>
      </c>
      <c r="C2834">
        <f t="shared" si="44"/>
        <v>2000</v>
      </c>
    </row>
    <row r="2835" spans="1:3">
      <c r="A2835">
        <v>71.3864978520759</v>
      </c>
      <c r="B2835">
        <v>2130</v>
      </c>
      <c r="C2835">
        <f t="shared" si="44"/>
        <v>2000</v>
      </c>
    </row>
    <row r="2836" spans="1:3">
      <c r="A2836">
        <v>71.3959978520759</v>
      </c>
      <c r="B2836">
        <v>2120</v>
      </c>
      <c r="C2836">
        <f t="shared" si="44"/>
        <v>2000</v>
      </c>
    </row>
    <row r="2837" spans="1:3">
      <c r="A2837">
        <v>71.4054978520759</v>
      </c>
      <c r="B2837">
        <v>2120</v>
      </c>
      <c r="C2837">
        <f t="shared" si="44"/>
        <v>2000</v>
      </c>
    </row>
    <row r="2838" spans="1:3">
      <c r="A2838">
        <v>71.4149978520759</v>
      </c>
      <c r="B2838">
        <v>2130</v>
      </c>
      <c r="C2838">
        <f t="shared" si="44"/>
        <v>2000</v>
      </c>
    </row>
    <row r="2839" spans="1:3">
      <c r="A2839">
        <v>71.4244978520759</v>
      </c>
      <c r="B2839">
        <v>2120</v>
      </c>
      <c r="C2839">
        <f t="shared" si="44"/>
        <v>2000</v>
      </c>
    </row>
    <row r="2840" spans="1:3">
      <c r="A2840">
        <v>71.4339978520759</v>
      </c>
      <c r="B2840">
        <v>2120</v>
      </c>
      <c r="C2840">
        <f t="shared" si="44"/>
        <v>2000</v>
      </c>
    </row>
    <row r="2841" spans="1:3">
      <c r="A2841">
        <v>71.4429978520759</v>
      </c>
      <c r="B2841">
        <v>2130</v>
      </c>
      <c r="C2841">
        <f t="shared" si="44"/>
        <v>2000</v>
      </c>
    </row>
    <row r="2842" spans="1:3">
      <c r="A2842">
        <v>71.4524978520759</v>
      </c>
      <c r="B2842">
        <v>2130</v>
      </c>
      <c r="C2842">
        <f t="shared" si="44"/>
        <v>2000</v>
      </c>
    </row>
    <row r="2843" spans="1:3">
      <c r="A2843">
        <v>71.4619978520759</v>
      </c>
      <c r="B2843">
        <v>2140</v>
      </c>
      <c r="C2843">
        <f t="shared" si="44"/>
        <v>2000</v>
      </c>
    </row>
    <row r="2844" spans="1:3">
      <c r="A2844">
        <v>71.4714978520759</v>
      </c>
      <c r="B2844">
        <v>2150</v>
      </c>
      <c r="C2844">
        <f t="shared" si="44"/>
        <v>2000</v>
      </c>
    </row>
    <row r="2845" spans="1:3">
      <c r="A2845">
        <v>71.4804978520759</v>
      </c>
      <c r="B2845">
        <v>2150</v>
      </c>
      <c r="C2845">
        <f t="shared" si="44"/>
        <v>2000</v>
      </c>
    </row>
    <row r="2846" spans="1:3">
      <c r="A2846">
        <v>71.4899978520759</v>
      </c>
      <c r="B2846">
        <v>2140</v>
      </c>
      <c r="C2846">
        <f t="shared" si="44"/>
        <v>2000</v>
      </c>
    </row>
    <row r="2847" spans="1:3">
      <c r="A2847">
        <v>71.4994978520759</v>
      </c>
      <c r="B2847">
        <v>2140</v>
      </c>
      <c r="C2847">
        <f t="shared" si="44"/>
        <v>2000</v>
      </c>
    </row>
    <row r="2848" spans="1:3">
      <c r="A2848">
        <v>71.5084978520759</v>
      </c>
      <c r="B2848">
        <v>2130</v>
      </c>
      <c r="C2848">
        <f t="shared" si="44"/>
        <v>2000</v>
      </c>
    </row>
    <row r="2849" spans="1:3">
      <c r="A2849">
        <v>71.5179978520759</v>
      </c>
      <c r="B2849">
        <v>2140</v>
      </c>
      <c r="C2849">
        <f t="shared" si="44"/>
        <v>2000</v>
      </c>
    </row>
    <row r="2850" spans="1:3">
      <c r="A2850">
        <v>71.5274978520759</v>
      </c>
      <c r="B2850">
        <v>2150</v>
      </c>
      <c r="C2850">
        <f t="shared" si="44"/>
        <v>2000</v>
      </c>
    </row>
    <row r="2851" spans="1:3">
      <c r="A2851">
        <v>71.5364978520759</v>
      </c>
      <c r="B2851">
        <v>2150</v>
      </c>
      <c r="C2851">
        <f t="shared" si="44"/>
        <v>2000</v>
      </c>
    </row>
    <row r="2852" spans="1:3">
      <c r="A2852">
        <v>71.5459978520759</v>
      </c>
      <c r="B2852">
        <v>2150</v>
      </c>
      <c r="C2852">
        <f t="shared" si="44"/>
        <v>2000</v>
      </c>
    </row>
    <row r="2853" spans="1:3">
      <c r="A2853">
        <v>71.5554978520759</v>
      </c>
      <c r="B2853">
        <v>2140</v>
      </c>
      <c r="C2853">
        <f t="shared" si="44"/>
        <v>2000</v>
      </c>
    </row>
    <row r="2854" spans="1:3">
      <c r="A2854">
        <v>71.5644978520759</v>
      </c>
      <c r="B2854">
        <v>2150</v>
      </c>
      <c r="C2854">
        <f t="shared" si="44"/>
        <v>2000</v>
      </c>
    </row>
    <row r="2855" spans="1:3">
      <c r="A2855">
        <v>71.5739978520759</v>
      </c>
      <c r="B2855">
        <v>2140</v>
      </c>
      <c r="C2855">
        <f t="shared" si="44"/>
        <v>2000</v>
      </c>
    </row>
    <row r="2856" spans="1:3">
      <c r="A2856">
        <v>71.5834978520759</v>
      </c>
      <c r="B2856">
        <v>2150</v>
      </c>
      <c r="C2856">
        <f t="shared" si="44"/>
        <v>2000</v>
      </c>
    </row>
    <row r="2857" spans="1:3">
      <c r="A2857">
        <v>71.5924978520759</v>
      </c>
      <c r="B2857">
        <v>2140</v>
      </c>
      <c r="C2857">
        <f t="shared" si="44"/>
        <v>2000</v>
      </c>
    </row>
    <row r="2858" spans="1:3">
      <c r="A2858">
        <v>71.6019978520759</v>
      </c>
      <c r="B2858">
        <v>2140</v>
      </c>
      <c r="C2858">
        <f t="shared" si="44"/>
        <v>2000</v>
      </c>
    </row>
    <row r="2859" spans="1:3">
      <c r="A2859">
        <v>71.6114978520759</v>
      </c>
      <c r="B2859">
        <v>2150</v>
      </c>
      <c r="C2859">
        <f t="shared" si="44"/>
        <v>2000</v>
      </c>
    </row>
    <row r="2860" spans="1:3">
      <c r="A2860">
        <v>71.6204978520759</v>
      </c>
      <c r="B2860">
        <v>2160</v>
      </c>
      <c r="C2860">
        <f t="shared" si="44"/>
        <v>2000</v>
      </c>
    </row>
    <row r="2861" spans="1:3">
      <c r="A2861">
        <v>71.6299978520759</v>
      </c>
      <c r="B2861">
        <v>2170</v>
      </c>
      <c r="C2861">
        <f t="shared" si="44"/>
        <v>2000</v>
      </c>
    </row>
    <row r="2862" spans="1:3">
      <c r="A2862">
        <v>71.6389978520759</v>
      </c>
      <c r="B2862">
        <v>2180</v>
      </c>
      <c r="C2862">
        <f t="shared" si="44"/>
        <v>2000</v>
      </c>
    </row>
    <row r="2863" spans="1:3">
      <c r="A2863">
        <v>71.6479978520759</v>
      </c>
      <c r="B2863">
        <v>2170</v>
      </c>
      <c r="C2863">
        <f t="shared" si="44"/>
        <v>2000</v>
      </c>
    </row>
    <row r="2864" spans="1:3">
      <c r="A2864">
        <v>71.6574978520759</v>
      </c>
      <c r="B2864">
        <v>2160</v>
      </c>
      <c r="C2864">
        <f t="shared" si="44"/>
        <v>2000</v>
      </c>
    </row>
    <row r="2865" spans="1:3">
      <c r="A2865">
        <v>71.6664978520759</v>
      </c>
      <c r="B2865">
        <v>2160</v>
      </c>
      <c r="C2865">
        <f t="shared" si="44"/>
        <v>2000</v>
      </c>
    </row>
    <row r="2866" spans="1:3">
      <c r="A2866">
        <v>71.6759978520759</v>
      </c>
      <c r="B2866">
        <v>2150</v>
      </c>
      <c r="C2866">
        <f t="shared" si="44"/>
        <v>2000</v>
      </c>
    </row>
    <row r="2867" spans="1:3">
      <c r="A2867">
        <v>71.6854978520759</v>
      </c>
      <c r="B2867">
        <v>2140</v>
      </c>
      <c r="C2867">
        <f t="shared" si="44"/>
        <v>2000</v>
      </c>
    </row>
    <row r="2868" spans="1:3">
      <c r="A2868">
        <v>71.6944978520759</v>
      </c>
      <c r="B2868">
        <v>2140</v>
      </c>
      <c r="C2868">
        <f t="shared" si="44"/>
        <v>2000</v>
      </c>
    </row>
    <row r="2869" spans="1:3">
      <c r="A2869">
        <v>71.7039978520759</v>
      </c>
      <c r="B2869">
        <v>2140</v>
      </c>
      <c r="C2869">
        <f t="shared" si="44"/>
        <v>2000</v>
      </c>
    </row>
    <row r="2870" spans="1:3">
      <c r="A2870">
        <v>71.7134978520759</v>
      </c>
      <c r="B2870">
        <v>2140</v>
      </c>
      <c r="C2870">
        <f t="shared" si="44"/>
        <v>2000</v>
      </c>
    </row>
    <row r="2871" spans="1:3">
      <c r="A2871">
        <v>71.7224978520759</v>
      </c>
      <c r="B2871">
        <v>2140</v>
      </c>
      <c r="C2871">
        <f t="shared" si="44"/>
        <v>2000</v>
      </c>
    </row>
    <row r="2872" spans="1:3">
      <c r="A2872">
        <v>71.7319978520759</v>
      </c>
      <c r="B2872">
        <v>2140</v>
      </c>
      <c r="C2872">
        <f t="shared" si="44"/>
        <v>2000</v>
      </c>
    </row>
    <row r="2873" spans="1:3">
      <c r="A2873">
        <v>71.7414978520759</v>
      </c>
      <c r="B2873">
        <v>2140</v>
      </c>
      <c r="C2873">
        <f t="shared" si="44"/>
        <v>2000</v>
      </c>
    </row>
    <row r="2874" spans="1:3">
      <c r="A2874">
        <v>71.7504978520759</v>
      </c>
      <c r="B2874">
        <v>2140</v>
      </c>
      <c r="C2874">
        <f t="shared" si="44"/>
        <v>2000</v>
      </c>
    </row>
    <row r="2875" spans="1:3">
      <c r="A2875">
        <v>71.7599978520759</v>
      </c>
      <c r="B2875">
        <v>2130</v>
      </c>
      <c r="C2875">
        <f t="shared" si="44"/>
        <v>2000</v>
      </c>
    </row>
    <row r="2876" spans="1:3">
      <c r="A2876">
        <v>71.7694978520759</v>
      </c>
      <c r="B2876">
        <v>2130</v>
      </c>
      <c r="C2876">
        <f t="shared" si="44"/>
        <v>2000</v>
      </c>
    </row>
    <row r="2877" spans="1:3">
      <c r="A2877">
        <v>71.7789978520759</v>
      </c>
      <c r="B2877">
        <v>2120</v>
      </c>
      <c r="C2877">
        <f t="shared" si="44"/>
        <v>2000</v>
      </c>
    </row>
    <row r="2878" spans="1:3">
      <c r="A2878">
        <v>71.7884978520759</v>
      </c>
      <c r="B2878">
        <v>2130</v>
      </c>
      <c r="C2878">
        <f t="shared" si="44"/>
        <v>2000</v>
      </c>
    </row>
    <row r="2879" spans="1:3">
      <c r="A2879">
        <v>71.7974978520759</v>
      </c>
      <c r="B2879">
        <v>2120</v>
      </c>
      <c r="C2879">
        <f t="shared" si="44"/>
        <v>2000</v>
      </c>
    </row>
    <row r="2880" spans="1:3">
      <c r="A2880">
        <v>71.8069978520759</v>
      </c>
      <c r="B2880">
        <v>2110</v>
      </c>
      <c r="C2880">
        <f t="shared" si="44"/>
        <v>2000</v>
      </c>
    </row>
    <row r="2881" spans="1:3">
      <c r="A2881">
        <v>71.8164978520759</v>
      </c>
      <c r="B2881">
        <v>2100</v>
      </c>
      <c r="C2881">
        <f t="shared" ref="C2881:C2944" si="45">IF(A2881&gt;90,-1000)+IF(A2881&gt;60,2000)+IF(A2881&lt;60,1000)</f>
        <v>2000</v>
      </c>
    </row>
    <row r="2882" spans="1:3">
      <c r="A2882">
        <v>71.8259978520759</v>
      </c>
      <c r="B2882">
        <v>2090</v>
      </c>
      <c r="C2882">
        <f t="shared" si="45"/>
        <v>2000</v>
      </c>
    </row>
    <row r="2883" spans="1:3">
      <c r="A2883">
        <v>71.8359978520759</v>
      </c>
      <c r="B2883">
        <v>2080</v>
      </c>
      <c r="C2883">
        <f t="shared" si="45"/>
        <v>2000</v>
      </c>
    </row>
    <row r="2884" spans="1:3">
      <c r="A2884">
        <v>71.8454978520759</v>
      </c>
      <c r="B2884">
        <v>2090</v>
      </c>
      <c r="C2884">
        <f t="shared" si="45"/>
        <v>2000</v>
      </c>
    </row>
    <row r="2885" spans="1:3">
      <c r="A2885">
        <v>71.8549978520759</v>
      </c>
      <c r="B2885">
        <v>2080</v>
      </c>
      <c r="C2885">
        <f t="shared" si="45"/>
        <v>2000</v>
      </c>
    </row>
    <row r="2886" spans="1:3">
      <c r="A2886">
        <v>71.8644978520759</v>
      </c>
      <c r="B2886">
        <v>2070</v>
      </c>
      <c r="C2886">
        <f t="shared" si="45"/>
        <v>2000</v>
      </c>
    </row>
    <row r="2887" spans="1:3">
      <c r="A2887">
        <v>71.8744978520759</v>
      </c>
      <c r="B2887">
        <v>2070</v>
      </c>
      <c r="C2887">
        <f t="shared" si="45"/>
        <v>2000</v>
      </c>
    </row>
    <row r="2888" spans="1:3">
      <c r="A2888">
        <v>71.8839978520759</v>
      </c>
      <c r="B2888">
        <v>2070</v>
      </c>
      <c r="C2888">
        <f t="shared" si="45"/>
        <v>2000</v>
      </c>
    </row>
    <row r="2889" spans="1:3">
      <c r="A2889">
        <v>71.8934978520759</v>
      </c>
      <c r="B2889">
        <v>2070</v>
      </c>
      <c r="C2889">
        <f t="shared" si="45"/>
        <v>2000</v>
      </c>
    </row>
    <row r="2890" spans="1:3">
      <c r="A2890">
        <v>71.9034978520759</v>
      </c>
      <c r="B2890">
        <v>2060</v>
      </c>
      <c r="C2890">
        <f t="shared" si="45"/>
        <v>2000</v>
      </c>
    </row>
    <row r="2891" spans="1:3">
      <c r="A2891">
        <v>71.9129978520759</v>
      </c>
      <c r="B2891">
        <v>2060</v>
      </c>
      <c r="C2891">
        <f t="shared" si="45"/>
        <v>2000</v>
      </c>
    </row>
    <row r="2892" spans="1:3">
      <c r="A2892">
        <v>71.9224978520759</v>
      </c>
      <c r="B2892">
        <v>2060</v>
      </c>
      <c r="C2892">
        <f t="shared" si="45"/>
        <v>2000</v>
      </c>
    </row>
    <row r="2893" spans="1:3">
      <c r="A2893">
        <v>71.9324978520759</v>
      </c>
      <c r="B2893">
        <v>2060</v>
      </c>
      <c r="C2893">
        <f t="shared" si="45"/>
        <v>2000</v>
      </c>
    </row>
    <row r="2894" spans="1:3">
      <c r="A2894">
        <v>71.9419978520759</v>
      </c>
      <c r="B2894">
        <v>2070</v>
      </c>
      <c r="C2894">
        <f t="shared" si="45"/>
        <v>2000</v>
      </c>
    </row>
    <row r="2895" spans="1:3">
      <c r="A2895">
        <v>71.9519978520759</v>
      </c>
      <c r="B2895">
        <v>2060</v>
      </c>
      <c r="C2895">
        <f t="shared" si="45"/>
        <v>2000</v>
      </c>
    </row>
    <row r="2896" spans="1:3">
      <c r="A2896">
        <v>71.9614978520759</v>
      </c>
      <c r="B2896">
        <v>2050</v>
      </c>
      <c r="C2896">
        <f t="shared" si="45"/>
        <v>2000</v>
      </c>
    </row>
    <row r="2897" spans="1:3">
      <c r="A2897">
        <v>71.9714978520759</v>
      </c>
      <c r="B2897">
        <v>2040</v>
      </c>
      <c r="C2897">
        <f t="shared" si="45"/>
        <v>2000</v>
      </c>
    </row>
    <row r="2898" spans="1:3">
      <c r="A2898">
        <v>71.9809978520759</v>
      </c>
      <c r="B2898">
        <v>2050</v>
      </c>
      <c r="C2898">
        <f t="shared" si="45"/>
        <v>2000</v>
      </c>
    </row>
    <row r="2899" spans="1:3">
      <c r="A2899">
        <v>71.9909978520759</v>
      </c>
      <c r="B2899">
        <v>2040</v>
      </c>
      <c r="C2899">
        <f t="shared" si="45"/>
        <v>2000</v>
      </c>
    </row>
    <row r="2900" spans="1:3">
      <c r="A2900">
        <v>72.0004978520759</v>
      </c>
      <c r="B2900">
        <v>2050</v>
      </c>
      <c r="C2900">
        <f t="shared" si="45"/>
        <v>2000</v>
      </c>
    </row>
    <row r="2901" spans="1:3">
      <c r="A2901">
        <v>72.0104978520759</v>
      </c>
      <c r="B2901">
        <v>2050</v>
      </c>
      <c r="C2901">
        <f t="shared" si="45"/>
        <v>2000</v>
      </c>
    </row>
    <row r="2902" spans="1:3">
      <c r="A2902">
        <v>72.0199978520759</v>
      </c>
      <c r="B2902">
        <v>2060</v>
      </c>
      <c r="C2902">
        <f t="shared" si="45"/>
        <v>2000</v>
      </c>
    </row>
    <row r="2903" spans="1:3">
      <c r="A2903">
        <v>72.0299978520759</v>
      </c>
      <c r="B2903">
        <v>2060</v>
      </c>
      <c r="C2903">
        <f t="shared" si="45"/>
        <v>2000</v>
      </c>
    </row>
    <row r="2904" spans="1:3">
      <c r="A2904">
        <v>72.0394978520759</v>
      </c>
      <c r="B2904">
        <v>2050</v>
      </c>
      <c r="C2904">
        <f t="shared" si="45"/>
        <v>2000</v>
      </c>
    </row>
    <row r="2905" spans="1:3">
      <c r="A2905">
        <v>72.0494978520759</v>
      </c>
      <c r="B2905">
        <v>2060</v>
      </c>
      <c r="C2905">
        <f t="shared" si="45"/>
        <v>2000</v>
      </c>
    </row>
    <row r="2906" spans="1:3">
      <c r="A2906">
        <v>72.0589978520759</v>
      </c>
      <c r="B2906">
        <v>2050</v>
      </c>
      <c r="C2906">
        <f t="shared" si="45"/>
        <v>2000</v>
      </c>
    </row>
    <row r="2907" spans="1:3">
      <c r="A2907">
        <v>72.0689978520759</v>
      </c>
      <c r="B2907">
        <v>2050</v>
      </c>
      <c r="C2907">
        <f t="shared" si="45"/>
        <v>2000</v>
      </c>
    </row>
    <row r="2908" spans="1:3">
      <c r="A2908">
        <v>72.0784978520759</v>
      </c>
      <c r="B2908">
        <v>2060</v>
      </c>
      <c r="C2908">
        <f t="shared" si="45"/>
        <v>2000</v>
      </c>
    </row>
    <row r="2909" spans="1:3">
      <c r="A2909">
        <v>72.0884978520759</v>
      </c>
      <c r="B2909">
        <v>2050</v>
      </c>
      <c r="C2909">
        <f t="shared" si="45"/>
        <v>2000</v>
      </c>
    </row>
    <row r="2910" spans="1:3">
      <c r="A2910">
        <v>72.0979978520759</v>
      </c>
      <c r="B2910">
        <v>2060</v>
      </c>
      <c r="C2910">
        <f t="shared" si="45"/>
        <v>2000</v>
      </c>
    </row>
    <row r="2911" spans="1:3">
      <c r="A2911">
        <v>72.1074978520759</v>
      </c>
      <c r="B2911">
        <v>2070</v>
      </c>
      <c r="C2911">
        <f t="shared" si="45"/>
        <v>2000</v>
      </c>
    </row>
    <row r="2912" spans="1:3">
      <c r="A2912">
        <v>72.1174978520759</v>
      </c>
      <c r="B2912">
        <v>2080</v>
      </c>
      <c r="C2912">
        <f t="shared" si="45"/>
        <v>2000</v>
      </c>
    </row>
    <row r="2913" spans="1:3">
      <c r="A2913">
        <v>72.1269978520759</v>
      </c>
      <c r="B2913">
        <v>2080</v>
      </c>
      <c r="C2913">
        <f t="shared" si="45"/>
        <v>2000</v>
      </c>
    </row>
    <row r="2914" spans="1:3">
      <c r="A2914">
        <v>72.1364978520759</v>
      </c>
      <c r="B2914">
        <v>2080</v>
      </c>
      <c r="C2914">
        <f t="shared" si="45"/>
        <v>2000</v>
      </c>
    </row>
    <row r="2915" spans="1:3">
      <c r="A2915">
        <v>72.1459978520759</v>
      </c>
      <c r="B2915">
        <v>2070</v>
      </c>
      <c r="C2915">
        <f t="shared" si="45"/>
        <v>2000</v>
      </c>
    </row>
    <row r="2916" spans="1:3">
      <c r="A2916">
        <v>72.1559978520759</v>
      </c>
      <c r="B2916">
        <v>2080</v>
      </c>
      <c r="C2916">
        <f t="shared" si="45"/>
        <v>2000</v>
      </c>
    </row>
    <row r="2917" spans="1:3">
      <c r="A2917">
        <v>72.1654978520759</v>
      </c>
      <c r="B2917">
        <v>2090</v>
      </c>
      <c r="C2917">
        <f t="shared" si="45"/>
        <v>2000</v>
      </c>
    </row>
    <row r="2918" spans="1:3">
      <c r="A2918">
        <v>72.1749978520759</v>
      </c>
      <c r="B2918">
        <v>2080</v>
      </c>
      <c r="C2918">
        <f t="shared" si="45"/>
        <v>2000</v>
      </c>
    </row>
    <row r="2919" spans="1:3">
      <c r="A2919">
        <v>72.1844978520759</v>
      </c>
      <c r="B2919">
        <v>2080</v>
      </c>
      <c r="C2919">
        <f t="shared" si="45"/>
        <v>2000</v>
      </c>
    </row>
    <row r="2920" spans="1:3">
      <c r="A2920">
        <v>72.1944978520759</v>
      </c>
      <c r="B2920">
        <v>2070</v>
      </c>
      <c r="C2920">
        <f t="shared" si="45"/>
        <v>2000</v>
      </c>
    </row>
    <row r="2921" spans="1:3">
      <c r="A2921">
        <v>72.2039978520759</v>
      </c>
      <c r="B2921">
        <v>2070</v>
      </c>
      <c r="C2921">
        <f t="shared" si="45"/>
        <v>2000</v>
      </c>
    </row>
    <row r="2922" spans="1:3">
      <c r="A2922">
        <v>72.2134978520759</v>
      </c>
      <c r="B2922">
        <v>2080</v>
      </c>
      <c r="C2922">
        <f t="shared" si="45"/>
        <v>2000</v>
      </c>
    </row>
    <row r="2923" spans="1:3">
      <c r="A2923">
        <v>72.2229978520759</v>
      </c>
      <c r="B2923">
        <v>2070</v>
      </c>
      <c r="C2923">
        <f t="shared" si="45"/>
        <v>2000</v>
      </c>
    </row>
    <row r="2924" spans="1:3">
      <c r="A2924">
        <v>72.2329978520759</v>
      </c>
      <c r="B2924">
        <v>2060</v>
      </c>
      <c r="C2924">
        <f t="shared" si="45"/>
        <v>2000</v>
      </c>
    </row>
    <row r="2925" spans="1:3">
      <c r="A2925">
        <v>72.2424978520759</v>
      </c>
      <c r="B2925">
        <v>2070</v>
      </c>
      <c r="C2925">
        <f t="shared" si="45"/>
        <v>2000</v>
      </c>
    </row>
    <row r="2926" spans="1:3">
      <c r="A2926">
        <v>72.2524978520759</v>
      </c>
      <c r="B2926">
        <v>2060</v>
      </c>
      <c r="C2926">
        <f t="shared" si="45"/>
        <v>2000</v>
      </c>
    </row>
    <row r="2927" spans="1:3">
      <c r="A2927">
        <v>72.2619978520759</v>
      </c>
      <c r="B2927">
        <v>2070</v>
      </c>
      <c r="C2927">
        <f t="shared" si="45"/>
        <v>2000</v>
      </c>
    </row>
    <row r="2928" spans="1:3">
      <c r="A2928">
        <v>72.2714978520759</v>
      </c>
      <c r="B2928">
        <v>2070</v>
      </c>
      <c r="C2928">
        <f t="shared" si="45"/>
        <v>2000</v>
      </c>
    </row>
    <row r="2929" spans="1:3">
      <c r="A2929">
        <v>72.2814978520759</v>
      </c>
      <c r="B2929">
        <v>2070</v>
      </c>
      <c r="C2929">
        <f t="shared" si="45"/>
        <v>2000</v>
      </c>
    </row>
    <row r="2930" spans="1:3">
      <c r="A2930">
        <v>72.2909978520759</v>
      </c>
      <c r="B2930">
        <v>2080</v>
      </c>
      <c r="C2930">
        <f t="shared" si="45"/>
        <v>2000</v>
      </c>
    </row>
    <row r="2931" spans="1:3">
      <c r="A2931">
        <v>72.3004978520759</v>
      </c>
      <c r="B2931">
        <v>2090</v>
      </c>
      <c r="C2931">
        <f t="shared" si="45"/>
        <v>2000</v>
      </c>
    </row>
    <row r="2932" spans="1:3">
      <c r="A2932">
        <v>72.3099978520759</v>
      </c>
      <c r="B2932">
        <v>2090</v>
      </c>
      <c r="C2932">
        <f t="shared" si="45"/>
        <v>2000</v>
      </c>
    </row>
    <row r="2933" spans="1:3">
      <c r="A2933">
        <v>72.3194978520759</v>
      </c>
      <c r="B2933">
        <v>2100</v>
      </c>
      <c r="C2933">
        <f t="shared" si="45"/>
        <v>2000</v>
      </c>
    </row>
    <row r="2934" spans="1:3">
      <c r="A2934">
        <v>72.3289978520759</v>
      </c>
      <c r="B2934">
        <v>2110</v>
      </c>
      <c r="C2934">
        <f t="shared" si="45"/>
        <v>2000</v>
      </c>
    </row>
    <row r="2935" spans="1:3">
      <c r="A2935">
        <v>72.3384978520759</v>
      </c>
      <c r="B2935">
        <v>2120</v>
      </c>
      <c r="C2935">
        <f t="shared" si="45"/>
        <v>2000</v>
      </c>
    </row>
    <row r="2936" spans="1:3">
      <c r="A2936">
        <v>72.3479978520759</v>
      </c>
      <c r="B2936">
        <v>2130</v>
      </c>
      <c r="C2936">
        <f t="shared" si="45"/>
        <v>2000</v>
      </c>
    </row>
    <row r="2937" spans="1:3">
      <c r="A2937">
        <v>72.3574978520759</v>
      </c>
      <c r="B2937">
        <v>2120</v>
      </c>
      <c r="C2937">
        <f t="shared" si="45"/>
        <v>2000</v>
      </c>
    </row>
    <row r="2938" spans="1:3">
      <c r="A2938">
        <v>72.3669978520759</v>
      </c>
      <c r="B2938">
        <v>2130</v>
      </c>
      <c r="C2938">
        <f t="shared" si="45"/>
        <v>2000</v>
      </c>
    </row>
    <row r="2939" spans="1:3">
      <c r="A2939">
        <v>72.3759978520759</v>
      </c>
      <c r="B2939">
        <v>2120</v>
      </c>
      <c r="C2939">
        <f t="shared" si="45"/>
        <v>2000</v>
      </c>
    </row>
    <row r="2940" spans="1:3">
      <c r="A2940">
        <v>72.3854978520759</v>
      </c>
      <c r="B2940">
        <v>2130</v>
      </c>
      <c r="C2940">
        <f t="shared" si="45"/>
        <v>2000</v>
      </c>
    </row>
    <row r="2941" spans="1:3">
      <c r="A2941">
        <v>72.3949978520759</v>
      </c>
      <c r="B2941">
        <v>2140</v>
      </c>
      <c r="C2941">
        <f t="shared" si="45"/>
        <v>2000</v>
      </c>
    </row>
    <row r="2942" spans="1:3">
      <c r="A2942">
        <v>72.4044978520759</v>
      </c>
      <c r="B2942">
        <v>2130</v>
      </c>
      <c r="C2942">
        <f t="shared" si="45"/>
        <v>2000</v>
      </c>
    </row>
    <row r="2943" spans="1:3">
      <c r="A2943">
        <v>72.4134978520759</v>
      </c>
      <c r="B2943">
        <v>2130</v>
      </c>
      <c r="C2943">
        <f t="shared" si="45"/>
        <v>2000</v>
      </c>
    </row>
    <row r="2944" spans="1:3">
      <c r="A2944">
        <v>72.4229978520759</v>
      </c>
      <c r="B2944">
        <v>2120</v>
      </c>
      <c r="C2944">
        <f t="shared" si="45"/>
        <v>2000</v>
      </c>
    </row>
    <row r="2945" spans="1:3">
      <c r="A2945">
        <v>72.4324978520759</v>
      </c>
      <c r="B2945">
        <v>2130</v>
      </c>
      <c r="C2945">
        <f t="shared" ref="C2945:C3008" si="46">IF(A2945&gt;90,-1000)+IF(A2945&gt;60,2000)+IF(A2945&lt;60,1000)</f>
        <v>2000</v>
      </c>
    </row>
    <row r="2946" spans="1:3">
      <c r="A2946">
        <v>72.4419978520759</v>
      </c>
      <c r="B2946">
        <v>2130</v>
      </c>
      <c r="C2946">
        <f t="shared" si="46"/>
        <v>2000</v>
      </c>
    </row>
    <row r="2947" spans="1:3">
      <c r="A2947">
        <v>72.4514978520759</v>
      </c>
      <c r="B2947">
        <v>2140</v>
      </c>
      <c r="C2947">
        <f t="shared" si="46"/>
        <v>2000</v>
      </c>
    </row>
    <row r="2948" spans="1:3">
      <c r="A2948">
        <v>72.4604978520759</v>
      </c>
      <c r="B2948">
        <v>2130</v>
      </c>
      <c r="C2948">
        <f t="shared" si="46"/>
        <v>2000</v>
      </c>
    </row>
    <row r="2949" spans="1:3">
      <c r="A2949">
        <v>72.4699978520759</v>
      </c>
      <c r="B2949">
        <v>2120</v>
      </c>
      <c r="C2949">
        <f t="shared" si="46"/>
        <v>2000</v>
      </c>
    </row>
    <row r="2950" spans="1:3">
      <c r="A2950">
        <v>72.4794978520759</v>
      </c>
      <c r="B2950">
        <v>2130</v>
      </c>
      <c r="C2950">
        <f t="shared" si="46"/>
        <v>2000</v>
      </c>
    </row>
    <row r="2951" spans="1:3">
      <c r="A2951">
        <v>72.4889978520759</v>
      </c>
      <c r="B2951">
        <v>2120</v>
      </c>
      <c r="C2951">
        <f t="shared" si="46"/>
        <v>2000</v>
      </c>
    </row>
    <row r="2952" spans="1:3">
      <c r="A2952">
        <v>72.4984978520759</v>
      </c>
      <c r="B2952">
        <v>2120</v>
      </c>
      <c r="C2952">
        <f t="shared" si="46"/>
        <v>2000</v>
      </c>
    </row>
    <row r="2953" spans="1:3">
      <c r="A2953">
        <v>72.5079978520759</v>
      </c>
      <c r="B2953">
        <v>2120</v>
      </c>
      <c r="C2953">
        <f t="shared" si="46"/>
        <v>2000</v>
      </c>
    </row>
    <row r="2954" spans="1:3">
      <c r="A2954">
        <v>72.5169978520759</v>
      </c>
      <c r="B2954">
        <v>2120</v>
      </c>
      <c r="C2954">
        <f t="shared" si="46"/>
        <v>2000</v>
      </c>
    </row>
    <row r="2955" spans="1:3">
      <c r="A2955">
        <v>72.5264978520759</v>
      </c>
      <c r="B2955">
        <v>2120</v>
      </c>
      <c r="C2955">
        <f t="shared" si="46"/>
        <v>2000</v>
      </c>
    </row>
    <row r="2956" spans="1:3">
      <c r="A2956">
        <v>72.5359978520759</v>
      </c>
      <c r="B2956">
        <v>2110</v>
      </c>
      <c r="C2956">
        <f t="shared" si="46"/>
        <v>2000</v>
      </c>
    </row>
    <row r="2957" spans="1:3">
      <c r="A2957">
        <v>72.5454978520759</v>
      </c>
      <c r="B2957">
        <v>2100</v>
      </c>
      <c r="C2957">
        <f t="shared" si="46"/>
        <v>2000</v>
      </c>
    </row>
    <row r="2958" spans="1:3">
      <c r="A2958">
        <v>72.5549978520759</v>
      </c>
      <c r="B2958">
        <v>2090</v>
      </c>
      <c r="C2958">
        <f t="shared" si="46"/>
        <v>2000</v>
      </c>
    </row>
    <row r="2959" spans="1:3">
      <c r="A2959">
        <v>72.5644978520759</v>
      </c>
      <c r="B2959">
        <v>2100</v>
      </c>
      <c r="C2959">
        <f t="shared" si="46"/>
        <v>2000</v>
      </c>
    </row>
    <row r="2960" spans="1:3">
      <c r="A2960">
        <v>72.5739978520759</v>
      </c>
      <c r="B2960">
        <v>2110</v>
      </c>
      <c r="C2960">
        <f t="shared" si="46"/>
        <v>2000</v>
      </c>
    </row>
    <row r="2961" spans="1:3">
      <c r="A2961">
        <v>72.5834978520759</v>
      </c>
      <c r="B2961">
        <v>2120</v>
      </c>
      <c r="C2961">
        <f t="shared" si="46"/>
        <v>2000</v>
      </c>
    </row>
    <row r="2962" spans="1:3">
      <c r="A2962">
        <v>72.5929978520759</v>
      </c>
      <c r="B2962">
        <v>2130</v>
      </c>
      <c r="C2962">
        <f t="shared" si="46"/>
        <v>2000</v>
      </c>
    </row>
    <row r="2963" spans="1:3">
      <c r="A2963">
        <v>72.6024978520759</v>
      </c>
      <c r="B2963">
        <v>2130</v>
      </c>
      <c r="C2963">
        <f t="shared" si="46"/>
        <v>2000</v>
      </c>
    </row>
    <row r="2964" spans="1:3">
      <c r="A2964">
        <v>72.6119978520759</v>
      </c>
      <c r="B2964">
        <v>2120</v>
      </c>
      <c r="C2964">
        <f t="shared" si="46"/>
        <v>2000</v>
      </c>
    </row>
    <row r="2965" spans="1:3">
      <c r="A2965">
        <v>72.6214978520759</v>
      </c>
      <c r="B2965">
        <v>2110</v>
      </c>
      <c r="C2965">
        <f t="shared" si="46"/>
        <v>2000</v>
      </c>
    </row>
    <row r="2966" spans="1:3">
      <c r="A2966">
        <v>72.6309978520759</v>
      </c>
      <c r="B2966">
        <v>2110</v>
      </c>
      <c r="C2966">
        <f t="shared" si="46"/>
        <v>2000</v>
      </c>
    </row>
    <row r="2967" spans="1:3">
      <c r="A2967">
        <v>72.6404978520759</v>
      </c>
      <c r="B2967">
        <v>2100</v>
      </c>
      <c r="C2967">
        <f t="shared" si="46"/>
        <v>2000</v>
      </c>
    </row>
    <row r="2968" spans="1:3">
      <c r="A2968">
        <v>72.6499978520759</v>
      </c>
      <c r="B2968">
        <v>2090</v>
      </c>
      <c r="C2968">
        <f t="shared" si="46"/>
        <v>2000</v>
      </c>
    </row>
    <row r="2969" spans="1:3">
      <c r="A2969">
        <v>72.6594978520759</v>
      </c>
      <c r="B2969">
        <v>2090</v>
      </c>
      <c r="C2969">
        <f t="shared" si="46"/>
        <v>2000</v>
      </c>
    </row>
    <row r="2970" spans="1:3">
      <c r="A2970">
        <v>72.6689978520759</v>
      </c>
      <c r="B2970">
        <v>2080</v>
      </c>
      <c r="C2970">
        <f t="shared" si="46"/>
        <v>2000</v>
      </c>
    </row>
    <row r="2971" spans="1:3">
      <c r="A2971">
        <v>72.6784978520759</v>
      </c>
      <c r="B2971">
        <v>2080</v>
      </c>
      <c r="C2971">
        <f t="shared" si="46"/>
        <v>2000</v>
      </c>
    </row>
    <row r="2972" spans="1:3">
      <c r="A2972">
        <v>72.6884978520759</v>
      </c>
      <c r="B2972">
        <v>2080</v>
      </c>
      <c r="C2972">
        <f t="shared" si="46"/>
        <v>2000</v>
      </c>
    </row>
    <row r="2973" spans="1:3">
      <c r="A2973">
        <v>72.6979978520759</v>
      </c>
      <c r="B2973">
        <v>2090</v>
      </c>
      <c r="C2973">
        <f t="shared" si="46"/>
        <v>2000</v>
      </c>
    </row>
    <row r="2974" spans="1:3">
      <c r="A2974">
        <v>72.7074978520759</v>
      </c>
      <c r="B2974">
        <v>2100</v>
      </c>
      <c r="C2974">
        <f t="shared" si="46"/>
        <v>2000</v>
      </c>
    </row>
    <row r="2975" spans="1:3">
      <c r="A2975">
        <v>72.7169978520759</v>
      </c>
      <c r="B2975">
        <v>2090</v>
      </c>
      <c r="C2975">
        <f t="shared" si="46"/>
        <v>2000</v>
      </c>
    </row>
    <row r="2976" spans="1:3">
      <c r="A2976">
        <v>72.7264978520759</v>
      </c>
      <c r="B2976">
        <v>2100</v>
      </c>
      <c r="C2976">
        <f t="shared" si="46"/>
        <v>2000</v>
      </c>
    </row>
    <row r="2977" spans="1:3">
      <c r="A2977">
        <v>72.7359978520759</v>
      </c>
      <c r="B2977">
        <v>2110</v>
      </c>
      <c r="C2977">
        <f t="shared" si="46"/>
        <v>2000</v>
      </c>
    </row>
    <row r="2978" spans="1:3">
      <c r="A2978">
        <v>72.7454978520759</v>
      </c>
      <c r="B2978">
        <v>2120</v>
      </c>
      <c r="C2978">
        <f t="shared" si="46"/>
        <v>2000</v>
      </c>
    </row>
    <row r="2979" spans="1:3">
      <c r="A2979">
        <v>72.7549978520759</v>
      </c>
      <c r="B2979">
        <v>2110</v>
      </c>
      <c r="C2979">
        <f t="shared" si="46"/>
        <v>2000</v>
      </c>
    </row>
    <row r="2980" spans="1:3">
      <c r="A2980">
        <v>72.7644978520759</v>
      </c>
      <c r="B2980">
        <v>2100</v>
      </c>
      <c r="C2980">
        <f t="shared" si="46"/>
        <v>2000</v>
      </c>
    </row>
    <row r="2981" spans="1:3">
      <c r="A2981">
        <v>72.7739978520759</v>
      </c>
      <c r="B2981">
        <v>2090</v>
      </c>
      <c r="C2981">
        <f t="shared" si="46"/>
        <v>2000</v>
      </c>
    </row>
    <row r="2982" spans="1:3">
      <c r="A2982">
        <v>72.7834978520759</v>
      </c>
      <c r="B2982">
        <v>2090</v>
      </c>
      <c r="C2982">
        <f t="shared" si="46"/>
        <v>2000</v>
      </c>
    </row>
    <row r="2983" spans="1:3">
      <c r="A2983">
        <v>72.7929978520759</v>
      </c>
      <c r="B2983">
        <v>2090</v>
      </c>
      <c r="C2983">
        <f t="shared" si="46"/>
        <v>2000</v>
      </c>
    </row>
    <row r="2984" spans="1:3">
      <c r="A2984">
        <v>72.8024978520759</v>
      </c>
      <c r="B2984">
        <v>2100</v>
      </c>
      <c r="C2984">
        <f t="shared" si="46"/>
        <v>2000</v>
      </c>
    </row>
    <row r="2985" spans="1:3">
      <c r="A2985">
        <v>72.8119978520759</v>
      </c>
      <c r="B2985">
        <v>2090</v>
      </c>
      <c r="C2985">
        <f t="shared" si="46"/>
        <v>2000</v>
      </c>
    </row>
    <row r="2986" spans="1:3">
      <c r="A2986">
        <v>72.8214978520759</v>
      </c>
      <c r="B2986">
        <v>2100</v>
      </c>
      <c r="C2986">
        <f t="shared" si="46"/>
        <v>2000</v>
      </c>
    </row>
    <row r="2987" spans="1:3">
      <c r="A2987">
        <v>72.8314978520759</v>
      </c>
      <c r="B2987">
        <v>2090</v>
      </c>
      <c r="C2987">
        <f t="shared" si="46"/>
        <v>2000</v>
      </c>
    </row>
    <row r="2988" spans="1:3">
      <c r="A2988">
        <v>72.8409978520759</v>
      </c>
      <c r="B2988">
        <v>2100</v>
      </c>
      <c r="C2988">
        <f t="shared" si="46"/>
        <v>2000</v>
      </c>
    </row>
    <row r="2989" spans="1:3">
      <c r="A2989">
        <v>72.8504978520759</v>
      </c>
      <c r="B2989">
        <v>2090</v>
      </c>
      <c r="C2989">
        <f t="shared" si="46"/>
        <v>2000</v>
      </c>
    </row>
    <row r="2990" spans="1:3">
      <c r="A2990">
        <v>72.8599978520759</v>
      </c>
      <c r="B2990">
        <v>2090</v>
      </c>
      <c r="C2990">
        <f t="shared" si="46"/>
        <v>2000</v>
      </c>
    </row>
    <row r="2991" spans="1:3">
      <c r="A2991">
        <v>72.8694978520759</v>
      </c>
      <c r="B2991">
        <v>2090</v>
      </c>
      <c r="C2991">
        <f t="shared" si="46"/>
        <v>2000</v>
      </c>
    </row>
    <row r="2992" spans="1:3">
      <c r="A2992">
        <v>72.8789978520759</v>
      </c>
      <c r="B2992">
        <v>2090</v>
      </c>
      <c r="C2992">
        <f t="shared" si="46"/>
        <v>2000</v>
      </c>
    </row>
    <row r="2993" spans="1:3">
      <c r="A2993">
        <v>72.8884978520759</v>
      </c>
      <c r="B2993">
        <v>2090</v>
      </c>
      <c r="C2993">
        <f t="shared" si="46"/>
        <v>2000</v>
      </c>
    </row>
    <row r="2994" spans="1:3">
      <c r="A2994">
        <v>72.8979978520759</v>
      </c>
      <c r="B2994">
        <v>2080</v>
      </c>
      <c r="C2994">
        <f t="shared" si="46"/>
        <v>2000</v>
      </c>
    </row>
    <row r="2995" spans="1:3">
      <c r="A2995">
        <v>72.9079978520759</v>
      </c>
      <c r="B2995">
        <v>2090</v>
      </c>
      <c r="C2995">
        <f t="shared" si="46"/>
        <v>2000</v>
      </c>
    </row>
    <row r="2996" spans="1:3">
      <c r="A2996">
        <v>72.9174978520759</v>
      </c>
      <c r="B2996">
        <v>2100</v>
      </c>
      <c r="C2996">
        <f t="shared" si="46"/>
        <v>2000</v>
      </c>
    </row>
    <row r="2997" spans="1:3">
      <c r="A2997">
        <v>72.9269978520759</v>
      </c>
      <c r="B2997">
        <v>2090</v>
      </c>
      <c r="C2997">
        <f t="shared" si="46"/>
        <v>2000</v>
      </c>
    </row>
    <row r="2998" spans="1:3">
      <c r="A2998">
        <v>72.9364978520759</v>
      </c>
      <c r="B2998">
        <v>2100</v>
      </c>
      <c r="C2998">
        <f t="shared" si="46"/>
        <v>2000</v>
      </c>
    </row>
    <row r="2999" spans="1:3">
      <c r="A2999">
        <v>72.9459978520759</v>
      </c>
      <c r="B2999">
        <v>2090</v>
      </c>
      <c r="C2999">
        <f t="shared" si="46"/>
        <v>2000</v>
      </c>
    </row>
    <row r="3000" spans="1:3">
      <c r="A3000">
        <v>72.9554978520759</v>
      </c>
      <c r="B3000">
        <v>2080</v>
      </c>
      <c r="C3000">
        <f t="shared" si="46"/>
        <v>2000</v>
      </c>
    </row>
    <row r="3001" spans="1:3">
      <c r="A3001">
        <v>72.9649978520759</v>
      </c>
      <c r="B3001">
        <v>2080</v>
      </c>
      <c r="C3001">
        <f t="shared" si="46"/>
        <v>2000</v>
      </c>
    </row>
    <row r="3002" spans="1:3">
      <c r="A3002">
        <v>72.9749978520759</v>
      </c>
      <c r="B3002">
        <v>2090</v>
      </c>
      <c r="C3002">
        <f t="shared" si="46"/>
        <v>2000</v>
      </c>
    </row>
    <row r="3003" spans="1:3">
      <c r="A3003">
        <v>72.9844978520759</v>
      </c>
      <c r="B3003">
        <v>2100</v>
      </c>
      <c r="C3003">
        <f t="shared" si="46"/>
        <v>2000</v>
      </c>
    </row>
    <row r="3004" spans="1:3">
      <c r="A3004">
        <v>72.9939978520759</v>
      </c>
      <c r="B3004">
        <v>2090</v>
      </c>
      <c r="C3004">
        <f t="shared" si="46"/>
        <v>2000</v>
      </c>
    </row>
    <row r="3005" spans="1:3">
      <c r="A3005">
        <v>73.0034978520759</v>
      </c>
      <c r="B3005">
        <v>2100</v>
      </c>
      <c r="C3005">
        <f t="shared" si="46"/>
        <v>2000</v>
      </c>
    </row>
    <row r="3006" spans="1:3">
      <c r="A3006">
        <v>73.0129978520759</v>
      </c>
      <c r="B3006">
        <v>2090</v>
      </c>
      <c r="C3006">
        <f t="shared" si="46"/>
        <v>2000</v>
      </c>
    </row>
    <row r="3007" spans="1:3">
      <c r="A3007">
        <v>73.0224978520759</v>
      </c>
      <c r="B3007">
        <v>2080</v>
      </c>
      <c r="C3007">
        <f t="shared" si="46"/>
        <v>2000</v>
      </c>
    </row>
    <row r="3008" spans="1:3">
      <c r="A3008">
        <v>73.0319978520759</v>
      </c>
      <c r="B3008">
        <v>2080</v>
      </c>
      <c r="C3008">
        <f t="shared" si="46"/>
        <v>2000</v>
      </c>
    </row>
    <row r="3009" spans="1:3">
      <c r="A3009">
        <v>73.0419978520759</v>
      </c>
      <c r="B3009">
        <v>2080</v>
      </c>
      <c r="C3009">
        <f t="shared" ref="C3009:C3072" si="47">IF(A3009&gt;90,-1000)+IF(A3009&gt;60,2000)+IF(A3009&lt;60,1000)</f>
        <v>2000</v>
      </c>
    </row>
    <row r="3010" spans="1:3">
      <c r="A3010">
        <v>73.0514978520759</v>
      </c>
      <c r="B3010">
        <v>2090</v>
      </c>
      <c r="C3010">
        <f t="shared" si="47"/>
        <v>2000</v>
      </c>
    </row>
    <row r="3011" spans="1:3">
      <c r="A3011">
        <v>73.0609978520759</v>
      </c>
      <c r="B3011">
        <v>2100</v>
      </c>
      <c r="C3011">
        <f t="shared" si="47"/>
        <v>2000</v>
      </c>
    </row>
    <row r="3012" spans="1:3">
      <c r="A3012">
        <v>73.0704978520759</v>
      </c>
      <c r="B3012">
        <v>2090</v>
      </c>
      <c r="C3012">
        <f t="shared" si="47"/>
        <v>2000</v>
      </c>
    </row>
    <row r="3013" spans="1:3">
      <c r="A3013">
        <v>73.0799978520759</v>
      </c>
      <c r="B3013">
        <v>2090</v>
      </c>
      <c r="C3013">
        <f t="shared" si="47"/>
        <v>2000</v>
      </c>
    </row>
    <row r="3014" spans="1:3">
      <c r="A3014">
        <v>73.0894978520759</v>
      </c>
      <c r="B3014">
        <v>2100</v>
      </c>
      <c r="C3014">
        <f t="shared" si="47"/>
        <v>2000</v>
      </c>
    </row>
    <row r="3015" spans="1:3">
      <c r="A3015">
        <v>73.0989978520759</v>
      </c>
      <c r="B3015">
        <v>2100</v>
      </c>
      <c r="C3015">
        <f t="shared" si="47"/>
        <v>2000</v>
      </c>
    </row>
    <row r="3016" spans="1:3">
      <c r="A3016">
        <v>73.1084978520759</v>
      </c>
      <c r="B3016">
        <v>2100</v>
      </c>
      <c r="C3016">
        <f t="shared" si="47"/>
        <v>2000</v>
      </c>
    </row>
    <row r="3017" spans="1:3">
      <c r="A3017">
        <v>73.1179978520759</v>
      </c>
      <c r="B3017">
        <v>2110</v>
      </c>
      <c r="C3017">
        <f t="shared" si="47"/>
        <v>2000</v>
      </c>
    </row>
    <row r="3018" spans="1:3">
      <c r="A3018">
        <v>73.1274978520759</v>
      </c>
      <c r="B3018">
        <v>2100</v>
      </c>
      <c r="C3018">
        <f t="shared" si="47"/>
        <v>2000</v>
      </c>
    </row>
    <row r="3019" spans="1:3">
      <c r="A3019">
        <v>73.1369978520759</v>
      </c>
      <c r="B3019">
        <v>2110</v>
      </c>
      <c r="C3019">
        <f t="shared" si="47"/>
        <v>2000</v>
      </c>
    </row>
    <row r="3020" spans="1:3">
      <c r="A3020">
        <v>73.1464978520759</v>
      </c>
      <c r="B3020">
        <v>2120</v>
      </c>
      <c r="C3020">
        <f t="shared" si="47"/>
        <v>2000</v>
      </c>
    </row>
    <row r="3021" spans="1:3">
      <c r="A3021">
        <v>73.1559978520759</v>
      </c>
      <c r="B3021">
        <v>2110</v>
      </c>
      <c r="C3021">
        <f t="shared" si="47"/>
        <v>2000</v>
      </c>
    </row>
    <row r="3022" spans="1:3">
      <c r="A3022">
        <v>73.1654978520759</v>
      </c>
      <c r="B3022">
        <v>2110</v>
      </c>
      <c r="C3022">
        <f t="shared" si="47"/>
        <v>2000</v>
      </c>
    </row>
    <row r="3023" spans="1:3">
      <c r="A3023">
        <v>73.1749978520759</v>
      </c>
      <c r="B3023">
        <v>2110</v>
      </c>
      <c r="C3023">
        <f t="shared" si="47"/>
        <v>2000</v>
      </c>
    </row>
    <row r="3024" spans="1:3">
      <c r="A3024">
        <v>73.1844978520759</v>
      </c>
      <c r="B3024">
        <v>2120</v>
      </c>
      <c r="C3024">
        <f t="shared" si="47"/>
        <v>2000</v>
      </c>
    </row>
    <row r="3025" spans="1:3">
      <c r="A3025">
        <v>73.1939978520759</v>
      </c>
      <c r="B3025">
        <v>2130</v>
      </c>
      <c r="C3025">
        <f t="shared" si="47"/>
        <v>2000</v>
      </c>
    </row>
    <row r="3026" spans="1:3">
      <c r="A3026">
        <v>73.2034978520759</v>
      </c>
      <c r="B3026">
        <v>2140</v>
      </c>
      <c r="C3026">
        <f t="shared" si="47"/>
        <v>2000</v>
      </c>
    </row>
    <row r="3027" spans="1:3">
      <c r="A3027">
        <v>73.2124978520759</v>
      </c>
      <c r="B3027">
        <v>2140</v>
      </c>
      <c r="C3027">
        <f t="shared" si="47"/>
        <v>2000</v>
      </c>
    </row>
    <row r="3028" spans="1:3">
      <c r="A3028">
        <v>73.2219978520759</v>
      </c>
      <c r="B3028">
        <v>2150</v>
      </c>
      <c r="C3028">
        <f t="shared" si="47"/>
        <v>2000</v>
      </c>
    </row>
    <row r="3029" spans="1:3">
      <c r="A3029">
        <v>73.2314978520759</v>
      </c>
      <c r="B3029">
        <v>2140</v>
      </c>
      <c r="C3029">
        <f t="shared" si="47"/>
        <v>2000</v>
      </c>
    </row>
    <row r="3030" spans="1:3">
      <c r="A3030">
        <v>73.2404978520759</v>
      </c>
      <c r="B3030">
        <v>2140</v>
      </c>
      <c r="C3030">
        <f t="shared" si="47"/>
        <v>2000</v>
      </c>
    </row>
    <row r="3031" spans="1:3">
      <c r="A3031">
        <v>73.2499978520759</v>
      </c>
      <c r="B3031">
        <v>2130</v>
      </c>
      <c r="C3031">
        <f t="shared" si="47"/>
        <v>2000</v>
      </c>
    </row>
    <row r="3032" spans="1:3">
      <c r="A3032">
        <v>73.2594978520759</v>
      </c>
      <c r="B3032">
        <v>2120</v>
      </c>
      <c r="C3032">
        <f t="shared" si="47"/>
        <v>2000</v>
      </c>
    </row>
    <row r="3033" spans="1:3">
      <c r="A3033">
        <v>73.2689978520759</v>
      </c>
      <c r="B3033">
        <v>2110</v>
      </c>
      <c r="C3033">
        <f t="shared" si="47"/>
        <v>2000</v>
      </c>
    </row>
    <row r="3034" spans="1:3">
      <c r="A3034">
        <v>73.2784978520759</v>
      </c>
      <c r="B3034">
        <v>2120</v>
      </c>
      <c r="C3034">
        <f t="shared" si="47"/>
        <v>2000</v>
      </c>
    </row>
    <row r="3035" spans="1:3">
      <c r="A3035">
        <v>73.2874978520759</v>
      </c>
      <c r="B3035">
        <v>2120</v>
      </c>
      <c r="C3035">
        <f t="shared" si="47"/>
        <v>2000</v>
      </c>
    </row>
    <row r="3036" spans="1:3">
      <c r="A3036">
        <v>73.2969978520759</v>
      </c>
      <c r="B3036">
        <v>2110</v>
      </c>
      <c r="C3036">
        <f t="shared" si="47"/>
        <v>2000</v>
      </c>
    </row>
    <row r="3037" spans="1:3">
      <c r="A3037">
        <v>73.3064978520759</v>
      </c>
      <c r="B3037">
        <v>2100</v>
      </c>
      <c r="C3037">
        <f t="shared" si="47"/>
        <v>2000</v>
      </c>
    </row>
    <row r="3038" spans="1:3">
      <c r="A3038">
        <v>73.3159978520759</v>
      </c>
      <c r="B3038">
        <v>2100</v>
      </c>
      <c r="C3038">
        <f t="shared" si="47"/>
        <v>2000</v>
      </c>
    </row>
    <row r="3039" spans="1:3">
      <c r="A3039">
        <v>73.3254978520759</v>
      </c>
      <c r="B3039">
        <v>2110</v>
      </c>
      <c r="C3039">
        <f t="shared" si="47"/>
        <v>2000</v>
      </c>
    </row>
    <row r="3040" spans="1:3">
      <c r="A3040">
        <v>73.3349978520759</v>
      </c>
      <c r="B3040">
        <v>2100</v>
      </c>
      <c r="C3040">
        <f t="shared" si="47"/>
        <v>2000</v>
      </c>
    </row>
    <row r="3041" spans="1:3">
      <c r="A3041">
        <v>73.3444978520759</v>
      </c>
      <c r="B3041">
        <v>2110</v>
      </c>
      <c r="C3041">
        <f t="shared" si="47"/>
        <v>2000</v>
      </c>
    </row>
    <row r="3042" spans="1:3">
      <c r="A3042">
        <v>73.3539978520759</v>
      </c>
      <c r="B3042">
        <v>2110</v>
      </c>
      <c r="C3042">
        <f t="shared" si="47"/>
        <v>2000</v>
      </c>
    </row>
    <row r="3043" spans="1:3">
      <c r="A3043">
        <v>73.3634978520759</v>
      </c>
      <c r="B3043">
        <v>2120</v>
      </c>
      <c r="C3043">
        <f t="shared" si="47"/>
        <v>2000</v>
      </c>
    </row>
    <row r="3044" spans="1:3">
      <c r="A3044">
        <v>73.3729978520759</v>
      </c>
      <c r="B3044">
        <v>2120</v>
      </c>
      <c r="C3044">
        <f t="shared" si="47"/>
        <v>2000</v>
      </c>
    </row>
    <row r="3045" spans="1:3">
      <c r="A3045">
        <v>73.3824978520759</v>
      </c>
      <c r="B3045">
        <v>2110</v>
      </c>
      <c r="C3045">
        <f t="shared" si="47"/>
        <v>2000</v>
      </c>
    </row>
    <row r="3046" spans="1:3">
      <c r="A3046">
        <v>73.3919978520759</v>
      </c>
      <c r="B3046">
        <v>2100</v>
      </c>
      <c r="C3046">
        <f t="shared" si="47"/>
        <v>2000</v>
      </c>
    </row>
    <row r="3047" spans="1:3">
      <c r="A3047">
        <v>73.4014978520759</v>
      </c>
      <c r="B3047">
        <v>2110</v>
      </c>
      <c r="C3047">
        <f t="shared" si="47"/>
        <v>2000</v>
      </c>
    </row>
    <row r="3048" spans="1:3">
      <c r="A3048">
        <v>73.4109978520759</v>
      </c>
      <c r="B3048">
        <v>2110</v>
      </c>
      <c r="C3048">
        <f t="shared" si="47"/>
        <v>2000</v>
      </c>
    </row>
    <row r="3049" spans="1:3">
      <c r="A3049">
        <v>73.4204978520759</v>
      </c>
      <c r="B3049">
        <v>2100</v>
      </c>
      <c r="C3049">
        <f t="shared" si="47"/>
        <v>2000</v>
      </c>
    </row>
    <row r="3050" spans="1:3">
      <c r="A3050">
        <v>73.4299978520759</v>
      </c>
      <c r="B3050">
        <v>2090</v>
      </c>
      <c r="C3050">
        <f t="shared" si="47"/>
        <v>2000</v>
      </c>
    </row>
    <row r="3051" spans="1:3">
      <c r="A3051">
        <v>73.4394978520759</v>
      </c>
      <c r="B3051">
        <v>2090</v>
      </c>
      <c r="C3051">
        <f t="shared" si="47"/>
        <v>2000</v>
      </c>
    </row>
    <row r="3052" spans="1:3">
      <c r="A3052">
        <v>73.4489978520759</v>
      </c>
      <c r="B3052">
        <v>2090</v>
      </c>
      <c r="C3052">
        <f t="shared" si="47"/>
        <v>2000</v>
      </c>
    </row>
    <row r="3053" spans="1:3">
      <c r="A3053">
        <v>73.4589978520759</v>
      </c>
      <c r="B3053">
        <v>2100</v>
      </c>
      <c r="C3053">
        <f t="shared" si="47"/>
        <v>2000</v>
      </c>
    </row>
    <row r="3054" spans="1:3">
      <c r="A3054">
        <v>73.4684978520759</v>
      </c>
      <c r="B3054">
        <v>2110</v>
      </c>
      <c r="C3054">
        <f t="shared" si="47"/>
        <v>2000</v>
      </c>
    </row>
    <row r="3055" spans="1:3">
      <c r="A3055">
        <v>73.4779978520759</v>
      </c>
      <c r="B3055">
        <v>2100</v>
      </c>
      <c r="C3055">
        <f t="shared" si="47"/>
        <v>2000</v>
      </c>
    </row>
    <row r="3056" spans="1:3">
      <c r="A3056">
        <v>73.4874978520759</v>
      </c>
      <c r="B3056">
        <v>2090</v>
      </c>
      <c r="C3056">
        <f t="shared" si="47"/>
        <v>2000</v>
      </c>
    </row>
    <row r="3057" spans="1:3">
      <c r="A3057">
        <v>73.4969978520759</v>
      </c>
      <c r="B3057">
        <v>2080</v>
      </c>
      <c r="C3057">
        <f t="shared" si="47"/>
        <v>2000</v>
      </c>
    </row>
    <row r="3058" spans="1:3">
      <c r="A3058">
        <v>73.5064978520759</v>
      </c>
      <c r="B3058">
        <v>2080</v>
      </c>
      <c r="C3058">
        <f t="shared" si="47"/>
        <v>2000</v>
      </c>
    </row>
    <row r="3059" spans="1:3">
      <c r="A3059">
        <v>73.5159978520759</v>
      </c>
      <c r="B3059">
        <v>2080</v>
      </c>
      <c r="C3059">
        <f t="shared" si="47"/>
        <v>2000</v>
      </c>
    </row>
    <row r="3060" spans="1:3">
      <c r="A3060">
        <v>73.5259978520759</v>
      </c>
      <c r="B3060">
        <v>2070</v>
      </c>
      <c r="C3060">
        <f t="shared" si="47"/>
        <v>2000</v>
      </c>
    </row>
    <row r="3061" spans="1:3">
      <c r="A3061">
        <v>73.5354978520759</v>
      </c>
      <c r="B3061">
        <v>2080</v>
      </c>
      <c r="C3061">
        <f t="shared" si="47"/>
        <v>2000</v>
      </c>
    </row>
    <row r="3062" spans="1:3">
      <c r="A3062">
        <v>73.5449978520759</v>
      </c>
      <c r="B3062">
        <v>2080</v>
      </c>
      <c r="C3062">
        <f t="shared" si="47"/>
        <v>2000</v>
      </c>
    </row>
    <row r="3063" spans="1:3">
      <c r="A3063">
        <v>73.5544978520759</v>
      </c>
      <c r="B3063">
        <v>2070</v>
      </c>
      <c r="C3063">
        <f t="shared" si="47"/>
        <v>2000</v>
      </c>
    </row>
    <row r="3064" spans="1:3">
      <c r="A3064">
        <v>73.5644978520759</v>
      </c>
      <c r="B3064">
        <v>2080</v>
      </c>
      <c r="C3064">
        <f t="shared" si="47"/>
        <v>2000</v>
      </c>
    </row>
    <row r="3065" spans="1:3">
      <c r="A3065">
        <v>73.5739978520759</v>
      </c>
      <c r="B3065">
        <v>2090</v>
      </c>
      <c r="C3065">
        <f t="shared" si="47"/>
        <v>2000</v>
      </c>
    </row>
    <row r="3066" spans="1:3">
      <c r="A3066">
        <v>73.5834978520759</v>
      </c>
      <c r="B3066">
        <v>2090</v>
      </c>
      <c r="C3066">
        <f t="shared" si="47"/>
        <v>2000</v>
      </c>
    </row>
    <row r="3067" spans="1:3">
      <c r="A3067">
        <v>73.5929978520759</v>
      </c>
      <c r="B3067">
        <v>2080</v>
      </c>
      <c r="C3067">
        <f t="shared" si="47"/>
        <v>2000</v>
      </c>
    </row>
    <row r="3068" spans="1:3">
      <c r="A3068">
        <v>73.6024978520759</v>
      </c>
      <c r="B3068">
        <v>2080</v>
      </c>
      <c r="C3068">
        <f t="shared" si="47"/>
        <v>2000</v>
      </c>
    </row>
    <row r="3069" spans="1:3">
      <c r="A3069">
        <v>73.6124978520759</v>
      </c>
      <c r="B3069">
        <v>2070</v>
      </c>
      <c r="C3069">
        <f t="shared" si="47"/>
        <v>2000</v>
      </c>
    </row>
    <row r="3070" spans="1:3">
      <c r="A3070">
        <v>73.6219978520759</v>
      </c>
      <c r="B3070">
        <v>2060</v>
      </c>
      <c r="C3070">
        <f t="shared" si="47"/>
        <v>2000</v>
      </c>
    </row>
    <row r="3071" spans="1:3">
      <c r="A3071">
        <v>73.6314978520759</v>
      </c>
      <c r="B3071">
        <v>2060</v>
      </c>
      <c r="C3071">
        <f t="shared" si="47"/>
        <v>2000</v>
      </c>
    </row>
    <row r="3072" spans="1:3">
      <c r="A3072">
        <v>73.6414978520759</v>
      </c>
      <c r="B3072">
        <v>2060</v>
      </c>
      <c r="C3072">
        <f t="shared" si="47"/>
        <v>2000</v>
      </c>
    </row>
    <row r="3073" spans="1:3">
      <c r="A3073">
        <v>73.6509978520759</v>
      </c>
      <c r="B3073">
        <v>2070</v>
      </c>
      <c r="C3073">
        <f t="shared" ref="C3073:C3136" si="48">IF(A3073&gt;90,-1000)+IF(A3073&gt;60,2000)+IF(A3073&lt;60,1000)</f>
        <v>2000</v>
      </c>
    </row>
    <row r="3074" spans="1:3">
      <c r="A3074">
        <v>73.6609978520759</v>
      </c>
      <c r="B3074">
        <v>2070</v>
      </c>
      <c r="C3074">
        <f t="shared" si="48"/>
        <v>2000</v>
      </c>
    </row>
    <row r="3075" spans="1:3">
      <c r="A3075">
        <v>73.6704978520759</v>
      </c>
      <c r="B3075">
        <v>2080</v>
      </c>
      <c r="C3075">
        <f t="shared" si="48"/>
        <v>2000</v>
      </c>
    </row>
    <row r="3076" spans="1:3">
      <c r="A3076">
        <v>73.6799978520759</v>
      </c>
      <c r="B3076">
        <v>2080</v>
      </c>
      <c r="C3076">
        <f t="shared" si="48"/>
        <v>2000</v>
      </c>
    </row>
    <row r="3077" spans="1:3">
      <c r="A3077">
        <v>73.6894978520759</v>
      </c>
      <c r="B3077">
        <v>2070</v>
      </c>
      <c r="C3077">
        <f t="shared" si="48"/>
        <v>2000</v>
      </c>
    </row>
    <row r="3078" spans="1:3">
      <c r="A3078">
        <v>73.6994978520759</v>
      </c>
      <c r="B3078">
        <v>2070</v>
      </c>
      <c r="C3078">
        <f t="shared" si="48"/>
        <v>2000</v>
      </c>
    </row>
    <row r="3079" spans="1:3">
      <c r="A3079">
        <v>73.7089978520759</v>
      </c>
      <c r="B3079">
        <v>2080</v>
      </c>
      <c r="C3079">
        <f t="shared" si="48"/>
        <v>2000</v>
      </c>
    </row>
    <row r="3080" spans="1:3">
      <c r="A3080">
        <v>73.7184978520759</v>
      </c>
      <c r="B3080">
        <v>2070</v>
      </c>
      <c r="C3080">
        <f t="shared" si="48"/>
        <v>2000</v>
      </c>
    </row>
    <row r="3081" spans="1:3">
      <c r="A3081">
        <v>73.7284978520759</v>
      </c>
      <c r="B3081">
        <v>2060</v>
      </c>
      <c r="C3081">
        <f t="shared" si="48"/>
        <v>2000</v>
      </c>
    </row>
    <row r="3082" spans="1:3">
      <c r="A3082">
        <v>73.7379978520759</v>
      </c>
      <c r="B3082">
        <v>2060</v>
      </c>
      <c r="C3082">
        <f t="shared" si="48"/>
        <v>2000</v>
      </c>
    </row>
    <row r="3083" spans="1:3">
      <c r="A3083">
        <v>73.7474978520759</v>
      </c>
      <c r="B3083">
        <v>2050</v>
      </c>
      <c r="C3083">
        <f t="shared" si="48"/>
        <v>2000</v>
      </c>
    </row>
    <row r="3084" spans="1:3">
      <c r="A3084">
        <v>73.7574978520759</v>
      </c>
      <c r="B3084">
        <v>2060</v>
      </c>
      <c r="C3084">
        <f t="shared" si="48"/>
        <v>2000</v>
      </c>
    </row>
    <row r="3085" spans="1:3">
      <c r="A3085">
        <v>73.7669978520759</v>
      </c>
      <c r="B3085">
        <v>2070</v>
      </c>
      <c r="C3085">
        <f t="shared" si="48"/>
        <v>2000</v>
      </c>
    </row>
    <row r="3086" spans="1:3">
      <c r="A3086">
        <v>73.7769978520759</v>
      </c>
      <c r="B3086">
        <v>2080</v>
      </c>
      <c r="C3086">
        <f t="shared" si="48"/>
        <v>2000</v>
      </c>
    </row>
    <row r="3087" spans="1:3">
      <c r="A3087">
        <v>73.7864978520759</v>
      </c>
      <c r="B3087">
        <v>2090</v>
      </c>
      <c r="C3087">
        <f t="shared" si="48"/>
        <v>2000</v>
      </c>
    </row>
    <row r="3088" spans="1:3">
      <c r="A3088">
        <v>73.7959978520759</v>
      </c>
      <c r="B3088">
        <v>2080</v>
      </c>
      <c r="C3088">
        <f t="shared" si="48"/>
        <v>2000</v>
      </c>
    </row>
    <row r="3089" spans="1:3">
      <c r="A3089">
        <v>73.8054978520759</v>
      </c>
      <c r="B3089">
        <v>2080</v>
      </c>
      <c r="C3089">
        <f t="shared" si="48"/>
        <v>2000</v>
      </c>
    </row>
    <row r="3090" spans="1:3">
      <c r="A3090">
        <v>73.8149978520759</v>
      </c>
      <c r="B3090">
        <v>2080</v>
      </c>
      <c r="C3090">
        <f t="shared" si="48"/>
        <v>2000</v>
      </c>
    </row>
    <row r="3091" spans="1:3">
      <c r="A3091">
        <v>73.8249978520759</v>
      </c>
      <c r="B3091">
        <v>2070</v>
      </c>
      <c r="C3091">
        <f t="shared" si="48"/>
        <v>2000</v>
      </c>
    </row>
    <row r="3092" spans="1:3">
      <c r="A3092">
        <v>73.8344978520759</v>
      </c>
      <c r="B3092">
        <v>2080</v>
      </c>
      <c r="C3092">
        <f t="shared" si="48"/>
        <v>2000</v>
      </c>
    </row>
    <row r="3093" spans="1:3">
      <c r="A3093">
        <v>73.8439978520759</v>
      </c>
      <c r="B3093">
        <v>2070</v>
      </c>
      <c r="C3093">
        <f t="shared" si="48"/>
        <v>2000</v>
      </c>
    </row>
    <row r="3094" spans="1:3">
      <c r="A3094">
        <v>73.8539978520759</v>
      </c>
      <c r="B3094">
        <v>2080</v>
      </c>
      <c r="C3094">
        <f t="shared" si="48"/>
        <v>2000</v>
      </c>
    </row>
    <row r="3095" spans="1:3">
      <c r="A3095">
        <v>73.8634978520759</v>
      </c>
      <c r="B3095">
        <v>2070</v>
      </c>
      <c r="C3095">
        <f t="shared" si="48"/>
        <v>2000</v>
      </c>
    </row>
    <row r="3096" spans="1:3">
      <c r="A3096">
        <v>73.8729978520759</v>
      </c>
      <c r="B3096">
        <v>2060</v>
      </c>
      <c r="C3096">
        <f t="shared" si="48"/>
        <v>2000</v>
      </c>
    </row>
    <row r="3097" spans="1:3">
      <c r="A3097">
        <v>73.8829978520759</v>
      </c>
      <c r="B3097">
        <v>2050</v>
      </c>
      <c r="C3097">
        <f t="shared" si="48"/>
        <v>2000</v>
      </c>
    </row>
    <row r="3098" spans="1:3">
      <c r="A3098">
        <v>73.8924978520759</v>
      </c>
      <c r="B3098">
        <v>2060</v>
      </c>
      <c r="C3098">
        <f t="shared" si="48"/>
        <v>2000</v>
      </c>
    </row>
    <row r="3099" spans="1:3">
      <c r="A3099">
        <v>73.9019978520759</v>
      </c>
      <c r="B3099">
        <v>2070</v>
      </c>
      <c r="C3099">
        <f t="shared" si="48"/>
        <v>2000</v>
      </c>
    </row>
    <row r="3100" spans="1:3">
      <c r="A3100">
        <v>73.9119978520759</v>
      </c>
      <c r="B3100">
        <v>2080</v>
      </c>
      <c r="C3100">
        <f t="shared" si="48"/>
        <v>2000</v>
      </c>
    </row>
    <row r="3101" spans="1:3">
      <c r="A3101">
        <v>73.9214978520759</v>
      </c>
      <c r="B3101">
        <v>2090</v>
      </c>
      <c r="C3101">
        <f t="shared" si="48"/>
        <v>2000</v>
      </c>
    </row>
    <row r="3102" spans="1:3">
      <c r="A3102">
        <v>73.9309978520759</v>
      </c>
      <c r="B3102">
        <v>2100</v>
      </c>
      <c r="C3102">
        <f t="shared" si="48"/>
        <v>2000</v>
      </c>
    </row>
    <row r="3103" spans="1:3">
      <c r="A3103">
        <v>73.9404978520759</v>
      </c>
      <c r="B3103">
        <v>2090</v>
      </c>
      <c r="C3103">
        <f t="shared" si="48"/>
        <v>2000</v>
      </c>
    </row>
    <row r="3104" spans="1:3">
      <c r="A3104">
        <v>73.9499978520759</v>
      </c>
      <c r="B3104">
        <v>2080</v>
      </c>
      <c r="C3104">
        <f t="shared" si="48"/>
        <v>2000</v>
      </c>
    </row>
    <row r="3105" spans="1:3">
      <c r="A3105">
        <v>73.9599978520759</v>
      </c>
      <c r="B3105">
        <v>2080</v>
      </c>
      <c r="C3105">
        <f t="shared" si="48"/>
        <v>2000</v>
      </c>
    </row>
    <row r="3106" spans="1:3">
      <c r="A3106">
        <v>73.9694978520759</v>
      </c>
      <c r="B3106">
        <v>2070</v>
      </c>
      <c r="C3106">
        <f t="shared" si="48"/>
        <v>2000</v>
      </c>
    </row>
    <row r="3107" spans="1:3">
      <c r="A3107">
        <v>73.9789978520759</v>
      </c>
      <c r="B3107">
        <v>2060</v>
      </c>
      <c r="C3107">
        <f t="shared" si="48"/>
        <v>2000</v>
      </c>
    </row>
    <row r="3108" spans="1:3">
      <c r="A3108">
        <v>73.9889978520759</v>
      </c>
      <c r="B3108">
        <v>2050</v>
      </c>
      <c r="C3108">
        <f t="shared" si="48"/>
        <v>2000</v>
      </c>
    </row>
    <row r="3109" spans="1:3">
      <c r="A3109">
        <v>73.9984978520759</v>
      </c>
      <c r="B3109">
        <v>2060</v>
      </c>
      <c r="C3109">
        <f t="shared" si="48"/>
        <v>2000</v>
      </c>
    </row>
    <row r="3110" spans="1:3">
      <c r="A3110">
        <v>74.0084978520759</v>
      </c>
      <c r="B3110">
        <v>2060</v>
      </c>
      <c r="C3110">
        <f t="shared" si="48"/>
        <v>2000</v>
      </c>
    </row>
    <row r="3111" spans="1:3">
      <c r="A3111">
        <v>74.0179978520759</v>
      </c>
      <c r="B3111">
        <v>2070</v>
      </c>
      <c r="C3111">
        <f t="shared" si="48"/>
        <v>2000</v>
      </c>
    </row>
    <row r="3112" spans="1:3">
      <c r="A3112">
        <v>74.0274978520759</v>
      </c>
      <c r="B3112">
        <v>2080</v>
      </c>
      <c r="C3112">
        <f t="shared" si="48"/>
        <v>2000</v>
      </c>
    </row>
    <row r="3113" spans="1:3">
      <c r="A3113">
        <v>74.0369978520759</v>
      </c>
      <c r="B3113">
        <v>2090</v>
      </c>
      <c r="C3113">
        <f t="shared" si="48"/>
        <v>2000</v>
      </c>
    </row>
    <row r="3114" spans="1:3">
      <c r="A3114">
        <v>74.0464978520759</v>
      </c>
      <c r="B3114">
        <v>2100</v>
      </c>
      <c r="C3114">
        <f t="shared" si="48"/>
        <v>2000</v>
      </c>
    </row>
    <row r="3115" spans="1:3">
      <c r="A3115">
        <v>74.0559978520759</v>
      </c>
      <c r="B3115">
        <v>2110</v>
      </c>
      <c r="C3115">
        <f t="shared" si="48"/>
        <v>2000</v>
      </c>
    </row>
    <row r="3116" spans="1:3">
      <c r="A3116">
        <v>74.0654978520759</v>
      </c>
      <c r="B3116">
        <v>2120</v>
      </c>
      <c r="C3116">
        <f t="shared" si="48"/>
        <v>2000</v>
      </c>
    </row>
    <row r="3117" spans="1:3">
      <c r="A3117">
        <v>74.0749978520759</v>
      </c>
      <c r="B3117">
        <v>2130</v>
      </c>
      <c r="C3117">
        <f t="shared" si="48"/>
        <v>2000</v>
      </c>
    </row>
    <row r="3118" spans="1:3">
      <c r="A3118">
        <v>74.0844978520759</v>
      </c>
      <c r="B3118">
        <v>2140</v>
      </c>
      <c r="C3118">
        <f t="shared" si="48"/>
        <v>2000</v>
      </c>
    </row>
    <row r="3119" spans="1:3">
      <c r="A3119">
        <v>74.0939978520759</v>
      </c>
      <c r="B3119">
        <v>2140</v>
      </c>
      <c r="C3119">
        <f t="shared" si="48"/>
        <v>2000</v>
      </c>
    </row>
    <row r="3120" spans="1:3">
      <c r="A3120">
        <v>74.1029978520759</v>
      </c>
      <c r="B3120">
        <v>2140</v>
      </c>
      <c r="C3120">
        <f t="shared" si="48"/>
        <v>2000</v>
      </c>
    </row>
    <row r="3121" spans="1:3">
      <c r="A3121">
        <v>74.1124978520759</v>
      </c>
      <c r="B3121">
        <v>2130</v>
      </c>
      <c r="C3121">
        <f t="shared" si="48"/>
        <v>2000</v>
      </c>
    </row>
    <row r="3122" spans="1:3">
      <c r="A3122">
        <v>74.1219978520759</v>
      </c>
      <c r="B3122">
        <v>2120</v>
      </c>
      <c r="C3122">
        <f t="shared" si="48"/>
        <v>2000</v>
      </c>
    </row>
    <row r="3123" spans="1:3">
      <c r="A3123">
        <v>74.1314978520759</v>
      </c>
      <c r="B3123">
        <v>2110</v>
      </c>
      <c r="C3123">
        <f t="shared" si="48"/>
        <v>2000</v>
      </c>
    </row>
    <row r="3124" spans="1:3">
      <c r="A3124">
        <v>74.1409978520759</v>
      </c>
      <c r="B3124">
        <v>2100</v>
      </c>
      <c r="C3124">
        <f t="shared" si="48"/>
        <v>2000</v>
      </c>
    </row>
    <row r="3125" spans="1:3">
      <c r="A3125">
        <v>74.1504978520759</v>
      </c>
      <c r="B3125">
        <v>2110</v>
      </c>
      <c r="C3125">
        <f t="shared" si="48"/>
        <v>2000</v>
      </c>
    </row>
    <row r="3126" spans="1:3">
      <c r="A3126">
        <v>74.1599978520759</v>
      </c>
      <c r="B3126">
        <v>2100</v>
      </c>
      <c r="C3126">
        <f t="shared" si="48"/>
        <v>2000</v>
      </c>
    </row>
    <row r="3127" spans="1:3">
      <c r="A3127">
        <v>74.1694978520759</v>
      </c>
      <c r="B3127">
        <v>2090</v>
      </c>
      <c r="C3127">
        <f t="shared" si="48"/>
        <v>2000</v>
      </c>
    </row>
    <row r="3128" spans="1:3">
      <c r="A3128">
        <v>74.1789978520759</v>
      </c>
      <c r="B3128">
        <v>2090</v>
      </c>
      <c r="C3128">
        <f t="shared" si="48"/>
        <v>2000</v>
      </c>
    </row>
    <row r="3129" spans="1:3">
      <c r="A3129">
        <v>74.1884978520759</v>
      </c>
      <c r="B3129">
        <v>2080</v>
      </c>
      <c r="C3129">
        <f t="shared" si="48"/>
        <v>2000</v>
      </c>
    </row>
    <row r="3130" spans="1:3">
      <c r="A3130">
        <v>74.1979978520759</v>
      </c>
      <c r="B3130">
        <v>2080</v>
      </c>
      <c r="C3130">
        <f t="shared" si="48"/>
        <v>2000</v>
      </c>
    </row>
    <row r="3131" spans="1:3">
      <c r="A3131">
        <v>74.2079978520759</v>
      </c>
      <c r="B3131">
        <v>2090</v>
      </c>
      <c r="C3131">
        <f t="shared" si="48"/>
        <v>2000</v>
      </c>
    </row>
    <row r="3132" spans="1:3">
      <c r="A3132">
        <v>74.2174978520759</v>
      </c>
      <c r="B3132">
        <v>2100</v>
      </c>
      <c r="C3132">
        <f t="shared" si="48"/>
        <v>2000</v>
      </c>
    </row>
    <row r="3133" spans="1:3">
      <c r="A3133">
        <v>74.2269978520759</v>
      </c>
      <c r="B3133">
        <v>2110</v>
      </c>
      <c r="C3133">
        <f t="shared" si="48"/>
        <v>2000</v>
      </c>
    </row>
    <row r="3134" spans="1:3">
      <c r="A3134">
        <v>74.2364978520759</v>
      </c>
      <c r="B3134">
        <v>2110</v>
      </c>
      <c r="C3134">
        <f t="shared" si="48"/>
        <v>2000</v>
      </c>
    </row>
    <row r="3135" spans="1:3">
      <c r="A3135">
        <v>74.2459978520759</v>
      </c>
      <c r="B3135">
        <v>2110</v>
      </c>
      <c r="C3135">
        <f t="shared" si="48"/>
        <v>2000</v>
      </c>
    </row>
    <row r="3136" spans="1:3">
      <c r="A3136">
        <v>74.2554978520759</v>
      </c>
      <c r="B3136">
        <v>2100</v>
      </c>
      <c r="C3136">
        <f t="shared" si="48"/>
        <v>2000</v>
      </c>
    </row>
    <row r="3137" spans="1:3">
      <c r="A3137">
        <v>74.2649978520759</v>
      </c>
      <c r="B3137">
        <v>2110</v>
      </c>
      <c r="C3137">
        <f t="shared" ref="C3137:C3200" si="49">IF(A3137&gt;90,-1000)+IF(A3137&gt;60,2000)+IF(A3137&lt;60,1000)</f>
        <v>2000</v>
      </c>
    </row>
    <row r="3138" spans="1:3">
      <c r="A3138">
        <v>74.2744978520759</v>
      </c>
      <c r="B3138">
        <v>2100</v>
      </c>
      <c r="C3138">
        <f t="shared" si="49"/>
        <v>2000</v>
      </c>
    </row>
    <row r="3139" spans="1:3">
      <c r="A3139">
        <v>74.2839978520759</v>
      </c>
      <c r="B3139">
        <v>2090</v>
      </c>
      <c r="C3139">
        <f t="shared" si="49"/>
        <v>2000</v>
      </c>
    </row>
    <row r="3140" spans="1:3">
      <c r="A3140">
        <v>74.2934978520759</v>
      </c>
      <c r="B3140">
        <v>2080</v>
      </c>
      <c r="C3140">
        <f t="shared" si="49"/>
        <v>2000</v>
      </c>
    </row>
    <row r="3141" spans="1:3">
      <c r="A3141">
        <v>74.3029978520759</v>
      </c>
      <c r="B3141">
        <v>2080</v>
      </c>
      <c r="C3141">
        <f t="shared" si="49"/>
        <v>2000</v>
      </c>
    </row>
    <row r="3142" spans="1:3">
      <c r="A3142">
        <v>74.3124978520759</v>
      </c>
      <c r="B3142">
        <v>2090</v>
      </c>
      <c r="C3142">
        <f t="shared" si="49"/>
        <v>2000</v>
      </c>
    </row>
    <row r="3143" spans="1:3">
      <c r="A3143">
        <v>74.3219978520759</v>
      </c>
      <c r="B3143">
        <v>2100</v>
      </c>
      <c r="C3143">
        <f t="shared" si="49"/>
        <v>2000</v>
      </c>
    </row>
    <row r="3144" spans="1:3">
      <c r="A3144">
        <v>74.3314978520759</v>
      </c>
      <c r="B3144">
        <v>2110</v>
      </c>
      <c r="C3144">
        <f t="shared" si="49"/>
        <v>2000</v>
      </c>
    </row>
    <row r="3145" spans="1:3">
      <c r="A3145">
        <v>74.3409978520759</v>
      </c>
      <c r="B3145">
        <v>2120</v>
      </c>
      <c r="C3145">
        <f t="shared" si="49"/>
        <v>2000</v>
      </c>
    </row>
    <row r="3146" spans="1:3">
      <c r="A3146">
        <v>74.3504978520759</v>
      </c>
      <c r="B3146">
        <v>2130</v>
      </c>
      <c r="C3146">
        <f t="shared" si="49"/>
        <v>2000</v>
      </c>
    </row>
    <row r="3147" spans="1:3">
      <c r="A3147">
        <v>74.3599978520759</v>
      </c>
      <c r="B3147">
        <v>2140</v>
      </c>
      <c r="C3147">
        <f t="shared" si="49"/>
        <v>2000</v>
      </c>
    </row>
    <row r="3148" spans="1:3">
      <c r="A3148">
        <v>74.3694978520759</v>
      </c>
      <c r="B3148">
        <v>2140</v>
      </c>
      <c r="C3148">
        <f t="shared" si="49"/>
        <v>2000</v>
      </c>
    </row>
    <row r="3149" spans="1:3">
      <c r="A3149">
        <v>74.3784978520759</v>
      </c>
      <c r="B3149">
        <v>2130</v>
      </c>
      <c r="C3149">
        <f t="shared" si="49"/>
        <v>2000</v>
      </c>
    </row>
    <row r="3150" spans="1:3">
      <c r="A3150">
        <v>74.3879978520759</v>
      </c>
      <c r="B3150">
        <v>2130</v>
      </c>
      <c r="C3150">
        <f t="shared" si="49"/>
        <v>2000</v>
      </c>
    </row>
    <row r="3151" spans="1:3">
      <c r="A3151">
        <v>74.3974978520759</v>
      </c>
      <c r="B3151">
        <v>2130</v>
      </c>
      <c r="C3151">
        <f t="shared" si="49"/>
        <v>2000</v>
      </c>
    </row>
    <row r="3152" spans="1:3">
      <c r="A3152">
        <v>74.4069978520759</v>
      </c>
      <c r="B3152">
        <v>2120</v>
      </c>
      <c r="C3152">
        <f t="shared" si="49"/>
        <v>2000</v>
      </c>
    </row>
    <row r="3153" spans="1:3">
      <c r="A3153">
        <v>74.4164978520759</v>
      </c>
      <c r="B3153">
        <v>2110</v>
      </c>
      <c r="C3153">
        <f t="shared" si="49"/>
        <v>2000</v>
      </c>
    </row>
    <row r="3154" spans="1:3">
      <c r="A3154">
        <v>74.4259978520759</v>
      </c>
      <c r="B3154">
        <v>2120</v>
      </c>
      <c r="C3154">
        <f t="shared" si="49"/>
        <v>2000</v>
      </c>
    </row>
    <row r="3155" spans="1:3">
      <c r="A3155">
        <v>74.4349978520759</v>
      </c>
      <c r="B3155">
        <v>2130</v>
      </c>
      <c r="C3155">
        <f t="shared" si="49"/>
        <v>2000</v>
      </c>
    </row>
    <row r="3156" spans="1:3">
      <c r="A3156">
        <v>74.4444978520759</v>
      </c>
      <c r="B3156">
        <v>2140</v>
      </c>
      <c r="C3156">
        <f t="shared" si="49"/>
        <v>2000</v>
      </c>
    </row>
    <row r="3157" spans="1:3">
      <c r="A3157">
        <v>74.4539978520759</v>
      </c>
      <c r="B3157">
        <v>2150</v>
      </c>
      <c r="C3157">
        <f t="shared" si="49"/>
        <v>2000</v>
      </c>
    </row>
    <row r="3158" spans="1:3">
      <c r="A3158">
        <v>74.4629978520759</v>
      </c>
      <c r="B3158">
        <v>2140</v>
      </c>
      <c r="C3158">
        <f t="shared" si="49"/>
        <v>2000</v>
      </c>
    </row>
    <row r="3159" spans="1:3">
      <c r="A3159">
        <v>74.4724978520759</v>
      </c>
      <c r="B3159">
        <v>2130</v>
      </c>
      <c r="C3159">
        <f t="shared" si="49"/>
        <v>2000</v>
      </c>
    </row>
    <row r="3160" spans="1:3">
      <c r="A3160">
        <v>74.4819978520759</v>
      </c>
      <c r="B3160">
        <v>2140</v>
      </c>
      <c r="C3160">
        <f t="shared" si="49"/>
        <v>2000</v>
      </c>
    </row>
    <row r="3161" spans="1:3">
      <c r="A3161">
        <v>74.4914978520759</v>
      </c>
      <c r="B3161">
        <v>2130</v>
      </c>
      <c r="C3161">
        <f t="shared" si="49"/>
        <v>2000</v>
      </c>
    </row>
    <row r="3162" spans="1:3">
      <c r="A3162">
        <v>74.5004978520759</v>
      </c>
      <c r="B3162">
        <v>2140</v>
      </c>
      <c r="C3162">
        <f t="shared" si="49"/>
        <v>2000</v>
      </c>
    </row>
    <row r="3163" spans="1:3">
      <c r="A3163">
        <v>74.5099978520759</v>
      </c>
      <c r="B3163">
        <v>2130</v>
      </c>
      <c r="C3163">
        <f t="shared" si="49"/>
        <v>2000</v>
      </c>
    </row>
    <row r="3164" spans="1:3">
      <c r="A3164">
        <v>74.5194978520759</v>
      </c>
      <c r="B3164">
        <v>2130</v>
      </c>
      <c r="C3164">
        <f t="shared" si="49"/>
        <v>2000</v>
      </c>
    </row>
    <row r="3165" spans="1:3">
      <c r="A3165">
        <v>74.5289978520759</v>
      </c>
      <c r="B3165">
        <v>2120</v>
      </c>
      <c r="C3165">
        <f t="shared" si="49"/>
        <v>2000</v>
      </c>
    </row>
    <row r="3166" spans="1:3">
      <c r="A3166">
        <v>74.5379978520759</v>
      </c>
      <c r="B3166">
        <v>2130</v>
      </c>
      <c r="C3166">
        <f t="shared" si="49"/>
        <v>2000</v>
      </c>
    </row>
    <row r="3167" spans="1:3">
      <c r="A3167">
        <v>74.5474978520759</v>
      </c>
      <c r="B3167">
        <v>2140</v>
      </c>
      <c r="C3167">
        <f t="shared" si="49"/>
        <v>2000</v>
      </c>
    </row>
    <row r="3168" spans="1:3">
      <c r="A3168">
        <v>74.5569978520759</v>
      </c>
      <c r="B3168">
        <v>2150</v>
      </c>
      <c r="C3168">
        <f t="shared" si="49"/>
        <v>2000</v>
      </c>
    </row>
    <row r="3169" spans="1:3">
      <c r="A3169">
        <v>74.5659978520759</v>
      </c>
      <c r="B3169">
        <v>2140</v>
      </c>
      <c r="C3169">
        <f t="shared" si="49"/>
        <v>2000</v>
      </c>
    </row>
    <row r="3170" spans="1:3">
      <c r="A3170">
        <v>74.5754978520759</v>
      </c>
      <c r="B3170">
        <v>2150</v>
      </c>
      <c r="C3170">
        <f t="shared" si="49"/>
        <v>2000</v>
      </c>
    </row>
    <row r="3171" spans="1:3">
      <c r="A3171">
        <v>74.5849978520759</v>
      </c>
      <c r="B3171">
        <v>2140</v>
      </c>
      <c r="C3171">
        <f t="shared" si="49"/>
        <v>2000</v>
      </c>
    </row>
    <row r="3172" spans="1:3">
      <c r="A3172">
        <v>74.5944978520759</v>
      </c>
      <c r="B3172">
        <v>2130</v>
      </c>
      <c r="C3172">
        <f t="shared" si="49"/>
        <v>2000</v>
      </c>
    </row>
    <row r="3173" spans="1:3">
      <c r="A3173">
        <v>74.6034978520759</v>
      </c>
      <c r="B3173">
        <v>2120</v>
      </c>
      <c r="C3173">
        <f t="shared" si="49"/>
        <v>2000</v>
      </c>
    </row>
    <row r="3174" spans="1:3">
      <c r="A3174">
        <v>74.6129978520759</v>
      </c>
      <c r="B3174">
        <v>2120</v>
      </c>
      <c r="C3174">
        <f t="shared" si="49"/>
        <v>2000</v>
      </c>
    </row>
    <row r="3175" spans="1:3">
      <c r="A3175">
        <v>74.6224978520759</v>
      </c>
      <c r="B3175">
        <v>2130</v>
      </c>
      <c r="C3175">
        <f t="shared" si="49"/>
        <v>2000</v>
      </c>
    </row>
    <row r="3176" spans="1:3">
      <c r="A3176">
        <v>74.6319978520759</v>
      </c>
      <c r="B3176">
        <v>2130</v>
      </c>
      <c r="C3176">
        <f t="shared" si="49"/>
        <v>2000</v>
      </c>
    </row>
    <row r="3177" spans="1:3">
      <c r="A3177">
        <v>74.6414978520759</v>
      </c>
      <c r="B3177">
        <v>2120</v>
      </c>
      <c r="C3177">
        <f t="shared" si="49"/>
        <v>2000</v>
      </c>
    </row>
    <row r="3178" spans="1:3">
      <c r="A3178">
        <v>74.6509978520759</v>
      </c>
      <c r="B3178">
        <v>2120</v>
      </c>
      <c r="C3178">
        <f t="shared" si="49"/>
        <v>2000</v>
      </c>
    </row>
    <row r="3179" spans="1:3">
      <c r="A3179">
        <v>74.6599978520759</v>
      </c>
      <c r="B3179">
        <v>2110</v>
      </c>
      <c r="C3179">
        <f t="shared" si="49"/>
        <v>2000</v>
      </c>
    </row>
    <row r="3180" spans="1:3">
      <c r="A3180">
        <v>74.6694978520759</v>
      </c>
      <c r="B3180">
        <v>2100</v>
      </c>
      <c r="C3180">
        <f t="shared" si="49"/>
        <v>2000</v>
      </c>
    </row>
    <row r="3181" spans="1:3">
      <c r="A3181">
        <v>74.6789978520759</v>
      </c>
      <c r="B3181">
        <v>2110</v>
      </c>
      <c r="C3181">
        <f t="shared" si="49"/>
        <v>2000</v>
      </c>
    </row>
    <row r="3182" spans="1:3">
      <c r="A3182">
        <v>74.6884978520759</v>
      </c>
      <c r="B3182">
        <v>2120</v>
      </c>
      <c r="C3182">
        <f t="shared" si="49"/>
        <v>2000</v>
      </c>
    </row>
    <row r="3183" spans="1:3">
      <c r="A3183">
        <v>74.6979978520759</v>
      </c>
      <c r="B3183">
        <v>2110</v>
      </c>
      <c r="C3183">
        <f t="shared" si="49"/>
        <v>2000</v>
      </c>
    </row>
    <row r="3184" spans="1:3">
      <c r="A3184">
        <v>74.7074978520759</v>
      </c>
      <c r="B3184">
        <v>2100</v>
      </c>
      <c r="C3184">
        <f t="shared" si="49"/>
        <v>2000</v>
      </c>
    </row>
    <row r="3185" spans="1:3">
      <c r="A3185">
        <v>74.7169978520759</v>
      </c>
      <c r="B3185">
        <v>2100</v>
      </c>
      <c r="C3185">
        <f t="shared" si="49"/>
        <v>2000</v>
      </c>
    </row>
    <row r="3186" spans="1:3">
      <c r="A3186">
        <v>74.7264978520759</v>
      </c>
      <c r="B3186">
        <v>2100</v>
      </c>
      <c r="C3186">
        <f t="shared" si="49"/>
        <v>2000</v>
      </c>
    </row>
    <row r="3187" spans="1:3">
      <c r="A3187">
        <v>74.7359978520759</v>
      </c>
      <c r="B3187">
        <v>2110</v>
      </c>
      <c r="C3187">
        <f t="shared" si="49"/>
        <v>2000</v>
      </c>
    </row>
    <row r="3188" spans="1:3">
      <c r="A3188">
        <v>74.7454978520759</v>
      </c>
      <c r="B3188">
        <v>2120</v>
      </c>
      <c r="C3188">
        <f t="shared" si="49"/>
        <v>2000</v>
      </c>
    </row>
    <row r="3189" spans="1:3">
      <c r="A3189">
        <v>74.7549978520759</v>
      </c>
      <c r="B3189">
        <v>2110</v>
      </c>
      <c r="C3189">
        <f t="shared" si="49"/>
        <v>2000</v>
      </c>
    </row>
    <row r="3190" spans="1:3">
      <c r="A3190">
        <v>74.7644978520759</v>
      </c>
      <c r="B3190">
        <v>2110</v>
      </c>
      <c r="C3190">
        <f t="shared" si="49"/>
        <v>2000</v>
      </c>
    </row>
    <row r="3191" spans="1:3">
      <c r="A3191">
        <v>74.7739978520759</v>
      </c>
      <c r="B3191">
        <v>2110</v>
      </c>
      <c r="C3191">
        <f t="shared" si="49"/>
        <v>2000</v>
      </c>
    </row>
    <row r="3192" spans="1:3">
      <c r="A3192">
        <v>74.7834978520759</v>
      </c>
      <c r="B3192">
        <v>2120</v>
      </c>
      <c r="C3192">
        <f t="shared" si="49"/>
        <v>2000</v>
      </c>
    </row>
    <row r="3193" spans="1:3">
      <c r="A3193">
        <v>74.7929978520759</v>
      </c>
      <c r="B3193">
        <v>2110</v>
      </c>
      <c r="C3193">
        <f t="shared" si="49"/>
        <v>2000</v>
      </c>
    </row>
    <row r="3194" spans="1:3">
      <c r="A3194">
        <v>74.8024978520759</v>
      </c>
      <c r="B3194">
        <v>2110</v>
      </c>
      <c r="C3194">
        <f t="shared" si="49"/>
        <v>2000</v>
      </c>
    </row>
    <row r="3195" spans="1:3">
      <c r="A3195">
        <v>74.8119978520759</v>
      </c>
      <c r="B3195">
        <v>2110</v>
      </c>
      <c r="C3195">
        <f t="shared" si="49"/>
        <v>2000</v>
      </c>
    </row>
    <row r="3196" spans="1:3">
      <c r="A3196">
        <v>74.8214978520759</v>
      </c>
      <c r="B3196">
        <v>2110</v>
      </c>
      <c r="C3196">
        <f t="shared" si="49"/>
        <v>2000</v>
      </c>
    </row>
    <row r="3197" spans="1:3">
      <c r="A3197">
        <v>74.8309978520759</v>
      </c>
      <c r="B3197">
        <v>2110</v>
      </c>
      <c r="C3197">
        <f t="shared" si="49"/>
        <v>2000</v>
      </c>
    </row>
    <row r="3198" spans="1:3">
      <c r="A3198">
        <v>74.8404978520759</v>
      </c>
      <c r="B3198">
        <v>2110</v>
      </c>
      <c r="C3198">
        <f t="shared" si="49"/>
        <v>2000</v>
      </c>
    </row>
    <row r="3199" spans="1:3">
      <c r="A3199">
        <v>74.8499978520759</v>
      </c>
      <c r="B3199">
        <v>2100</v>
      </c>
      <c r="C3199">
        <f t="shared" si="49"/>
        <v>2000</v>
      </c>
    </row>
    <row r="3200" spans="1:3">
      <c r="A3200">
        <v>74.8594978520759</v>
      </c>
      <c r="B3200">
        <v>2090</v>
      </c>
      <c r="C3200">
        <f t="shared" si="49"/>
        <v>2000</v>
      </c>
    </row>
    <row r="3201" spans="1:3">
      <c r="A3201">
        <v>74.8689978520759</v>
      </c>
      <c r="B3201">
        <v>2090</v>
      </c>
      <c r="C3201">
        <f t="shared" ref="C3201:C3264" si="50">IF(A3201&gt;90,-1000)+IF(A3201&gt;60,2000)+IF(A3201&lt;60,1000)</f>
        <v>2000</v>
      </c>
    </row>
    <row r="3202" spans="1:3">
      <c r="A3202">
        <v>74.8784978520759</v>
      </c>
      <c r="B3202">
        <v>2080</v>
      </c>
      <c r="C3202">
        <f t="shared" si="50"/>
        <v>2000</v>
      </c>
    </row>
    <row r="3203" spans="1:3">
      <c r="A3203">
        <v>74.8879978520759</v>
      </c>
      <c r="B3203">
        <v>2070</v>
      </c>
      <c r="C3203">
        <f t="shared" si="50"/>
        <v>2000</v>
      </c>
    </row>
    <row r="3204" spans="1:3">
      <c r="A3204">
        <v>74.8979978520759</v>
      </c>
      <c r="B3204">
        <v>2080</v>
      </c>
      <c r="C3204">
        <f t="shared" si="50"/>
        <v>2000</v>
      </c>
    </row>
    <row r="3205" spans="1:3">
      <c r="A3205">
        <v>74.9074978520759</v>
      </c>
      <c r="B3205">
        <v>2090</v>
      </c>
      <c r="C3205">
        <f t="shared" si="50"/>
        <v>2000</v>
      </c>
    </row>
    <row r="3206" spans="1:3">
      <c r="A3206">
        <v>74.9169978520759</v>
      </c>
      <c r="B3206">
        <v>2090</v>
      </c>
      <c r="C3206">
        <f t="shared" si="50"/>
        <v>2000</v>
      </c>
    </row>
    <row r="3207" spans="1:3">
      <c r="A3207">
        <v>74.9264978520759</v>
      </c>
      <c r="B3207">
        <v>2090</v>
      </c>
      <c r="C3207">
        <f t="shared" si="50"/>
        <v>2000</v>
      </c>
    </row>
    <row r="3208" spans="1:3">
      <c r="A3208">
        <v>74.9359978520759</v>
      </c>
      <c r="B3208">
        <v>2100</v>
      </c>
      <c r="C3208">
        <f t="shared" si="50"/>
        <v>2000</v>
      </c>
    </row>
    <row r="3209" spans="1:3">
      <c r="A3209">
        <v>74.9454978520759</v>
      </c>
      <c r="B3209">
        <v>2090</v>
      </c>
      <c r="C3209">
        <f t="shared" si="50"/>
        <v>2000</v>
      </c>
    </row>
    <row r="3210" spans="1:3">
      <c r="A3210">
        <v>74.9554978520759</v>
      </c>
      <c r="B3210">
        <v>2080</v>
      </c>
      <c r="C3210">
        <f t="shared" si="50"/>
        <v>2000</v>
      </c>
    </row>
    <row r="3211" spans="1:3">
      <c r="A3211">
        <v>74.9649978520759</v>
      </c>
      <c r="B3211">
        <v>2090</v>
      </c>
      <c r="C3211">
        <f t="shared" si="50"/>
        <v>2000</v>
      </c>
    </row>
    <row r="3212" spans="1:3">
      <c r="A3212">
        <v>74.9744978520759</v>
      </c>
      <c r="B3212">
        <v>2080</v>
      </c>
      <c r="C3212">
        <f t="shared" si="50"/>
        <v>2000</v>
      </c>
    </row>
    <row r="3213" spans="1:3">
      <c r="A3213">
        <v>74.9839978520759</v>
      </c>
      <c r="B3213">
        <v>2080</v>
      </c>
      <c r="C3213">
        <f t="shared" si="50"/>
        <v>2000</v>
      </c>
    </row>
    <row r="3214" spans="1:3">
      <c r="A3214">
        <v>74.9934978520759</v>
      </c>
      <c r="B3214">
        <v>2080</v>
      </c>
      <c r="C3214">
        <f t="shared" si="50"/>
        <v>2000</v>
      </c>
    </row>
    <row r="3215" spans="1:3">
      <c r="A3215">
        <v>75.0034978520759</v>
      </c>
      <c r="B3215">
        <v>2090</v>
      </c>
      <c r="C3215">
        <f t="shared" si="50"/>
        <v>2000</v>
      </c>
    </row>
    <row r="3216" spans="1:3">
      <c r="A3216">
        <v>75.0129978520759</v>
      </c>
      <c r="B3216">
        <v>2080</v>
      </c>
      <c r="C3216">
        <f t="shared" si="50"/>
        <v>2000</v>
      </c>
    </row>
    <row r="3217" spans="1:3">
      <c r="A3217">
        <v>75.0224978520759</v>
      </c>
      <c r="B3217">
        <v>2080</v>
      </c>
      <c r="C3217">
        <f t="shared" si="50"/>
        <v>2000</v>
      </c>
    </row>
    <row r="3218" spans="1:3">
      <c r="A3218">
        <v>75.0319978520759</v>
      </c>
      <c r="B3218">
        <v>2080</v>
      </c>
      <c r="C3218">
        <f t="shared" si="50"/>
        <v>2000</v>
      </c>
    </row>
    <row r="3219" spans="1:3">
      <c r="A3219">
        <v>75.0414978520759</v>
      </c>
      <c r="B3219">
        <v>2080</v>
      </c>
      <c r="C3219">
        <f t="shared" si="50"/>
        <v>2000</v>
      </c>
    </row>
    <row r="3220" spans="1:3">
      <c r="A3220">
        <v>75.0514978520759</v>
      </c>
      <c r="B3220">
        <v>2080</v>
      </c>
      <c r="C3220">
        <f t="shared" si="50"/>
        <v>2000</v>
      </c>
    </row>
    <row r="3221" spans="1:3">
      <c r="A3221">
        <v>75.0609978520759</v>
      </c>
      <c r="B3221">
        <v>2080</v>
      </c>
      <c r="C3221">
        <f t="shared" si="50"/>
        <v>2000</v>
      </c>
    </row>
    <row r="3222" spans="1:3">
      <c r="A3222">
        <v>75.0704978520759</v>
      </c>
      <c r="B3222">
        <v>2080</v>
      </c>
      <c r="C3222">
        <f t="shared" si="50"/>
        <v>2000</v>
      </c>
    </row>
    <row r="3223" spans="1:3">
      <c r="A3223">
        <v>75.0799978520759</v>
      </c>
      <c r="B3223">
        <v>2080</v>
      </c>
      <c r="C3223">
        <f t="shared" si="50"/>
        <v>2000</v>
      </c>
    </row>
    <row r="3224" spans="1:3">
      <c r="A3224">
        <v>75.0899978520759</v>
      </c>
      <c r="B3224">
        <v>2070</v>
      </c>
      <c r="C3224">
        <f t="shared" si="50"/>
        <v>2000</v>
      </c>
    </row>
    <row r="3225" spans="1:3">
      <c r="A3225">
        <v>75.0994978520759</v>
      </c>
      <c r="B3225">
        <v>2080</v>
      </c>
      <c r="C3225">
        <f t="shared" si="50"/>
        <v>2000</v>
      </c>
    </row>
    <row r="3226" spans="1:3">
      <c r="A3226">
        <v>75.1089978520759</v>
      </c>
      <c r="B3226">
        <v>2080</v>
      </c>
      <c r="C3226">
        <f t="shared" si="50"/>
        <v>2000</v>
      </c>
    </row>
    <row r="3227" spans="1:3">
      <c r="A3227">
        <v>75.1184978520759</v>
      </c>
      <c r="B3227">
        <v>2080</v>
      </c>
      <c r="C3227">
        <f t="shared" si="50"/>
        <v>2000</v>
      </c>
    </row>
    <row r="3228" spans="1:3">
      <c r="A3228">
        <v>75.1284978520759</v>
      </c>
      <c r="B3228">
        <v>2080</v>
      </c>
      <c r="C3228">
        <f t="shared" si="50"/>
        <v>2000</v>
      </c>
    </row>
    <row r="3229" spans="1:3">
      <c r="A3229">
        <v>75.1379978520759</v>
      </c>
      <c r="B3229">
        <v>2080</v>
      </c>
      <c r="C3229">
        <f t="shared" si="50"/>
        <v>2000</v>
      </c>
    </row>
    <row r="3230" spans="1:3">
      <c r="A3230">
        <v>75.1474978520759</v>
      </c>
      <c r="B3230">
        <v>2080</v>
      </c>
      <c r="C3230">
        <f t="shared" si="50"/>
        <v>2000</v>
      </c>
    </row>
    <row r="3231" spans="1:3">
      <c r="A3231">
        <v>75.1569978520759</v>
      </c>
      <c r="B3231">
        <v>2070</v>
      </c>
      <c r="C3231">
        <f t="shared" si="50"/>
        <v>2000</v>
      </c>
    </row>
    <row r="3232" spans="1:3">
      <c r="A3232">
        <v>75.1669978520759</v>
      </c>
      <c r="B3232">
        <v>2060</v>
      </c>
      <c r="C3232">
        <f t="shared" si="50"/>
        <v>2000</v>
      </c>
    </row>
    <row r="3233" spans="1:3">
      <c r="A3233">
        <v>75.1764978520759</v>
      </c>
      <c r="B3233">
        <v>2070</v>
      </c>
      <c r="C3233">
        <f t="shared" si="50"/>
        <v>2000</v>
      </c>
    </row>
    <row r="3234" spans="1:3">
      <c r="A3234">
        <v>75.1859978520759</v>
      </c>
      <c r="B3234">
        <v>2060</v>
      </c>
      <c r="C3234">
        <f t="shared" si="50"/>
        <v>2000</v>
      </c>
    </row>
    <row r="3235" spans="1:3">
      <c r="A3235">
        <v>75.1959978520759</v>
      </c>
      <c r="B3235">
        <v>2050</v>
      </c>
      <c r="C3235">
        <f t="shared" si="50"/>
        <v>2000</v>
      </c>
    </row>
    <row r="3236" spans="1:3">
      <c r="A3236">
        <v>75.2054978520759</v>
      </c>
      <c r="B3236">
        <v>2040</v>
      </c>
      <c r="C3236">
        <f t="shared" si="50"/>
        <v>2000</v>
      </c>
    </row>
    <row r="3237" spans="1:3">
      <c r="A3237">
        <v>75.2154978520759</v>
      </c>
      <c r="B3237">
        <v>2040</v>
      </c>
      <c r="C3237">
        <f t="shared" si="50"/>
        <v>2000</v>
      </c>
    </row>
    <row r="3238" spans="1:3">
      <c r="A3238">
        <v>75.2254978520759</v>
      </c>
      <c r="B3238">
        <v>2040</v>
      </c>
      <c r="C3238">
        <f t="shared" si="50"/>
        <v>2000</v>
      </c>
    </row>
    <row r="3239" spans="1:3">
      <c r="A3239">
        <v>75.2349978520759</v>
      </c>
      <c r="B3239">
        <v>2050</v>
      </c>
      <c r="C3239">
        <f t="shared" si="50"/>
        <v>2000</v>
      </c>
    </row>
    <row r="3240" spans="1:3">
      <c r="A3240">
        <v>75.2449978520759</v>
      </c>
      <c r="B3240">
        <v>2050</v>
      </c>
      <c r="C3240">
        <f t="shared" si="50"/>
        <v>2000</v>
      </c>
    </row>
    <row r="3241" spans="1:3">
      <c r="A3241">
        <v>75.2544978520759</v>
      </c>
      <c r="B3241">
        <v>2040</v>
      </c>
      <c r="C3241">
        <f t="shared" si="50"/>
        <v>2000</v>
      </c>
    </row>
    <row r="3242" spans="1:3">
      <c r="A3242">
        <v>75.2644978520759</v>
      </c>
      <c r="B3242">
        <v>2030</v>
      </c>
      <c r="C3242">
        <f t="shared" si="50"/>
        <v>2000</v>
      </c>
    </row>
    <row r="3243" spans="1:3">
      <c r="A3243">
        <v>75.2744978520759</v>
      </c>
      <c r="B3243">
        <v>2030</v>
      </c>
      <c r="C3243">
        <f t="shared" si="50"/>
        <v>2000</v>
      </c>
    </row>
    <row r="3244" spans="1:3">
      <c r="A3244">
        <v>75.2839978520759</v>
      </c>
      <c r="B3244">
        <v>2040</v>
      </c>
      <c r="C3244">
        <f t="shared" si="50"/>
        <v>2000</v>
      </c>
    </row>
    <row r="3245" spans="1:3">
      <c r="A3245">
        <v>75.2939978520759</v>
      </c>
      <c r="B3245">
        <v>2050</v>
      </c>
      <c r="C3245">
        <f t="shared" si="50"/>
        <v>2000</v>
      </c>
    </row>
    <row r="3246" spans="1:3">
      <c r="A3246">
        <v>75.3034978520759</v>
      </c>
      <c r="B3246">
        <v>2040</v>
      </c>
      <c r="C3246">
        <f t="shared" si="50"/>
        <v>2000</v>
      </c>
    </row>
    <row r="3247" spans="1:3">
      <c r="A3247">
        <v>75.3134978520759</v>
      </c>
      <c r="B3247">
        <v>2040</v>
      </c>
      <c r="C3247">
        <f t="shared" si="50"/>
        <v>2000</v>
      </c>
    </row>
    <row r="3248" spans="1:3">
      <c r="A3248">
        <v>75.3234978520759</v>
      </c>
      <c r="B3248">
        <v>2050</v>
      </c>
      <c r="C3248">
        <f t="shared" si="50"/>
        <v>2000</v>
      </c>
    </row>
    <row r="3249" spans="1:3">
      <c r="A3249">
        <v>75.3329978520759</v>
      </c>
      <c r="B3249">
        <v>2040</v>
      </c>
      <c r="C3249">
        <f t="shared" si="50"/>
        <v>2000</v>
      </c>
    </row>
    <row r="3250" spans="1:3">
      <c r="A3250">
        <v>75.3429978520759</v>
      </c>
      <c r="B3250">
        <v>2030</v>
      </c>
      <c r="C3250">
        <f t="shared" si="50"/>
        <v>2000</v>
      </c>
    </row>
    <row r="3251" spans="1:3">
      <c r="A3251">
        <v>75.3529978520759</v>
      </c>
      <c r="B3251">
        <v>2040</v>
      </c>
      <c r="C3251">
        <f t="shared" si="50"/>
        <v>2000</v>
      </c>
    </row>
    <row r="3252" spans="1:3">
      <c r="A3252">
        <v>75.3624978520759</v>
      </c>
      <c r="B3252">
        <v>2050</v>
      </c>
      <c r="C3252">
        <f t="shared" si="50"/>
        <v>2000</v>
      </c>
    </row>
    <row r="3253" spans="1:3">
      <c r="A3253">
        <v>75.3724978520759</v>
      </c>
      <c r="B3253">
        <v>2060</v>
      </c>
      <c r="C3253">
        <f t="shared" si="50"/>
        <v>2000</v>
      </c>
    </row>
    <row r="3254" spans="1:3">
      <c r="A3254">
        <v>75.3819978520759</v>
      </c>
      <c r="B3254">
        <v>2060</v>
      </c>
      <c r="C3254">
        <f t="shared" si="50"/>
        <v>2000</v>
      </c>
    </row>
    <row r="3255" spans="1:3">
      <c r="A3255">
        <v>75.3914978520759</v>
      </c>
      <c r="B3255">
        <v>2070</v>
      </c>
      <c r="C3255">
        <f t="shared" si="50"/>
        <v>2000</v>
      </c>
    </row>
    <row r="3256" spans="1:3">
      <c r="A3256">
        <v>75.4014978520759</v>
      </c>
      <c r="B3256">
        <v>2070</v>
      </c>
      <c r="C3256">
        <f t="shared" si="50"/>
        <v>2000</v>
      </c>
    </row>
    <row r="3257" spans="1:3">
      <c r="A3257">
        <v>75.4109978520759</v>
      </c>
      <c r="B3257">
        <v>2080</v>
      </c>
      <c r="C3257">
        <f t="shared" si="50"/>
        <v>2000</v>
      </c>
    </row>
    <row r="3258" spans="1:3">
      <c r="A3258">
        <v>75.4204978520759</v>
      </c>
      <c r="B3258">
        <v>2080</v>
      </c>
      <c r="C3258">
        <f t="shared" si="50"/>
        <v>2000</v>
      </c>
    </row>
    <row r="3259" spans="1:3">
      <c r="A3259">
        <v>75.4299978520759</v>
      </c>
      <c r="B3259">
        <v>2070</v>
      </c>
      <c r="C3259">
        <f t="shared" si="50"/>
        <v>2000</v>
      </c>
    </row>
    <row r="3260" spans="1:3">
      <c r="A3260">
        <v>75.4399978520759</v>
      </c>
      <c r="B3260">
        <v>2080</v>
      </c>
      <c r="C3260">
        <f t="shared" si="50"/>
        <v>2000</v>
      </c>
    </row>
    <row r="3261" spans="1:3">
      <c r="A3261">
        <v>75.4494978520759</v>
      </c>
      <c r="B3261">
        <v>2090</v>
      </c>
      <c r="C3261">
        <f t="shared" si="50"/>
        <v>2000</v>
      </c>
    </row>
    <row r="3262" spans="1:3">
      <c r="A3262">
        <v>75.4589978520759</v>
      </c>
      <c r="B3262">
        <v>2080</v>
      </c>
      <c r="C3262">
        <f t="shared" si="50"/>
        <v>2000</v>
      </c>
    </row>
    <row r="3263" spans="1:3">
      <c r="A3263">
        <v>75.4684978520759</v>
      </c>
      <c r="B3263">
        <v>2070</v>
      </c>
      <c r="C3263">
        <f t="shared" si="50"/>
        <v>2000</v>
      </c>
    </row>
    <row r="3264" spans="1:3">
      <c r="A3264">
        <v>75.4784978520759</v>
      </c>
      <c r="B3264">
        <v>2080</v>
      </c>
      <c r="C3264">
        <f t="shared" si="50"/>
        <v>2000</v>
      </c>
    </row>
    <row r="3265" spans="1:3">
      <c r="A3265">
        <v>75.4879978520759</v>
      </c>
      <c r="B3265">
        <v>2070</v>
      </c>
      <c r="C3265">
        <f t="shared" ref="C3265:C3328" si="51">IF(A3265&gt;90,-1000)+IF(A3265&gt;60,2000)+IF(A3265&lt;60,1000)</f>
        <v>2000</v>
      </c>
    </row>
    <row r="3266" spans="1:3">
      <c r="A3266">
        <v>75.4974978520759</v>
      </c>
      <c r="B3266">
        <v>2070</v>
      </c>
      <c r="C3266">
        <f t="shared" si="51"/>
        <v>2000</v>
      </c>
    </row>
    <row r="3267" spans="1:3">
      <c r="A3267">
        <v>75.5069978520759</v>
      </c>
      <c r="B3267">
        <v>2080</v>
      </c>
      <c r="C3267">
        <f t="shared" si="51"/>
        <v>2000</v>
      </c>
    </row>
    <row r="3268" spans="1:3">
      <c r="A3268">
        <v>75.5169978520759</v>
      </c>
      <c r="B3268">
        <v>2090</v>
      </c>
      <c r="C3268">
        <f t="shared" si="51"/>
        <v>2000</v>
      </c>
    </row>
    <row r="3269" spans="1:3">
      <c r="A3269">
        <v>75.5264978520759</v>
      </c>
      <c r="B3269">
        <v>2100</v>
      </c>
      <c r="C3269">
        <f t="shared" si="51"/>
        <v>2000</v>
      </c>
    </row>
    <row r="3270" spans="1:3">
      <c r="A3270">
        <v>75.5359978520759</v>
      </c>
      <c r="B3270">
        <v>2110</v>
      </c>
      <c r="C3270">
        <f t="shared" si="51"/>
        <v>2000</v>
      </c>
    </row>
    <row r="3271" spans="1:3">
      <c r="A3271">
        <v>75.5454978520759</v>
      </c>
      <c r="B3271">
        <v>2120</v>
      </c>
      <c r="C3271">
        <f t="shared" si="51"/>
        <v>2000</v>
      </c>
    </row>
    <row r="3272" spans="1:3">
      <c r="A3272">
        <v>75.5549978520759</v>
      </c>
      <c r="B3272">
        <v>2120</v>
      </c>
      <c r="C3272">
        <f t="shared" si="51"/>
        <v>2000</v>
      </c>
    </row>
    <row r="3273" spans="1:3">
      <c r="A3273">
        <v>75.5639978520759</v>
      </c>
      <c r="B3273">
        <v>2130</v>
      </c>
      <c r="C3273">
        <f t="shared" si="51"/>
        <v>2000</v>
      </c>
    </row>
    <row r="3274" spans="1:3">
      <c r="A3274">
        <v>75.5734978520759</v>
      </c>
      <c r="B3274">
        <v>2140</v>
      </c>
      <c r="C3274">
        <f t="shared" si="51"/>
        <v>2000</v>
      </c>
    </row>
    <row r="3275" spans="1:3">
      <c r="A3275">
        <v>75.5829978520759</v>
      </c>
      <c r="B3275">
        <v>2150</v>
      </c>
      <c r="C3275">
        <f t="shared" si="51"/>
        <v>2000</v>
      </c>
    </row>
    <row r="3276" spans="1:3">
      <c r="A3276">
        <v>75.5919978520759</v>
      </c>
      <c r="B3276">
        <v>2160</v>
      </c>
      <c r="C3276">
        <f t="shared" si="51"/>
        <v>2000</v>
      </c>
    </row>
    <row r="3277" spans="1:3">
      <c r="A3277">
        <v>75.6014978520759</v>
      </c>
      <c r="B3277">
        <v>2170</v>
      </c>
      <c r="C3277">
        <f t="shared" si="51"/>
        <v>2000</v>
      </c>
    </row>
    <row r="3278" spans="1:3">
      <c r="A3278">
        <v>75.6104978520759</v>
      </c>
      <c r="B3278">
        <v>2170</v>
      </c>
      <c r="C3278">
        <f t="shared" si="51"/>
        <v>2000</v>
      </c>
    </row>
    <row r="3279" spans="1:3">
      <c r="A3279">
        <v>75.6199978520759</v>
      </c>
      <c r="B3279">
        <v>2170</v>
      </c>
      <c r="C3279">
        <f t="shared" si="51"/>
        <v>2000</v>
      </c>
    </row>
    <row r="3280" spans="1:3">
      <c r="A3280">
        <v>75.6289978520759</v>
      </c>
      <c r="B3280">
        <v>2180</v>
      </c>
      <c r="C3280">
        <f t="shared" si="51"/>
        <v>2000</v>
      </c>
    </row>
    <row r="3281" spans="1:3">
      <c r="A3281">
        <v>75.6379978520759</v>
      </c>
      <c r="B3281">
        <v>2170</v>
      </c>
      <c r="C3281">
        <f t="shared" si="51"/>
        <v>2000</v>
      </c>
    </row>
    <row r="3282" spans="1:3">
      <c r="A3282">
        <v>75.6474978520759</v>
      </c>
      <c r="B3282">
        <v>2160</v>
      </c>
      <c r="C3282">
        <f t="shared" si="51"/>
        <v>2000</v>
      </c>
    </row>
    <row r="3283" spans="1:3">
      <c r="A3283">
        <v>75.6564978520759</v>
      </c>
      <c r="B3283">
        <v>2160</v>
      </c>
      <c r="C3283">
        <f t="shared" si="51"/>
        <v>2000</v>
      </c>
    </row>
    <row r="3284" spans="1:3">
      <c r="A3284">
        <v>75.6659978520759</v>
      </c>
      <c r="B3284">
        <v>2170</v>
      </c>
      <c r="C3284">
        <f t="shared" si="51"/>
        <v>2000</v>
      </c>
    </row>
    <row r="3285" spans="1:3">
      <c r="A3285">
        <v>75.6749978520759</v>
      </c>
      <c r="B3285">
        <v>2180</v>
      </c>
      <c r="C3285">
        <f t="shared" si="51"/>
        <v>2000</v>
      </c>
    </row>
    <row r="3286" spans="1:3">
      <c r="A3286">
        <v>75.6844978520759</v>
      </c>
      <c r="B3286">
        <v>2170</v>
      </c>
      <c r="C3286">
        <f t="shared" si="51"/>
        <v>2000</v>
      </c>
    </row>
    <row r="3287" spans="1:3">
      <c r="A3287">
        <v>75.6934978520759</v>
      </c>
      <c r="B3287">
        <v>2180</v>
      </c>
      <c r="C3287">
        <f t="shared" si="51"/>
        <v>2000</v>
      </c>
    </row>
    <row r="3288" spans="1:3">
      <c r="A3288">
        <v>75.7024978520759</v>
      </c>
      <c r="B3288">
        <v>2170</v>
      </c>
      <c r="C3288">
        <f t="shared" si="51"/>
        <v>2000</v>
      </c>
    </row>
    <row r="3289" spans="1:3">
      <c r="A3289">
        <v>75.7119978520759</v>
      </c>
      <c r="B3289">
        <v>2160</v>
      </c>
      <c r="C3289">
        <f t="shared" si="51"/>
        <v>2000</v>
      </c>
    </row>
    <row r="3290" spans="1:3">
      <c r="A3290">
        <v>75.7214978520759</v>
      </c>
      <c r="B3290">
        <v>2150</v>
      </c>
      <c r="C3290">
        <f t="shared" si="51"/>
        <v>2000</v>
      </c>
    </row>
    <row r="3291" spans="1:3">
      <c r="A3291">
        <v>75.7304978520759</v>
      </c>
      <c r="B3291">
        <v>2160</v>
      </c>
      <c r="C3291">
        <f t="shared" si="51"/>
        <v>2000</v>
      </c>
    </row>
    <row r="3292" spans="1:3">
      <c r="A3292">
        <v>75.7399978520759</v>
      </c>
      <c r="B3292">
        <v>2150</v>
      </c>
      <c r="C3292">
        <f t="shared" si="51"/>
        <v>2000</v>
      </c>
    </row>
    <row r="3293" spans="1:3">
      <c r="A3293">
        <v>75.7489978520759</v>
      </c>
      <c r="B3293">
        <v>2150</v>
      </c>
      <c r="C3293">
        <f t="shared" si="51"/>
        <v>2000</v>
      </c>
    </row>
    <row r="3294" spans="1:3">
      <c r="A3294">
        <v>75.7584978520759</v>
      </c>
      <c r="B3294">
        <v>2140</v>
      </c>
      <c r="C3294">
        <f t="shared" si="51"/>
        <v>2000</v>
      </c>
    </row>
    <row r="3295" spans="1:3">
      <c r="A3295">
        <v>75.7679978520759</v>
      </c>
      <c r="B3295">
        <v>2140</v>
      </c>
      <c r="C3295">
        <f t="shared" si="51"/>
        <v>2000</v>
      </c>
    </row>
    <row r="3296" spans="1:3">
      <c r="A3296">
        <v>75.7769978520759</v>
      </c>
      <c r="B3296">
        <v>2150</v>
      </c>
      <c r="C3296">
        <f t="shared" si="51"/>
        <v>2000</v>
      </c>
    </row>
    <row r="3297" spans="1:3">
      <c r="A3297">
        <v>75.7864978520759</v>
      </c>
      <c r="B3297">
        <v>2150</v>
      </c>
      <c r="C3297">
        <f t="shared" si="51"/>
        <v>2000</v>
      </c>
    </row>
    <row r="3298" spans="1:3">
      <c r="A3298">
        <v>75.7954978520759</v>
      </c>
      <c r="B3298">
        <v>2150</v>
      </c>
      <c r="C3298">
        <f t="shared" si="51"/>
        <v>2000</v>
      </c>
    </row>
    <row r="3299" spans="1:3">
      <c r="A3299">
        <v>75.8049978520759</v>
      </c>
      <c r="B3299">
        <v>2140</v>
      </c>
      <c r="C3299">
        <f t="shared" si="51"/>
        <v>2000</v>
      </c>
    </row>
    <row r="3300" spans="1:3">
      <c r="A3300">
        <v>75.8144978520759</v>
      </c>
      <c r="B3300">
        <v>2150</v>
      </c>
      <c r="C3300">
        <f t="shared" si="51"/>
        <v>2000</v>
      </c>
    </row>
    <row r="3301" spans="1:3">
      <c r="A3301">
        <v>75.8234978520759</v>
      </c>
      <c r="B3301">
        <v>2140</v>
      </c>
      <c r="C3301">
        <f t="shared" si="51"/>
        <v>2000</v>
      </c>
    </row>
    <row r="3302" spans="1:3">
      <c r="A3302">
        <v>75.8329978520759</v>
      </c>
      <c r="B3302">
        <v>2130</v>
      </c>
      <c r="C3302">
        <f t="shared" si="51"/>
        <v>2000</v>
      </c>
    </row>
    <row r="3303" spans="1:3">
      <c r="A3303">
        <v>75.8424978520759</v>
      </c>
      <c r="B3303">
        <v>2130</v>
      </c>
      <c r="C3303">
        <f t="shared" si="51"/>
        <v>2000</v>
      </c>
    </row>
    <row r="3304" spans="1:3">
      <c r="A3304">
        <v>75.8519978520759</v>
      </c>
      <c r="B3304">
        <v>2130</v>
      </c>
      <c r="C3304">
        <f t="shared" si="51"/>
        <v>2000</v>
      </c>
    </row>
    <row r="3305" spans="1:3">
      <c r="A3305">
        <v>75.8614978520759</v>
      </c>
      <c r="B3305">
        <v>2120</v>
      </c>
      <c r="C3305">
        <f t="shared" si="51"/>
        <v>2000</v>
      </c>
    </row>
    <row r="3306" spans="1:3">
      <c r="A3306">
        <v>75.8704978520759</v>
      </c>
      <c r="B3306">
        <v>2120</v>
      </c>
      <c r="C3306">
        <f t="shared" si="51"/>
        <v>2000</v>
      </c>
    </row>
    <row r="3307" spans="1:3">
      <c r="A3307">
        <v>75.8799978520759</v>
      </c>
      <c r="B3307">
        <v>2130</v>
      </c>
      <c r="C3307">
        <f t="shared" si="51"/>
        <v>2000</v>
      </c>
    </row>
    <row r="3308" spans="1:3">
      <c r="A3308">
        <v>75.8894978520759</v>
      </c>
      <c r="B3308">
        <v>2130</v>
      </c>
      <c r="C3308">
        <f t="shared" si="51"/>
        <v>2000</v>
      </c>
    </row>
    <row r="3309" spans="1:3">
      <c r="A3309">
        <v>75.8989978520759</v>
      </c>
      <c r="B3309">
        <v>2130</v>
      </c>
      <c r="C3309">
        <f t="shared" si="51"/>
        <v>2000</v>
      </c>
    </row>
    <row r="3310" spans="1:3">
      <c r="A3310">
        <v>75.9084978520759</v>
      </c>
      <c r="B3310">
        <v>2120</v>
      </c>
      <c r="C3310">
        <f t="shared" si="51"/>
        <v>2000</v>
      </c>
    </row>
    <row r="3311" spans="1:3">
      <c r="A3311">
        <v>75.9174978520759</v>
      </c>
      <c r="B3311">
        <v>2110</v>
      </c>
      <c r="C3311">
        <f t="shared" si="51"/>
        <v>2000</v>
      </c>
    </row>
    <row r="3312" spans="1:3">
      <c r="A3312">
        <v>75.9269978520759</v>
      </c>
      <c r="B3312">
        <v>2110</v>
      </c>
      <c r="C3312">
        <f t="shared" si="51"/>
        <v>2000</v>
      </c>
    </row>
    <row r="3313" spans="1:3">
      <c r="A3313">
        <v>75.9364978520759</v>
      </c>
      <c r="B3313">
        <v>2110</v>
      </c>
      <c r="C3313">
        <f t="shared" si="51"/>
        <v>2000</v>
      </c>
    </row>
    <row r="3314" spans="1:3">
      <c r="A3314">
        <v>75.9459978520759</v>
      </c>
      <c r="B3314">
        <v>2120</v>
      </c>
      <c r="C3314">
        <f t="shared" si="51"/>
        <v>2000</v>
      </c>
    </row>
    <row r="3315" spans="1:3">
      <c r="A3315">
        <v>75.9554978520759</v>
      </c>
      <c r="B3315">
        <v>2130</v>
      </c>
      <c r="C3315">
        <f t="shared" si="51"/>
        <v>2000</v>
      </c>
    </row>
    <row r="3316" spans="1:3">
      <c r="A3316">
        <v>75.9649978520759</v>
      </c>
      <c r="B3316">
        <v>2140</v>
      </c>
      <c r="C3316">
        <f t="shared" si="51"/>
        <v>2000</v>
      </c>
    </row>
    <row r="3317" spans="1:3">
      <c r="A3317">
        <v>75.9744978520759</v>
      </c>
      <c r="B3317">
        <v>2130</v>
      </c>
      <c r="C3317">
        <f t="shared" si="51"/>
        <v>2000</v>
      </c>
    </row>
    <row r="3318" spans="1:3">
      <c r="A3318">
        <v>75.9834978520759</v>
      </c>
      <c r="B3318">
        <v>2120</v>
      </c>
      <c r="C3318">
        <f t="shared" si="51"/>
        <v>2000</v>
      </c>
    </row>
    <row r="3319" spans="1:3">
      <c r="A3319">
        <v>75.9929978520759</v>
      </c>
      <c r="B3319">
        <v>2120</v>
      </c>
      <c r="C3319">
        <f t="shared" si="51"/>
        <v>2000</v>
      </c>
    </row>
    <row r="3320" spans="1:3">
      <c r="A3320">
        <v>76.0024978520759</v>
      </c>
      <c r="B3320">
        <v>2110</v>
      </c>
      <c r="C3320">
        <f t="shared" si="51"/>
        <v>2000</v>
      </c>
    </row>
    <row r="3321" spans="1:3">
      <c r="A3321">
        <v>76.0119978520759</v>
      </c>
      <c r="B3321">
        <v>2110</v>
      </c>
      <c r="C3321">
        <f t="shared" si="51"/>
        <v>2000</v>
      </c>
    </row>
    <row r="3322" spans="1:3">
      <c r="A3322">
        <v>76.0214978520759</v>
      </c>
      <c r="B3322">
        <v>2110</v>
      </c>
      <c r="C3322">
        <f t="shared" si="51"/>
        <v>2000</v>
      </c>
    </row>
    <row r="3323" spans="1:3">
      <c r="A3323">
        <v>76.0309978520759</v>
      </c>
      <c r="B3323">
        <v>2100</v>
      </c>
      <c r="C3323">
        <f t="shared" si="51"/>
        <v>2000</v>
      </c>
    </row>
    <row r="3324" spans="1:3">
      <c r="A3324">
        <v>76.0404978520759</v>
      </c>
      <c r="B3324">
        <v>2110</v>
      </c>
      <c r="C3324">
        <f t="shared" si="51"/>
        <v>2000</v>
      </c>
    </row>
    <row r="3325" spans="1:3">
      <c r="A3325">
        <v>76.0499978520759</v>
      </c>
      <c r="B3325">
        <v>2110</v>
      </c>
      <c r="C3325">
        <f t="shared" si="51"/>
        <v>2000</v>
      </c>
    </row>
    <row r="3326" spans="1:3">
      <c r="A3326">
        <v>76.0594978520759</v>
      </c>
      <c r="B3326">
        <v>2100</v>
      </c>
      <c r="C3326">
        <f t="shared" si="51"/>
        <v>2000</v>
      </c>
    </row>
    <row r="3327" spans="1:3">
      <c r="A3327">
        <v>76.0689978520759</v>
      </c>
      <c r="B3327">
        <v>2090</v>
      </c>
      <c r="C3327">
        <f t="shared" si="51"/>
        <v>2000</v>
      </c>
    </row>
    <row r="3328" spans="1:3">
      <c r="A3328">
        <v>76.0784978520759</v>
      </c>
      <c r="B3328">
        <v>2090</v>
      </c>
      <c r="C3328">
        <f t="shared" si="51"/>
        <v>2000</v>
      </c>
    </row>
    <row r="3329" spans="1:3">
      <c r="A3329">
        <v>76.0884978520759</v>
      </c>
      <c r="B3329">
        <v>2080</v>
      </c>
      <c r="C3329">
        <f t="shared" ref="C3329:C3392" si="52">IF(A3329&gt;90,-1000)+IF(A3329&gt;60,2000)+IF(A3329&lt;60,1000)</f>
        <v>2000</v>
      </c>
    </row>
    <row r="3330" spans="1:3">
      <c r="A3330">
        <v>76.0979978520759</v>
      </c>
      <c r="B3330">
        <v>2070</v>
      </c>
      <c r="C3330">
        <f t="shared" si="52"/>
        <v>2000</v>
      </c>
    </row>
    <row r="3331" spans="1:3">
      <c r="A3331">
        <v>76.1074978520759</v>
      </c>
      <c r="B3331">
        <v>2070</v>
      </c>
      <c r="C3331">
        <f t="shared" si="52"/>
        <v>2000</v>
      </c>
    </row>
    <row r="3332" spans="1:3">
      <c r="A3332">
        <v>76.1169978520759</v>
      </c>
      <c r="B3332">
        <v>2060</v>
      </c>
      <c r="C3332">
        <f t="shared" si="52"/>
        <v>2000</v>
      </c>
    </row>
    <row r="3333" spans="1:3">
      <c r="A3333">
        <v>76.1269978520759</v>
      </c>
      <c r="B3333">
        <v>2060</v>
      </c>
      <c r="C3333">
        <f t="shared" si="52"/>
        <v>2000</v>
      </c>
    </row>
    <row r="3334" spans="1:3">
      <c r="A3334">
        <v>76.1364978520759</v>
      </c>
      <c r="B3334">
        <v>2050</v>
      </c>
      <c r="C3334">
        <f t="shared" si="52"/>
        <v>2000</v>
      </c>
    </row>
    <row r="3335" spans="1:3">
      <c r="A3335">
        <v>76.1464978520759</v>
      </c>
      <c r="B3335">
        <v>2050</v>
      </c>
      <c r="C3335">
        <f t="shared" si="52"/>
        <v>2000</v>
      </c>
    </row>
    <row r="3336" spans="1:3">
      <c r="A3336">
        <v>76.1559978520759</v>
      </c>
      <c r="B3336">
        <v>2050</v>
      </c>
      <c r="C3336">
        <f t="shared" si="52"/>
        <v>2000</v>
      </c>
    </row>
    <row r="3337" spans="1:3">
      <c r="A3337">
        <v>76.1659978520759</v>
      </c>
      <c r="B3337">
        <v>2050</v>
      </c>
      <c r="C3337">
        <f t="shared" si="52"/>
        <v>2000</v>
      </c>
    </row>
    <row r="3338" spans="1:3">
      <c r="A3338">
        <v>76.1754978520759</v>
      </c>
      <c r="B3338">
        <v>2040</v>
      </c>
      <c r="C3338">
        <f t="shared" si="52"/>
        <v>2000</v>
      </c>
    </row>
    <row r="3339" spans="1:3">
      <c r="A3339">
        <v>76.1854978520759</v>
      </c>
      <c r="B3339">
        <v>2030</v>
      </c>
      <c r="C3339">
        <f t="shared" si="52"/>
        <v>2000</v>
      </c>
    </row>
    <row r="3340" spans="1:3">
      <c r="A3340">
        <v>76.1954978520759</v>
      </c>
      <c r="B3340">
        <v>2040</v>
      </c>
      <c r="C3340">
        <f t="shared" si="52"/>
        <v>2000</v>
      </c>
    </row>
    <row r="3341" spans="1:3">
      <c r="A3341">
        <v>76.2049978520759</v>
      </c>
      <c r="B3341">
        <v>2030</v>
      </c>
      <c r="C3341">
        <f t="shared" si="52"/>
        <v>2000</v>
      </c>
    </row>
    <row r="3342" spans="1:3">
      <c r="A3342">
        <v>76.2149978520759</v>
      </c>
      <c r="B3342">
        <v>2019.99999999999</v>
      </c>
      <c r="C3342">
        <f t="shared" si="52"/>
        <v>2000</v>
      </c>
    </row>
    <row r="3343" spans="1:3">
      <c r="A3343">
        <v>76.2249978520759</v>
      </c>
      <c r="B3343">
        <v>2010</v>
      </c>
      <c r="C3343">
        <f t="shared" si="52"/>
        <v>2000</v>
      </c>
    </row>
    <row r="3344" spans="1:3">
      <c r="A3344">
        <v>76.2349978520759</v>
      </c>
      <c r="B3344">
        <v>2000</v>
      </c>
      <c r="C3344">
        <f t="shared" si="52"/>
        <v>2000</v>
      </c>
    </row>
    <row r="3345" spans="1:3">
      <c r="A3345">
        <v>76.2449978520759</v>
      </c>
      <c r="B3345">
        <v>1989.99999999999</v>
      </c>
      <c r="C3345">
        <f t="shared" si="52"/>
        <v>2000</v>
      </c>
    </row>
    <row r="3346" spans="1:3">
      <c r="A3346">
        <v>76.2549978520759</v>
      </c>
      <c r="B3346">
        <v>2000</v>
      </c>
      <c r="C3346">
        <f t="shared" si="52"/>
        <v>2000</v>
      </c>
    </row>
    <row r="3347" spans="1:3">
      <c r="A3347">
        <v>76.2649978520759</v>
      </c>
      <c r="B3347">
        <v>2010</v>
      </c>
      <c r="C3347">
        <f t="shared" si="52"/>
        <v>2000</v>
      </c>
    </row>
    <row r="3348" spans="1:3">
      <c r="A3348">
        <v>76.2749978520759</v>
      </c>
      <c r="B3348">
        <v>2010</v>
      </c>
      <c r="C3348">
        <f t="shared" si="52"/>
        <v>2000</v>
      </c>
    </row>
    <row r="3349" spans="1:3">
      <c r="A3349">
        <v>76.2849978520759</v>
      </c>
      <c r="B3349">
        <v>2019.99999999999</v>
      </c>
      <c r="C3349">
        <f t="shared" si="52"/>
        <v>2000</v>
      </c>
    </row>
    <row r="3350" spans="1:3">
      <c r="A3350">
        <v>76.2949978520759</v>
      </c>
      <c r="B3350">
        <v>2030</v>
      </c>
      <c r="C3350">
        <f t="shared" si="52"/>
        <v>2000</v>
      </c>
    </row>
    <row r="3351" spans="1:3">
      <c r="A3351">
        <v>76.3044978520759</v>
      </c>
      <c r="B3351">
        <v>2030</v>
      </c>
      <c r="C3351">
        <f t="shared" si="52"/>
        <v>2000</v>
      </c>
    </row>
    <row r="3352" spans="1:3">
      <c r="A3352">
        <v>76.3144978520759</v>
      </c>
      <c r="B3352">
        <v>2019.99999999999</v>
      </c>
      <c r="C3352">
        <f t="shared" si="52"/>
        <v>2000</v>
      </c>
    </row>
    <row r="3353" spans="1:3">
      <c r="A3353">
        <v>76.3244978520759</v>
      </c>
      <c r="B3353">
        <v>2030</v>
      </c>
      <c r="C3353">
        <f t="shared" si="52"/>
        <v>2000</v>
      </c>
    </row>
    <row r="3354" spans="1:3">
      <c r="A3354">
        <v>76.3339978520759</v>
      </c>
      <c r="B3354">
        <v>2040</v>
      </c>
      <c r="C3354">
        <f t="shared" si="52"/>
        <v>2000</v>
      </c>
    </row>
    <row r="3355" spans="1:3">
      <c r="A3355">
        <v>76.3439978520759</v>
      </c>
      <c r="B3355">
        <v>2050</v>
      </c>
      <c r="C3355">
        <f t="shared" si="52"/>
        <v>2000</v>
      </c>
    </row>
    <row r="3356" spans="1:3">
      <c r="A3356">
        <v>76.3534978520759</v>
      </c>
      <c r="B3356">
        <v>2060</v>
      </c>
      <c r="C3356">
        <f t="shared" si="52"/>
        <v>2000</v>
      </c>
    </row>
    <row r="3357" spans="1:3">
      <c r="A3357">
        <v>76.3634978520759</v>
      </c>
      <c r="B3357">
        <v>2050</v>
      </c>
      <c r="C3357">
        <f t="shared" si="52"/>
        <v>2000</v>
      </c>
    </row>
    <row r="3358" spans="1:3">
      <c r="A3358">
        <v>76.3729978520759</v>
      </c>
      <c r="B3358">
        <v>2060</v>
      </c>
      <c r="C3358">
        <f t="shared" si="52"/>
        <v>2000</v>
      </c>
    </row>
    <row r="3359" spans="1:3">
      <c r="A3359">
        <v>76.3829978520759</v>
      </c>
      <c r="B3359">
        <v>2070</v>
      </c>
      <c r="C3359">
        <f t="shared" si="52"/>
        <v>2000</v>
      </c>
    </row>
    <row r="3360" spans="1:3">
      <c r="A3360">
        <v>76.3924978520759</v>
      </c>
      <c r="B3360">
        <v>2080</v>
      </c>
      <c r="C3360">
        <f t="shared" si="52"/>
        <v>2000</v>
      </c>
    </row>
    <row r="3361" spans="1:3">
      <c r="A3361">
        <v>76.4019978520759</v>
      </c>
      <c r="B3361">
        <v>2070</v>
      </c>
      <c r="C3361">
        <f t="shared" si="52"/>
        <v>2000</v>
      </c>
    </row>
    <row r="3362" spans="1:3">
      <c r="A3362">
        <v>76.4119978520759</v>
      </c>
      <c r="B3362">
        <v>2080</v>
      </c>
      <c r="C3362">
        <f t="shared" si="52"/>
        <v>2000</v>
      </c>
    </row>
    <row r="3363" spans="1:3">
      <c r="A3363">
        <v>76.4214978520759</v>
      </c>
      <c r="B3363">
        <v>2090</v>
      </c>
      <c r="C3363">
        <f t="shared" si="52"/>
        <v>2000</v>
      </c>
    </row>
    <row r="3364" spans="1:3">
      <c r="A3364">
        <v>76.4309978520759</v>
      </c>
      <c r="B3364">
        <v>2080</v>
      </c>
      <c r="C3364">
        <f t="shared" si="52"/>
        <v>2000</v>
      </c>
    </row>
    <row r="3365" spans="1:3">
      <c r="A3365">
        <v>76.4404978520759</v>
      </c>
      <c r="B3365">
        <v>2070</v>
      </c>
      <c r="C3365">
        <f t="shared" si="52"/>
        <v>2000</v>
      </c>
    </row>
    <row r="3366" spans="1:3">
      <c r="A3366">
        <v>76.4504978520759</v>
      </c>
      <c r="B3366">
        <v>2060</v>
      </c>
      <c r="C3366">
        <f t="shared" si="52"/>
        <v>2000</v>
      </c>
    </row>
    <row r="3367" spans="1:3">
      <c r="A3367">
        <v>76.4599978520759</v>
      </c>
      <c r="B3367">
        <v>2070</v>
      </c>
      <c r="C3367">
        <f t="shared" si="52"/>
        <v>2000</v>
      </c>
    </row>
    <row r="3368" spans="1:3">
      <c r="A3368">
        <v>76.4694978520759</v>
      </c>
      <c r="B3368">
        <v>2060</v>
      </c>
      <c r="C3368">
        <f t="shared" si="52"/>
        <v>2000</v>
      </c>
    </row>
    <row r="3369" spans="1:3">
      <c r="A3369">
        <v>76.4794978520759</v>
      </c>
      <c r="B3369">
        <v>2050</v>
      </c>
      <c r="C3369">
        <f t="shared" si="52"/>
        <v>2000</v>
      </c>
    </row>
    <row r="3370" spans="1:3">
      <c r="A3370">
        <v>76.4889978520759</v>
      </c>
      <c r="B3370">
        <v>2060</v>
      </c>
      <c r="C3370">
        <f t="shared" si="52"/>
        <v>2000</v>
      </c>
    </row>
    <row r="3371" spans="1:3">
      <c r="A3371">
        <v>76.4989978520759</v>
      </c>
      <c r="B3371">
        <v>2070</v>
      </c>
      <c r="C3371">
        <f t="shared" si="52"/>
        <v>2000</v>
      </c>
    </row>
    <row r="3372" spans="1:3">
      <c r="A3372">
        <v>76.5084978520759</v>
      </c>
      <c r="B3372">
        <v>2080</v>
      </c>
      <c r="C3372">
        <f t="shared" si="52"/>
        <v>2000</v>
      </c>
    </row>
    <row r="3373" spans="1:3">
      <c r="A3373">
        <v>76.5179978520759</v>
      </c>
      <c r="B3373">
        <v>2070</v>
      </c>
      <c r="C3373">
        <f t="shared" si="52"/>
        <v>2000</v>
      </c>
    </row>
    <row r="3374" spans="1:3">
      <c r="A3374">
        <v>76.5279978520759</v>
      </c>
      <c r="B3374">
        <v>2060</v>
      </c>
      <c r="C3374">
        <f t="shared" si="52"/>
        <v>2000</v>
      </c>
    </row>
    <row r="3375" spans="1:3">
      <c r="A3375">
        <v>76.5374978520759</v>
      </c>
      <c r="B3375">
        <v>2070</v>
      </c>
      <c r="C3375">
        <f t="shared" si="52"/>
        <v>2000</v>
      </c>
    </row>
    <row r="3376" spans="1:3">
      <c r="A3376">
        <v>76.5469978520759</v>
      </c>
      <c r="B3376">
        <v>2070</v>
      </c>
      <c r="C3376">
        <f t="shared" si="52"/>
        <v>2000</v>
      </c>
    </row>
    <row r="3377" spans="1:3">
      <c r="A3377">
        <v>76.5569978520759</v>
      </c>
      <c r="B3377">
        <v>2060</v>
      </c>
      <c r="C3377">
        <f t="shared" si="52"/>
        <v>2000</v>
      </c>
    </row>
    <row r="3378" spans="1:3">
      <c r="A3378">
        <v>76.5664978520759</v>
      </c>
      <c r="B3378">
        <v>2070</v>
      </c>
      <c r="C3378">
        <f t="shared" si="52"/>
        <v>2000</v>
      </c>
    </row>
    <row r="3379" spans="1:3">
      <c r="A3379">
        <v>76.5759978520759</v>
      </c>
      <c r="B3379">
        <v>2060</v>
      </c>
      <c r="C3379">
        <f t="shared" si="52"/>
        <v>2000</v>
      </c>
    </row>
    <row r="3380" spans="1:3">
      <c r="A3380">
        <v>76.5859978520759</v>
      </c>
      <c r="B3380">
        <v>2070</v>
      </c>
      <c r="C3380">
        <f t="shared" si="52"/>
        <v>2000</v>
      </c>
    </row>
    <row r="3381" spans="1:3">
      <c r="A3381">
        <v>76.5954978520759</v>
      </c>
      <c r="B3381">
        <v>2060</v>
      </c>
      <c r="C3381">
        <f t="shared" si="52"/>
        <v>2000</v>
      </c>
    </row>
    <row r="3382" spans="1:3">
      <c r="A3382">
        <v>76.6054978520759</v>
      </c>
      <c r="B3382">
        <v>2050</v>
      </c>
      <c r="C3382">
        <f t="shared" si="52"/>
        <v>2000</v>
      </c>
    </row>
    <row r="3383" spans="1:3">
      <c r="A3383">
        <v>76.6149978520759</v>
      </c>
      <c r="B3383">
        <v>2060</v>
      </c>
      <c r="C3383">
        <f t="shared" si="52"/>
        <v>2000</v>
      </c>
    </row>
    <row r="3384" spans="1:3">
      <c r="A3384">
        <v>76.6249978520759</v>
      </c>
      <c r="B3384">
        <v>2050</v>
      </c>
      <c r="C3384">
        <f t="shared" si="52"/>
        <v>2000</v>
      </c>
    </row>
    <row r="3385" spans="1:3">
      <c r="A3385">
        <v>76.6344978520759</v>
      </c>
      <c r="B3385">
        <v>2060</v>
      </c>
      <c r="C3385">
        <f t="shared" si="52"/>
        <v>2000</v>
      </c>
    </row>
    <row r="3386" spans="1:3">
      <c r="A3386">
        <v>76.6439978520759</v>
      </c>
      <c r="B3386">
        <v>2070</v>
      </c>
      <c r="C3386">
        <f t="shared" si="52"/>
        <v>2000</v>
      </c>
    </row>
    <row r="3387" spans="1:3">
      <c r="A3387">
        <v>76.6539978520759</v>
      </c>
      <c r="B3387">
        <v>2080</v>
      </c>
      <c r="C3387">
        <f t="shared" si="52"/>
        <v>2000</v>
      </c>
    </row>
    <row r="3388" spans="1:3">
      <c r="A3388">
        <v>76.6634978520759</v>
      </c>
      <c r="B3388">
        <v>2090</v>
      </c>
      <c r="C3388">
        <f t="shared" si="52"/>
        <v>2000</v>
      </c>
    </row>
    <row r="3389" spans="1:3">
      <c r="A3389">
        <v>76.6729978520759</v>
      </c>
      <c r="B3389">
        <v>2080</v>
      </c>
      <c r="C3389">
        <f t="shared" si="52"/>
        <v>2000</v>
      </c>
    </row>
    <row r="3390" spans="1:3">
      <c r="A3390">
        <v>76.6824978520759</v>
      </c>
      <c r="B3390">
        <v>2070</v>
      </c>
      <c r="C3390">
        <f t="shared" si="52"/>
        <v>2000</v>
      </c>
    </row>
    <row r="3391" spans="1:3">
      <c r="A3391">
        <v>76.6924978520759</v>
      </c>
      <c r="B3391">
        <v>2080</v>
      </c>
      <c r="C3391">
        <f t="shared" si="52"/>
        <v>2000</v>
      </c>
    </row>
    <row r="3392" spans="1:3">
      <c r="A3392">
        <v>76.7019978520759</v>
      </c>
      <c r="B3392">
        <v>2090</v>
      </c>
      <c r="C3392">
        <f t="shared" si="52"/>
        <v>2000</v>
      </c>
    </row>
    <row r="3393" spans="1:3">
      <c r="A3393">
        <v>76.7114978520759</v>
      </c>
      <c r="B3393">
        <v>2100</v>
      </c>
      <c r="C3393">
        <f t="shared" ref="C3393:C3456" si="53">IF(A3393&gt;90,-1000)+IF(A3393&gt;60,2000)+IF(A3393&lt;60,1000)</f>
        <v>2000</v>
      </c>
    </row>
    <row r="3394" spans="1:3">
      <c r="A3394">
        <v>76.7209978520759</v>
      </c>
      <c r="B3394">
        <v>2110</v>
      </c>
      <c r="C3394">
        <f t="shared" si="53"/>
        <v>2000</v>
      </c>
    </row>
    <row r="3395" spans="1:3">
      <c r="A3395">
        <v>76.7304978520759</v>
      </c>
      <c r="B3395">
        <v>2120</v>
      </c>
      <c r="C3395">
        <f t="shared" si="53"/>
        <v>2000</v>
      </c>
    </row>
    <row r="3396" spans="1:3">
      <c r="A3396">
        <v>76.7399978520759</v>
      </c>
      <c r="B3396">
        <v>2110</v>
      </c>
      <c r="C3396">
        <f t="shared" si="53"/>
        <v>2000</v>
      </c>
    </row>
    <row r="3397" spans="1:3">
      <c r="A3397">
        <v>76.7494978520759</v>
      </c>
      <c r="B3397">
        <v>2110</v>
      </c>
      <c r="C3397">
        <f t="shared" si="53"/>
        <v>2000</v>
      </c>
    </row>
    <row r="3398" spans="1:3">
      <c r="A3398">
        <v>76.7589978520759</v>
      </c>
      <c r="B3398">
        <v>2100</v>
      </c>
      <c r="C3398">
        <f t="shared" si="53"/>
        <v>2000</v>
      </c>
    </row>
    <row r="3399" spans="1:3">
      <c r="A3399">
        <v>76.7684978520759</v>
      </c>
      <c r="B3399">
        <v>2090</v>
      </c>
      <c r="C3399">
        <f t="shared" si="53"/>
        <v>2000</v>
      </c>
    </row>
    <row r="3400" spans="1:3">
      <c r="A3400">
        <v>76.7779978520759</v>
      </c>
      <c r="B3400">
        <v>2080</v>
      </c>
      <c r="C3400">
        <f t="shared" si="53"/>
        <v>2000</v>
      </c>
    </row>
    <row r="3401" spans="1:3">
      <c r="A3401">
        <v>76.7874978520759</v>
      </c>
      <c r="B3401">
        <v>2090</v>
      </c>
      <c r="C3401">
        <f t="shared" si="53"/>
        <v>2000</v>
      </c>
    </row>
    <row r="3402" spans="1:3">
      <c r="A3402">
        <v>76.7969978520759</v>
      </c>
      <c r="B3402">
        <v>2100</v>
      </c>
      <c r="C3402">
        <f t="shared" si="53"/>
        <v>2000</v>
      </c>
    </row>
    <row r="3403" spans="1:3">
      <c r="A3403">
        <v>76.8064978520759</v>
      </c>
      <c r="B3403">
        <v>2110</v>
      </c>
      <c r="C3403">
        <f t="shared" si="53"/>
        <v>2000</v>
      </c>
    </row>
    <row r="3404" spans="1:3">
      <c r="A3404">
        <v>76.8159978520759</v>
      </c>
      <c r="B3404">
        <v>2120</v>
      </c>
      <c r="C3404">
        <f t="shared" si="53"/>
        <v>2000</v>
      </c>
    </row>
    <row r="3405" spans="1:3">
      <c r="A3405">
        <v>76.8254978520759</v>
      </c>
      <c r="B3405">
        <v>2130</v>
      </c>
      <c r="C3405">
        <f t="shared" si="53"/>
        <v>2000</v>
      </c>
    </row>
    <row r="3406" spans="1:3">
      <c r="A3406">
        <v>76.8349978520759</v>
      </c>
      <c r="B3406">
        <v>2140</v>
      </c>
      <c r="C3406">
        <f t="shared" si="53"/>
        <v>2000</v>
      </c>
    </row>
    <row r="3407" spans="1:3">
      <c r="A3407">
        <v>76.8439978520759</v>
      </c>
      <c r="B3407">
        <v>2130</v>
      </c>
      <c r="C3407">
        <f t="shared" si="53"/>
        <v>2000</v>
      </c>
    </row>
    <row r="3408" spans="1:3">
      <c r="A3408">
        <v>76.8534978520759</v>
      </c>
      <c r="B3408">
        <v>2120</v>
      </c>
      <c r="C3408">
        <f t="shared" si="53"/>
        <v>2000</v>
      </c>
    </row>
    <row r="3409" spans="1:3">
      <c r="A3409">
        <v>76.8629978520759</v>
      </c>
      <c r="B3409">
        <v>2110</v>
      </c>
      <c r="C3409">
        <f t="shared" si="53"/>
        <v>2000</v>
      </c>
    </row>
    <row r="3410" spans="1:3">
      <c r="A3410">
        <v>76.8724978520759</v>
      </c>
      <c r="B3410">
        <v>2120</v>
      </c>
      <c r="C3410">
        <f t="shared" si="53"/>
        <v>2000</v>
      </c>
    </row>
    <row r="3411" spans="1:3">
      <c r="A3411">
        <v>76.8819978520759</v>
      </c>
      <c r="B3411">
        <v>2110</v>
      </c>
      <c r="C3411">
        <f t="shared" si="53"/>
        <v>2000</v>
      </c>
    </row>
    <row r="3412" spans="1:3">
      <c r="A3412">
        <v>76.8914978520759</v>
      </c>
      <c r="B3412">
        <v>2120</v>
      </c>
      <c r="C3412">
        <f t="shared" si="53"/>
        <v>2000</v>
      </c>
    </row>
    <row r="3413" spans="1:3">
      <c r="A3413">
        <v>76.9009978520759</v>
      </c>
      <c r="B3413">
        <v>2110</v>
      </c>
      <c r="C3413">
        <f t="shared" si="53"/>
        <v>2000</v>
      </c>
    </row>
    <row r="3414" spans="1:3">
      <c r="A3414">
        <v>76.9104978520759</v>
      </c>
      <c r="B3414">
        <v>2120</v>
      </c>
      <c r="C3414">
        <f t="shared" si="53"/>
        <v>2000</v>
      </c>
    </row>
    <row r="3415" spans="1:3">
      <c r="A3415">
        <v>76.9194978520759</v>
      </c>
      <c r="B3415">
        <v>2130</v>
      </c>
      <c r="C3415">
        <f t="shared" si="53"/>
        <v>2000</v>
      </c>
    </row>
    <row r="3416" spans="1:3">
      <c r="A3416">
        <v>76.9289978520759</v>
      </c>
      <c r="B3416">
        <v>2140</v>
      </c>
      <c r="C3416">
        <f t="shared" si="53"/>
        <v>2000</v>
      </c>
    </row>
    <row r="3417" spans="1:3">
      <c r="A3417">
        <v>76.9384978520759</v>
      </c>
      <c r="B3417">
        <v>2150</v>
      </c>
      <c r="C3417">
        <f t="shared" si="53"/>
        <v>2000</v>
      </c>
    </row>
    <row r="3418" spans="1:3">
      <c r="A3418">
        <v>76.9474978520759</v>
      </c>
      <c r="B3418">
        <v>2150</v>
      </c>
      <c r="C3418">
        <f t="shared" si="53"/>
        <v>2000</v>
      </c>
    </row>
    <row r="3419" spans="1:3">
      <c r="A3419">
        <v>76.9569978520759</v>
      </c>
      <c r="B3419">
        <v>2140</v>
      </c>
      <c r="C3419">
        <f t="shared" si="53"/>
        <v>2000</v>
      </c>
    </row>
    <row r="3420" spans="1:3">
      <c r="A3420">
        <v>76.9664978520759</v>
      </c>
      <c r="B3420">
        <v>2150</v>
      </c>
      <c r="C3420">
        <f t="shared" si="53"/>
        <v>2000</v>
      </c>
    </row>
    <row r="3421" spans="1:3">
      <c r="A3421">
        <v>76.9754978520759</v>
      </c>
      <c r="B3421">
        <v>2160</v>
      </c>
      <c r="C3421">
        <f t="shared" si="53"/>
        <v>2000</v>
      </c>
    </row>
    <row r="3422" spans="1:3">
      <c r="A3422">
        <v>76.9849978520759</v>
      </c>
      <c r="B3422">
        <v>2150</v>
      </c>
      <c r="C3422">
        <f t="shared" si="53"/>
        <v>2000</v>
      </c>
    </row>
    <row r="3423" spans="1:3">
      <c r="A3423">
        <v>76.9939978520759</v>
      </c>
      <c r="B3423">
        <v>2160</v>
      </c>
      <c r="C3423">
        <f t="shared" si="53"/>
        <v>2000</v>
      </c>
    </row>
    <row r="3424" spans="1:3">
      <c r="A3424">
        <v>77.0034978520759</v>
      </c>
      <c r="B3424">
        <v>2150</v>
      </c>
      <c r="C3424">
        <f t="shared" si="53"/>
        <v>2000</v>
      </c>
    </row>
    <row r="3425" spans="1:3">
      <c r="A3425">
        <v>77.0129978520759</v>
      </c>
      <c r="B3425">
        <v>2160</v>
      </c>
      <c r="C3425">
        <f t="shared" si="53"/>
        <v>2000</v>
      </c>
    </row>
    <row r="3426" spans="1:3">
      <c r="A3426">
        <v>77.0219978520759</v>
      </c>
      <c r="B3426">
        <v>2160</v>
      </c>
      <c r="C3426">
        <f t="shared" si="53"/>
        <v>2000</v>
      </c>
    </row>
    <row r="3427" spans="1:3">
      <c r="A3427">
        <v>77.0314978520759</v>
      </c>
      <c r="B3427">
        <v>2150</v>
      </c>
      <c r="C3427">
        <f t="shared" si="53"/>
        <v>2000</v>
      </c>
    </row>
    <row r="3428" spans="1:3">
      <c r="A3428">
        <v>77.0404978520759</v>
      </c>
      <c r="B3428">
        <v>2140</v>
      </c>
      <c r="C3428">
        <f t="shared" si="53"/>
        <v>2000</v>
      </c>
    </row>
    <row r="3429" spans="1:3">
      <c r="A3429">
        <v>77.0499978520759</v>
      </c>
      <c r="B3429">
        <v>2140</v>
      </c>
      <c r="C3429">
        <f t="shared" si="53"/>
        <v>2000</v>
      </c>
    </row>
    <row r="3430" spans="1:3">
      <c r="A3430">
        <v>77.0594978520759</v>
      </c>
      <c r="B3430">
        <v>2150</v>
      </c>
      <c r="C3430">
        <f t="shared" si="53"/>
        <v>2000</v>
      </c>
    </row>
    <row r="3431" spans="1:3">
      <c r="A3431">
        <v>77.0684978520759</v>
      </c>
      <c r="B3431">
        <v>2140</v>
      </c>
      <c r="C3431">
        <f t="shared" si="53"/>
        <v>2000</v>
      </c>
    </row>
    <row r="3432" spans="1:3">
      <c r="A3432">
        <v>77.0779978520759</v>
      </c>
      <c r="B3432">
        <v>2140</v>
      </c>
      <c r="C3432">
        <f t="shared" si="53"/>
        <v>2000</v>
      </c>
    </row>
    <row r="3433" spans="1:3">
      <c r="A3433">
        <v>77.0874978520759</v>
      </c>
      <c r="B3433">
        <v>2140</v>
      </c>
      <c r="C3433">
        <f t="shared" si="53"/>
        <v>2000</v>
      </c>
    </row>
    <row r="3434" spans="1:3">
      <c r="A3434">
        <v>77.0964978520759</v>
      </c>
      <c r="B3434">
        <v>2130</v>
      </c>
      <c r="C3434">
        <f t="shared" si="53"/>
        <v>2000</v>
      </c>
    </row>
    <row r="3435" spans="1:3">
      <c r="A3435">
        <v>77.1059978520759</v>
      </c>
      <c r="B3435">
        <v>2130</v>
      </c>
      <c r="C3435">
        <f t="shared" si="53"/>
        <v>2000</v>
      </c>
    </row>
    <row r="3436" spans="1:3">
      <c r="A3436">
        <v>77.1154978520759</v>
      </c>
      <c r="B3436">
        <v>2140</v>
      </c>
      <c r="C3436">
        <f t="shared" si="53"/>
        <v>2000</v>
      </c>
    </row>
    <row r="3437" spans="1:3">
      <c r="A3437">
        <v>77.1249978520759</v>
      </c>
      <c r="B3437">
        <v>2150</v>
      </c>
      <c r="C3437">
        <f t="shared" si="53"/>
        <v>2000</v>
      </c>
    </row>
    <row r="3438" spans="1:3">
      <c r="A3438">
        <v>77.1339978520759</v>
      </c>
      <c r="B3438">
        <v>2150</v>
      </c>
      <c r="C3438">
        <f t="shared" si="53"/>
        <v>2000</v>
      </c>
    </row>
    <row r="3439" spans="1:3">
      <c r="A3439">
        <v>77.1434978520759</v>
      </c>
      <c r="B3439">
        <v>2140</v>
      </c>
      <c r="C3439">
        <f t="shared" si="53"/>
        <v>2000</v>
      </c>
    </row>
    <row r="3440" spans="1:3">
      <c r="A3440">
        <v>77.1524978520759</v>
      </c>
      <c r="B3440">
        <v>2150</v>
      </c>
      <c r="C3440">
        <f t="shared" si="53"/>
        <v>2000</v>
      </c>
    </row>
    <row r="3441" spans="1:3">
      <c r="A3441">
        <v>77.1619978520759</v>
      </c>
      <c r="B3441">
        <v>2150</v>
      </c>
      <c r="C3441">
        <f t="shared" si="53"/>
        <v>2000</v>
      </c>
    </row>
    <row r="3442" spans="1:3">
      <c r="A3442">
        <v>77.1714978520759</v>
      </c>
      <c r="B3442">
        <v>2140</v>
      </c>
      <c r="C3442">
        <f t="shared" si="53"/>
        <v>2000</v>
      </c>
    </row>
    <row r="3443" spans="1:3">
      <c r="A3443">
        <v>77.1804978520759</v>
      </c>
      <c r="B3443">
        <v>2140</v>
      </c>
      <c r="C3443">
        <f t="shared" si="53"/>
        <v>2000</v>
      </c>
    </row>
    <row r="3444" spans="1:3">
      <c r="A3444">
        <v>77.1899978520759</v>
      </c>
      <c r="B3444">
        <v>2140</v>
      </c>
      <c r="C3444">
        <f t="shared" si="53"/>
        <v>2000</v>
      </c>
    </row>
    <row r="3445" spans="1:3">
      <c r="A3445">
        <v>77.1994978520759</v>
      </c>
      <c r="B3445">
        <v>2130</v>
      </c>
      <c r="C3445">
        <f t="shared" si="53"/>
        <v>2000</v>
      </c>
    </row>
    <row r="3446" spans="1:3">
      <c r="A3446">
        <v>77.2089978520759</v>
      </c>
      <c r="B3446">
        <v>2140</v>
      </c>
      <c r="C3446">
        <f t="shared" si="53"/>
        <v>2000</v>
      </c>
    </row>
    <row r="3447" spans="1:3">
      <c r="A3447">
        <v>77.2179978520759</v>
      </c>
      <c r="B3447">
        <v>2140</v>
      </c>
      <c r="C3447">
        <f t="shared" si="53"/>
        <v>2000</v>
      </c>
    </row>
    <row r="3448" spans="1:3">
      <c r="A3448">
        <v>77.2274978520759</v>
      </c>
      <c r="B3448">
        <v>2130</v>
      </c>
      <c r="C3448">
        <f t="shared" si="53"/>
        <v>2000</v>
      </c>
    </row>
    <row r="3449" spans="1:3">
      <c r="A3449">
        <v>77.2369978520759</v>
      </c>
      <c r="B3449">
        <v>2130</v>
      </c>
      <c r="C3449">
        <f t="shared" si="53"/>
        <v>2000</v>
      </c>
    </row>
    <row r="3450" spans="1:3">
      <c r="A3450">
        <v>77.2464978520759</v>
      </c>
      <c r="B3450">
        <v>2130</v>
      </c>
      <c r="C3450">
        <f t="shared" si="53"/>
        <v>2000</v>
      </c>
    </row>
    <row r="3451" spans="1:3">
      <c r="A3451">
        <v>77.2554978520759</v>
      </c>
      <c r="B3451">
        <v>2120</v>
      </c>
      <c r="C3451">
        <f t="shared" si="53"/>
        <v>2000</v>
      </c>
    </row>
    <row r="3452" spans="1:3">
      <c r="A3452">
        <v>77.2649978520759</v>
      </c>
      <c r="B3452">
        <v>2110</v>
      </c>
      <c r="C3452">
        <f t="shared" si="53"/>
        <v>2000</v>
      </c>
    </row>
    <row r="3453" spans="1:3">
      <c r="A3453">
        <v>77.2744978520759</v>
      </c>
      <c r="B3453">
        <v>2100</v>
      </c>
      <c r="C3453">
        <f t="shared" si="53"/>
        <v>2000</v>
      </c>
    </row>
    <row r="3454" spans="1:3">
      <c r="A3454">
        <v>77.2839978520759</v>
      </c>
      <c r="B3454">
        <v>2100</v>
      </c>
      <c r="C3454">
        <f t="shared" si="53"/>
        <v>2000</v>
      </c>
    </row>
    <row r="3455" spans="1:3">
      <c r="A3455">
        <v>77.2934978520759</v>
      </c>
      <c r="B3455">
        <v>2100</v>
      </c>
      <c r="C3455">
        <f t="shared" si="53"/>
        <v>2000</v>
      </c>
    </row>
    <row r="3456" spans="1:3">
      <c r="A3456">
        <v>77.3029978520759</v>
      </c>
      <c r="B3456">
        <v>2110</v>
      </c>
      <c r="C3456">
        <f t="shared" si="53"/>
        <v>2000</v>
      </c>
    </row>
    <row r="3457" spans="1:3">
      <c r="A3457">
        <v>77.3124978520759</v>
      </c>
      <c r="B3457">
        <v>2120</v>
      </c>
      <c r="C3457">
        <f t="shared" ref="C3457:C3520" si="54">IF(A3457&gt;90,-1000)+IF(A3457&gt;60,2000)+IF(A3457&lt;60,1000)</f>
        <v>2000</v>
      </c>
    </row>
    <row r="3458" spans="1:3">
      <c r="A3458">
        <v>77.3219978520759</v>
      </c>
      <c r="B3458">
        <v>2130</v>
      </c>
      <c r="C3458">
        <f t="shared" si="54"/>
        <v>2000</v>
      </c>
    </row>
    <row r="3459" spans="1:3">
      <c r="A3459">
        <v>77.3314978520759</v>
      </c>
      <c r="B3459">
        <v>2130</v>
      </c>
      <c r="C3459">
        <f t="shared" si="54"/>
        <v>2000</v>
      </c>
    </row>
    <row r="3460" spans="1:3">
      <c r="A3460">
        <v>77.3409978520759</v>
      </c>
      <c r="B3460">
        <v>2130</v>
      </c>
      <c r="C3460">
        <f t="shared" si="54"/>
        <v>2000</v>
      </c>
    </row>
    <row r="3461" spans="1:3">
      <c r="A3461">
        <v>77.3499978520759</v>
      </c>
      <c r="B3461">
        <v>2130</v>
      </c>
      <c r="C3461">
        <f t="shared" si="54"/>
        <v>2000</v>
      </c>
    </row>
    <row r="3462" spans="1:3">
      <c r="A3462">
        <v>77.3594978520759</v>
      </c>
      <c r="B3462">
        <v>2120</v>
      </c>
      <c r="C3462">
        <f t="shared" si="54"/>
        <v>2000</v>
      </c>
    </row>
    <row r="3463" spans="1:3">
      <c r="A3463">
        <v>77.3689978520759</v>
      </c>
      <c r="B3463">
        <v>2120</v>
      </c>
      <c r="C3463">
        <f t="shared" si="54"/>
        <v>2000</v>
      </c>
    </row>
    <row r="3464" spans="1:3">
      <c r="A3464">
        <v>77.3784978520759</v>
      </c>
      <c r="B3464">
        <v>2130</v>
      </c>
      <c r="C3464">
        <f t="shared" si="54"/>
        <v>2000</v>
      </c>
    </row>
    <row r="3465" spans="1:3">
      <c r="A3465">
        <v>77.3879978520759</v>
      </c>
      <c r="B3465">
        <v>2120</v>
      </c>
      <c r="C3465">
        <f t="shared" si="54"/>
        <v>2000</v>
      </c>
    </row>
    <row r="3466" spans="1:3">
      <c r="A3466">
        <v>77.3974978520759</v>
      </c>
      <c r="B3466">
        <v>2110</v>
      </c>
      <c r="C3466">
        <f t="shared" si="54"/>
        <v>2000</v>
      </c>
    </row>
    <row r="3467" spans="1:3">
      <c r="A3467">
        <v>77.4069978520759</v>
      </c>
      <c r="B3467">
        <v>2100</v>
      </c>
      <c r="C3467">
        <f t="shared" si="54"/>
        <v>2000</v>
      </c>
    </row>
    <row r="3468" spans="1:3">
      <c r="A3468">
        <v>77.4164978520759</v>
      </c>
      <c r="B3468">
        <v>2090</v>
      </c>
      <c r="C3468">
        <f t="shared" si="54"/>
        <v>2000</v>
      </c>
    </row>
    <row r="3469" spans="1:3">
      <c r="A3469">
        <v>77.4259978520759</v>
      </c>
      <c r="B3469">
        <v>2090</v>
      </c>
      <c r="C3469">
        <f t="shared" si="54"/>
        <v>2000</v>
      </c>
    </row>
    <row r="3470" spans="1:3">
      <c r="A3470">
        <v>77.4354978520759</v>
      </c>
      <c r="B3470">
        <v>2100</v>
      </c>
      <c r="C3470">
        <f t="shared" si="54"/>
        <v>2000</v>
      </c>
    </row>
    <row r="3471" spans="1:3">
      <c r="A3471">
        <v>77.4449978520759</v>
      </c>
      <c r="B3471">
        <v>2100</v>
      </c>
      <c r="C3471">
        <f t="shared" si="54"/>
        <v>2000</v>
      </c>
    </row>
    <row r="3472" spans="1:3">
      <c r="A3472">
        <v>77.4544978520759</v>
      </c>
      <c r="B3472">
        <v>2100</v>
      </c>
      <c r="C3472">
        <f t="shared" si="54"/>
        <v>2000</v>
      </c>
    </row>
    <row r="3473" spans="1:3">
      <c r="A3473">
        <v>77.4639978520759</v>
      </c>
      <c r="B3473">
        <v>2110</v>
      </c>
      <c r="C3473">
        <f t="shared" si="54"/>
        <v>2000</v>
      </c>
    </row>
    <row r="3474" spans="1:3">
      <c r="A3474">
        <v>77.4734978520759</v>
      </c>
      <c r="B3474">
        <v>2100</v>
      </c>
      <c r="C3474">
        <f t="shared" si="54"/>
        <v>2000</v>
      </c>
    </row>
    <row r="3475" spans="1:3">
      <c r="A3475">
        <v>77.4829978520759</v>
      </c>
      <c r="B3475">
        <v>2100</v>
      </c>
      <c r="C3475">
        <f t="shared" si="54"/>
        <v>2000</v>
      </c>
    </row>
    <row r="3476" spans="1:3">
      <c r="A3476">
        <v>77.4924978520759</v>
      </c>
      <c r="B3476">
        <v>2100</v>
      </c>
      <c r="C3476">
        <f t="shared" si="54"/>
        <v>2000</v>
      </c>
    </row>
    <row r="3477" spans="1:3">
      <c r="A3477">
        <v>77.5019978520759</v>
      </c>
      <c r="B3477">
        <v>2100</v>
      </c>
      <c r="C3477">
        <f t="shared" si="54"/>
        <v>2000</v>
      </c>
    </row>
    <row r="3478" spans="1:3">
      <c r="A3478">
        <v>77.5114978520759</v>
      </c>
      <c r="B3478">
        <v>2090</v>
      </c>
      <c r="C3478">
        <f t="shared" si="54"/>
        <v>2000</v>
      </c>
    </row>
    <row r="3479" spans="1:3">
      <c r="A3479">
        <v>77.5214978520759</v>
      </c>
      <c r="B3479">
        <v>2090</v>
      </c>
      <c r="C3479">
        <f t="shared" si="54"/>
        <v>2000</v>
      </c>
    </row>
    <row r="3480" spans="1:3">
      <c r="A3480">
        <v>77.5309978520759</v>
      </c>
      <c r="B3480">
        <v>2100</v>
      </c>
      <c r="C3480">
        <f t="shared" si="54"/>
        <v>2000</v>
      </c>
    </row>
    <row r="3481" spans="1:3">
      <c r="A3481">
        <v>77.5404978520759</v>
      </c>
      <c r="B3481">
        <v>2100</v>
      </c>
      <c r="C3481">
        <f t="shared" si="54"/>
        <v>2000</v>
      </c>
    </row>
    <row r="3482" spans="1:3">
      <c r="A3482">
        <v>77.5499978520759</v>
      </c>
      <c r="B3482">
        <v>2090</v>
      </c>
      <c r="C3482">
        <f t="shared" si="54"/>
        <v>2000</v>
      </c>
    </row>
    <row r="3483" spans="1:3">
      <c r="A3483">
        <v>77.5594978520759</v>
      </c>
      <c r="B3483">
        <v>2080</v>
      </c>
      <c r="C3483">
        <f t="shared" si="54"/>
        <v>2000</v>
      </c>
    </row>
    <row r="3484" spans="1:3">
      <c r="A3484">
        <v>77.5689978520759</v>
      </c>
      <c r="B3484">
        <v>2070</v>
      </c>
      <c r="C3484">
        <f t="shared" si="54"/>
        <v>2000</v>
      </c>
    </row>
    <row r="3485" spans="1:3">
      <c r="A3485">
        <v>77.5789978520759</v>
      </c>
      <c r="B3485">
        <v>2070</v>
      </c>
      <c r="C3485">
        <f t="shared" si="54"/>
        <v>2000</v>
      </c>
    </row>
    <row r="3486" spans="1:3">
      <c r="A3486">
        <v>77.5884978520759</v>
      </c>
      <c r="B3486">
        <v>2070</v>
      </c>
      <c r="C3486">
        <f t="shared" si="54"/>
        <v>2000</v>
      </c>
    </row>
    <row r="3487" spans="1:3">
      <c r="A3487">
        <v>77.5979978520759</v>
      </c>
      <c r="B3487">
        <v>2070</v>
      </c>
      <c r="C3487">
        <f t="shared" si="54"/>
        <v>2000</v>
      </c>
    </row>
    <row r="3488" spans="1:3">
      <c r="A3488">
        <v>77.6079978520759</v>
      </c>
      <c r="B3488">
        <v>2060</v>
      </c>
      <c r="C3488">
        <f t="shared" si="54"/>
        <v>2000</v>
      </c>
    </row>
    <row r="3489" spans="1:3">
      <c r="A3489">
        <v>77.6174978520759</v>
      </c>
      <c r="B3489">
        <v>2050</v>
      </c>
      <c r="C3489">
        <f t="shared" si="54"/>
        <v>2000</v>
      </c>
    </row>
    <row r="3490" spans="1:3">
      <c r="A3490">
        <v>77.6274978520759</v>
      </c>
      <c r="B3490">
        <v>2050</v>
      </c>
      <c r="C3490">
        <f t="shared" si="54"/>
        <v>2000</v>
      </c>
    </row>
    <row r="3491" spans="1:3">
      <c r="A3491">
        <v>77.6369978520759</v>
      </c>
      <c r="B3491">
        <v>2040</v>
      </c>
      <c r="C3491">
        <f t="shared" si="54"/>
        <v>2000</v>
      </c>
    </row>
    <row r="3492" spans="1:3">
      <c r="A3492">
        <v>77.6469978520759</v>
      </c>
      <c r="B3492">
        <v>2030</v>
      </c>
      <c r="C3492">
        <f t="shared" si="54"/>
        <v>2000</v>
      </c>
    </row>
    <row r="3493" spans="1:3">
      <c r="A3493">
        <v>77.6569978520759</v>
      </c>
      <c r="B3493">
        <v>2019.99999999999</v>
      </c>
      <c r="C3493">
        <f t="shared" si="54"/>
        <v>2000</v>
      </c>
    </row>
    <row r="3494" spans="1:3">
      <c r="A3494">
        <v>77.6664978520759</v>
      </c>
      <c r="B3494">
        <v>2030</v>
      </c>
      <c r="C3494">
        <f t="shared" si="54"/>
        <v>2000</v>
      </c>
    </row>
    <row r="3495" spans="1:3">
      <c r="A3495">
        <v>77.6764978520759</v>
      </c>
      <c r="B3495">
        <v>2019.99999999999</v>
      </c>
      <c r="C3495">
        <f t="shared" si="54"/>
        <v>2000</v>
      </c>
    </row>
    <row r="3496" spans="1:3">
      <c r="A3496">
        <v>77.6864978520759</v>
      </c>
      <c r="B3496">
        <v>2030</v>
      </c>
      <c r="C3496">
        <f t="shared" si="54"/>
        <v>2000</v>
      </c>
    </row>
    <row r="3497" spans="1:3">
      <c r="A3497">
        <v>77.6964978520759</v>
      </c>
      <c r="B3497">
        <v>2019.99999999999</v>
      </c>
      <c r="C3497">
        <f t="shared" si="54"/>
        <v>2000</v>
      </c>
    </row>
    <row r="3498" spans="1:3">
      <c r="A3498">
        <v>77.7059978520759</v>
      </c>
      <c r="B3498">
        <v>2030</v>
      </c>
      <c r="C3498">
        <f t="shared" si="54"/>
        <v>2000</v>
      </c>
    </row>
    <row r="3499" spans="1:3">
      <c r="A3499">
        <v>77.7159978520759</v>
      </c>
      <c r="B3499">
        <v>2019.99999999999</v>
      </c>
      <c r="C3499">
        <f t="shared" si="54"/>
        <v>2000</v>
      </c>
    </row>
    <row r="3500" spans="1:3">
      <c r="A3500">
        <v>77.7259978520759</v>
      </c>
      <c r="B3500">
        <v>2010</v>
      </c>
      <c r="C3500">
        <f t="shared" si="54"/>
        <v>2000</v>
      </c>
    </row>
    <row r="3501" spans="1:3">
      <c r="A3501">
        <v>77.7359978520759</v>
      </c>
      <c r="B3501">
        <v>2010</v>
      </c>
      <c r="C3501">
        <f t="shared" si="54"/>
        <v>2000</v>
      </c>
    </row>
    <row r="3502" spans="1:3">
      <c r="A3502">
        <v>77.7459978520759</v>
      </c>
      <c r="B3502">
        <v>2010</v>
      </c>
      <c r="C3502">
        <f t="shared" si="54"/>
        <v>2000</v>
      </c>
    </row>
    <row r="3503" spans="1:3">
      <c r="A3503">
        <v>77.7559978520759</v>
      </c>
      <c r="B3503">
        <v>2010</v>
      </c>
      <c r="C3503">
        <f t="shared" si="54"/>
        <v>2000</v>
      </c>
    </row>
    <row r="3504" spans="1:3">
      <c r="A3504">
        <v>77.7654978520759</v>
      </c>
      <c r="B3504">
        <v>2019.99999999999</v>
      </c>
      <c r="C3504">
        <f t="shared" si="54"/>
        <v>2000</v>
      </c>
    </row>
    <row r="3505" spans="1:3">
      <c r="A3505">
        <v>77.7754978520759</v>
      </c>
      <c r="B3505">
        <v>2010</v>
      </c>
      <c r="C3505">
        <f t="shared" si="54"/>
        <v>2000</v>
      </c>
    </row>
    <row r="3506" spans="1:3">
      <c r="A3506">
        <v>77.7854978520759</v>
      </c>
      <c r="B3506">
        <v>2019.99999999999</v>
      </c>
      <c r="C3506">
        <f t="shared" si="54"/>
        <v>2000</v>
      </c>
    </row>
    <row r="3507" spans="1:3">
      <c r="A3507">
        <v>77.7954978520759</v>
      </c>
      <c r="B3507">
        <v>2010</v>
      </c>
      <c r="C3507">
        <f t="shared" si="54"/>
        <v>2000</v>
      </c>
    </row>
    <row r="3508" spans="1:3">
      <c r="A3508">
        <v>77.8054978520759</v>
      </c>
      <c r="B3508">
        <v>2000</v>
      </c>
      <c r="C3508">
        <f t="shared" si="54"/>
        <v>2000</v>
      </c>
    </row>
    <row r="3509" spans="1:3">
      <c r="A3509">
        <v>77.8154978520759</v>
      </c>
      <c r="B3509">
        <v>2010</v>
      </c>
      <c r="C3509">
        <f t="shared" si="54"/>
        <v>2000</v>
      </c>
    </row>
    <row r="3510" spans="1:3">
      <c r="A3510">
        <v>77.8254978520759</v>
      </c>
      <c r="B3510">
        <v>2019.99999999999</v>
      </c>
      <c r="C3510">
        <f t="shared" si="54"/>
        <v>2000</v>
      </c>
    </row>
    <row r="3511" spans="1:3">
      <c r="A3511">
        <v>77.8354978520759</v>
      </c>
      <c r="B3511">
        <v>2019.99999999999</v>
      </c>
      <c r="C3511">
        <f t="shared" si="54"/>
        <v>2000</v>
      </c>
    </row>
    <row r="3512" spans="1:3">
      <c r="A3512">
        <v>77.8449978520759</v>
      </c>
      <c r="B3512">
        <v>2030</v>
      </c>
      <c r="C3512">
        <f t="shared" si="54"/>
        <v>2000</v>
      </c>
    </row>
    <row r="3513" spans="1:3">
      <c r="A3513">
        <v>77.8549978520759</v>
      </c>
      <c r="B3513">
        <v>2019.99999999999</v>
      </c>
      <c r="C3513">
        <f t="shared" si="54"/>
        <v>2000</v>
      </c>
    </row>
    <row r="3514" spans="1:3">
      <c r="A3514">
        <v>77.8649978520759</v>
      </c>
      <c r="B3514">
        <v>2010</v>
      </c>
      <c r="C3514">
        <f t="shared" si="54"/>
        <v>2000</v>
      </c>
    </row>
    <row r="3515" spans="1:3">
      <c r="A3515">
        <v>77.8749978520759</v>
      </c>
      <c r="B3515">
        <v>2019.99999999999</v>
      </c>
      <c r="C3515">
        <f t="shared" si="54"/>
        <v>2000</v>
      </c>
    </row>
    <row r="3516" spans="1:3">
      <c r="A3516">
        <v>77.8849978520759</v>
      </c>
      <c r="B3516">
        <v>2030</v>
      </c>
      <c r="C3516">
        <f t="shared" si="54"/>
        <v>2000</v>
      </c>
    </row>
    <row r="3517" spans="1:3">
      <c r="A3517">
        <v>77.8944978520759</v>
      </c>
      <c r="B3517">
        <v>2030</v>
      </c>
      <c r="C3517">
        <f t="shared" si="54"/>
        <v>2000</v>
      </c>
    </row>
    <row r="3518" spans="1:3">
      <c r="A3518">
        <v>77.9044978520759</v>
      </c>
      <c r="B3518">
        <v>2030</v>
      </c>
      <c r="C3518">
        <f t="shared" si="54"/>
        <v>2000</v>
      </c>
    </row>
    <row r="3519" spans="1:3">
      <c r="A3519">
        <v>77.9144978520759</v>
      </c>
      <c r="B3519">
        <v>2040</v>
      </c>
      <c r="C3519">
        <f t="shared" si="54"/>
        <v>2000</v>
      </c>
    </row>
    <row r="3520" spans="1:3">
      <c r="A3520">
        <v>77.9239978520759</v>
      </c>
      <c r="B3520">
        <v>2030</v>
      </c>
      <c r="C3520">
        <f t="shared" si="54"/>
        <v>2000</v>
      </c>
    </row>
    <row r="3521" spans="1:3">
      <c r="A3521">
        <v>77.9339978520759</v>
      </c>
      <c r="B3521">
        <v>2019.99999999999</v>
      </c>
      <c r="C3521">
        <f t="shared" ref="C3521:C3584" si="55">IF(A3521&gt;90,-1000)+IF(A3521&gt;60,2000)+IF(A3521&lt;60,1000)</f>
        <v>2000</v>
      </c>
    </row>
    <row r="3522" spans="1:3">
      <c r="A3522">
        <v>77.9439978520759</v>
      </c>
      <c r="B3522">
        <v>2030</v>
      </c>
      <c r="C3522">
        <f t="shared" si="55"/>
        <v>2000</v>
      </c>
    </row>
    <row r="3523" spans="1:3">
      <c r="A3523">
        <v>77.9539978520759</v>
      </c>
      <c r="B3523">
        <v>2019.99999999999</v>
      </c>
      <c r="C3523">
        <f t="shared" si="55"/>
        <v>2000</v>
      </c>
    </row>
    <row r="3524" spans="1:3">
      <c r="A3524">
        <v>77.9634978520759</v>
      </c>
      <c r="B3524">
        <v>2030</v>
      </c>
      <c r="C3524">
        <f t="shared" si="55"/>
        <v>2000</v>
      </c>
    </row>
    <row r="3525" spans="1:3">
      <c r="A3525">
        <v>77.9734978520759</v>
      </c>
      <c r="B3525">
        <v>2030</v>
      </c>
      <c r="C3525">
        <f t="shared" si="55"/>
        <v>2000</v>
      </c>
    </row>
    <row r="3526" spans="1:3">
      <c r="A3526">
        <v>77.9834978520759</v>
      </c>
      <c r="B3526">
        <v>2040</v>
      </c>
      <c r="C3526">
        <f t="shared" si="55"/>
        <v>2000</v>
      </c>
    </row>
    <row r="3527" spans="1:3">
      <c r="A3527">
        <v>77.9929978520759</v>
      </c>
      <c r="B3527">
        <v>2050</v>
      </c>
      <c r="C3527">
        <f t="shared" si="55"/>
        <v>2000</v>
      </c>
    </row>
    <row r="3528" spans="1:3">
      <c r="A3528">
        <v>78.0029978520759</v>
      </c>
      <c r="B3528">
        <v>2050</v>
      </c>
      <c r="C3528">
        <f t="shared" si="55"/>
        <v>2000</v>
      </c>
    </row>
    <row r="3529" spans="1:3">
      <c r="A3529">
        <v>78.0124978520759</v>
      </c>
      <c r="B3529">
        <v>2060</v>
      </c>
      <c r="C3529">
        <f t="shared" si="55"/>
        <v>2000</v>
      </c>
    </row>
    <row r="3530" spans="1:3">
      <c r="A3530">
        <v>78.0224978520759</v>
      </c>
      <c r="B3530">
        <v>2060</v>
      </c>
      <c r="C3530">
        <f t="shared" si="55"/>
        <v>2000</v>
      </c>
    </row>
    <row r="3531" spans="1:3">
      <c r="A3531">
        <v>78.0319978520759</v>
      </c>
      <c r="B3531">
        <v>2070</v>
      </c>
      <c r="C3531">
        <f t="shared" si="55"/>
        <v>2000</v>
      </c>
    </row>
    <row r="3532" spans="1:3">
      <c r="A3532">
        <v>78.0414978520759</v>
      </c>
      <c r="B3532">
        <v>2060</v>
      </c>
      <c r="C3532">
        <f t="shared" si="55"/>
        <v>2000</v>
      </c>
    </row>
    <row r="3533" spans="1:3">
      <c r="A3533">
        <v>78.0514978520759</v>
      </c>
      <c r="B3533">
        <v>2070</v>
      </c>
      <c r="C3533">
        <f t="shared" si="55"/>
        <v>2000</v>
      </c>
    </row>
    <row r="3534" spans="1:3">
      <c r="A3534">
        <v>78.0609978520759</v>
      </c>
      <c r="B3534">
        <v>2080</v>
      </c>
      <c r="C3534">
        <f t="shared" si="55"/>
        <v>2000</v>
      </c>
    </row>
    <row r="3535" spans="1:3">
      <c r="A3535">
        <v>78.0704978520759</v>
      </c>
      <c r="B3535">
        <v>2080</v>
      </c>
      <c r="C3535">
        <f t="shared" si="55"/>
        <v>2000</v>
      </c>
    </row>
    <row r="3536" spans="1:3">
      <c r="A3536">
        <v>78.0799978520759</v>
      </c>
      <c r="B3536">
        <v>2080</v>
      </c>
      <c r="C3536">
        <f t="shared" si="55"/>
        <v>2000</v>
      </c>
    </row>
    <row r="3537" spans="1:3">
      <c r="A3537">
        <v>78.0899978520759</v>
      </c>
      <c r="B3537">
        <v>2090</v>
      </c>
      <c r="C3537">
        <f t="shared" si="55"/>
        <v>2000</v>
      </c>
    </row>
    <row r="3538" spans="1:3">
      <c r="A3538">
        <v>78.0994978520759</v>
      </c>
      <c r="B3538">
        <v>2100</v>
      </c>
      <c r="C3538">
        <f t="shared" si="55"/>
        <v>2000</v>
      </c>
    </row>
    <row r="3539" spans="1:3">
      <c r="A3539">
        <v>78.1089978520759</v>
      </c>
      <c r="B3539">
        <v>2090</v>
      </c>
      <c r="C3539">
        <f t="shared" si="55"/>
        <v>2000</v>
      </c>
    </row>
    <row r="3540" spans="1:3">
      <c r="A3540">
        <v>78.1184978520759</v>
      </c>
      <c r="B3540">
        <v>2080</v>
      </c>
      <c r="C3540">
        <f t="shared" si="55"/>
        <v>2000</v>
      </c>
    </row>
    <row r="3541" spans="1:3">
      <c r="A3541">
        <v>78.1279978520759</v>
      </c>
      <c r="B3541">
        <v>2090</v>
      </c>
      <c r="C3541">
        <f t="shared" si="55"/>
        <v>2000</v>
      </c>
    </row>
    <row r="3542" spans="1:3">
      <c r="A3542">
        <v>78.1374978520759</v>
      </c>
      <c r="B3542">
        <v>2080</v>
      </c>
      <c r="C3542">
        <f t="shared" si="55"/>
        <v>2000</v>
      </c>
    </row>
    <row r="3543" spans="1:3">
      <c r="A3543">
        <v>78.1474978520759</v>
      </c>
      <c r="B3543">
        <v>2090</v>
      </c>
      <c r="C3543">
        <f t="shared" si="55"/>
        <v>2000</v>
      </c>
    </row>
    <row r="3544" spans="1:3">
      <c r="A3544">
        <v>78.1569978520759</v>
      </c>
      <c r="B3544">
        <v>2100</v>
      </c>
      <c r="C3544">
        <f t="shared" si="55"/>
        <v>2000</v>
      </c>
    </row>
    <row r="3545" spans="1:3">
      <c r="A3545">
        <v>78.1664978520759</v>
      </c>
      <c r="B3545">
        <v>2110</v>
      </c>
      <c r="C3545">
        <f t="shared" si="55"/>
        <v>2000</v>
      </c>
    </row>
    <row r="3546" spans="1:3">
      <c r="A3546">
        <v>78.1759978520759</v>
      </c>
      <c r="B3546">
        <v>2120</v>
      </c>
      <c r="C3546">
        <f t="shared" si="55"/>
        <v>2000</v>
      </c>
    </row>
    <row r="3547" spans="1:3">
      <c r="A3547">
        <v>78.1849978520759</v>
      </c>
      <c r="B3547">
        <v>2110</v>
      </c>
      <c r="C3547">
        <f t="shared" si="55"/>
        <v>2000</v>
      </c>
    </row>
    <row r="3548" spans="1:3">
      <c r="A3548">
        <v>78.1944978520759</v>
      </c>
      <c r="B3548">
        <v>2120</v>
      </c>
      <c r="C3548">
        <f t="shared" si="55"/>
        <v>2000</v>
      </c>
    </row>
    <row r="3549" spans="1:3">
      <c r="A3549">
        <v>78.2039978520759</v>
      </c>
      <c r="B3549">
        <v>2120</v>
      </c>
      <c r="C3549">
        <f t="shared" si="55"/>
        <v>2000</v>
      </c>
    </row>
    <row r="3550" spans="1:3">
      <c r="A3550">
        <v>78.2134978520759</v>
      </c>
      <c r="B3550">
        <v>2130</v>
      </c>
      <c r="C3550">
        <f t="shared" si="55"/>
        <v>2000</v>
      </c>
    </row>
    <row r="3551" spans="1:3">
      <c r="A3551">
        <v>78.2229978520759</v>
      </c>
      <c r="B3551">
        <v>2120</v>
      </c>
      <c r="C3551">
        <f t="shared" si="55"/>
        <v>2000</v>
      </c>
    </row>
    <row r="3552" spans="1:3">
      <c r="A3552">
        <v>78.2324978520759</v>
      </c>
      <c r="B3552">
        <v>2130</v>
      </c>
      <c r="C3552">
        <f t="shared" si="55"/>
        <v>2000</v>
      </c>
    </row>
    <row r="3553" spans="1:3">
      <c r="A3553">
        <v>78.2414978520759</v>
      </c>
      <c r="B3553">
        <v>2140</v>
      </c>
      <c r="C3553">
        <f t="shared" si="55"/>
        <v>2000</v>
      </c>
    </row>
    <row r="3554" spans="1:3">
      <c r="A3554">
        <v>78.2509978520759</v>
      </c>
      <c r="B3554">
        <v>2150</v>
      </c>
      <c r="C3554">
        <f t="shared" si="55"/>
        <v>2000</v>
      </c>
    </row>
    <row r="3555" spans="1:3">
      <c r="A3555">
        <v>78.2604978520759</v>
      </c>
      <c r="B3555">
        <v>2160</v>
      </c>
      <c r="C3555">
        <f t="shared" si="55"/>
        <v>2000</v>
      </c>
    </row>
    <row r="3556" spans="1:3">
      <c r="A3556">
        <v>78.2694978520759</v>
      </c>
      <c r="B3556">
        <v>2160</v>
      </c>
      <c r="C3556">
        <f t="shared" si="55"/>
        <v>2000</v>
      </c>
    </row>
    <row r="3557" spans="1:3">
      <c r="A3557">
        <v>78.2789978520759</v>
      </c>
      <c r="B3557">
        <v>2150</v>
      </c>
      <c r="C3557">
        <f t="shared" si="55"/>
        <v>2000</v>
      </c>
    </row>
    <row r="3558" spans="1:3">
      <c r="A3558">
        <v>78.2879978520759</v>
      </c>
      <c r="B3558">
        <v>2160</v>
      </c>
      <c r="C3558">
        <f t="shared" si="55"/>
        <v>2000</v>
      </c>
    </row>
    <row r="3559" spans="1:3">
      <c r="A3559">
        <v>78.2974978520759</v>
      </c>
      <c r="B3559">
        <v>2170</v>
      </c>
      <c r="C3559">
        <f t="shared" si="55"/>
        <v>2000</v>
      </c>
    </row>
    <row r="3560" spans="1:3">
      <c r="A3560">
        <v>78.3064978520759</v>
      </c>
      <c r="B3560">
        <v>2170</v>
      </c>
      <c r="C3560">
        <f t="shared" si="55"/>
        <v>2000</v>
      </c>
    </row>
    <row r="3561" spans="1:3">
      <c r="A3561">
        <v>78.3159978520759</v>
      </c>
      <c r="B3561">
        <v>2180</v>
      </c>
      <c r="C3561">
        <f t="shared" si="55"/>
        <v>2000</v>
      </c>
    </row>
    <row r="3562" spans="1:3">
      <c r="A3562">
        <v>78.3249978520759</v>
      </c>
      <c r="B3562">
        <v>2170</v>
      </c>
      <c r="C3562">
        <f t="shared" si="55"/>
        <v>2000</v>
      </c>
    </row>
    <row r="3563" spans="1:3">
      <c r="A3563">
        <v>78.3339978520759</v>
      </c>
      <c r="B3563">
        <v>2180</v>
      </c>
      <c r="C3563">
        <f t="shared" si="55"/>
        <v>2000</v>
      </c>
    </row>
    <row r="3564" spans="1:3">
      <c r="A3564">
        <v>78.3434978520759</v>
      </c>
      <c r="B3564">
        <v>2180</v>
      </c>
      <c r="C3564">
        <f t="shared" si="55"/>
        <v>2000</v>
      </c>
    </row>
    <row r="3565" spans="1:3">
      <c r="A3565">
        <v>78.3524978520759</v>
      </c>
      <c r="B3565">
        <v>2190</v>
      </c>
      <c r="C3565">
        <f t="shared" si="55"/>
        <v>2000</v>
      </c>
    </row>
    <row r="3566" spans="1:3">
      <c r="A3566">
        <v>78.3614978520759</v>
      </c>
      <c r="B3566">
        <v>2190</v>
      </c>
      <c r="C3566">
        <f t="shared" si="55"/>
        <v>2000</v>
      </c>
    </row>
    <row r="3567" spans="1:3">
      <c r="A3567">
        <v>78.3709978520759</v>
      </c>
      <c r="B3567">
        <v>2180</v>
      </c>
      <c r="C3567">
        <f t="shared" si="55"/>
        <v>2000</v>
      </c>
    </row>
    <row r="3568" spans="1:3">
      <c r="A3568">
        <v>78.3799978520759</v>
      </c>
      <c r="B3568">
        <v>2190</v>
      </c>
      <c r="C3568">
        <f t="shared" si="55"/>
        <v>2000</v>
      </c>
    </row>
    <row r="3569" spans="1:3">
      <c r="A3569">
        <v>78.3889978520759</v>
      </c>
      <c r="B3569">
        <v>2180</v>
      </c>
      <c r="C3569">
        <f t="shared" si="55"/>
        <v>2000</v>
      </c>
    </row>
    <row r="3570" spans="1:3">
      <c r="A3570">
        <v>78.3984978520759</v>
      </c>
      <c r="B3570">
        <v>2190</v>
      </c>
      <c r="C3570">
        <f t="shared" si="55"/>
        <v>2000</v>
      </c>
    </row>
    <row r="3571" spans="1:3">
      <c r="A3571">
        <v>78.4074978520759</v>
      </c>
      <c r="B3571">
        <v>2190</v>
      </c>
      <c r="C3571">
        <f t="shared" si="55"/>
        <v>2000</v>
      </c>
    </row>
    <row r="3572" spans="1:3">
      <c r="A3572">
        <v>78.4164978520759</v>
      </c>
      <c r="B3572">
        <v>2200</v>
      </c>
      <c r="C3572">
        <f t="shared" si="55"/>
        <v>2000</v>
      </c>
    </row>
    <row r="3573" spans="1:3">
      <c r="A3573">
        <v>78.4254978520759</v>
      </c>
      <c r="B3573">
        <v>2200</v>
      </c>
      <c r="C3573">
        <f t="shared" si="55"/>
        <v>2000</v>
      </c>
    </row>
    <row r="3574" spans="1:3">
      <c r="A3574">
        <v>78.4344978520759</v>
      </c>
      <c r="B3574">
        <v>2190</v>
      </c>
      <c r="C3574">
        <f t="shared" si="55"/>
        <v>2000</v>
      </c>
    </row>
    <row r="3575" spans="1:3">
      <c r="A3575">
        <v>78.4439978520759</v>
      </c>
      <c r="B3575">
        <v>2180</v>
      </c>
      <c r="C3575">
        <f t="shared" si="55"/>
        <v>2000</v>
      </c>
    </row>
    <row r="3576" spans="1:3">
      <c r="A3576">
        <v>78.4529978520759</v>
      </c>
      <c r="B3576">
        <v>2170</v>
      </c>
      <c r="C3576">
        <f t="shared" si="55"/>
        <v>2000</v>
      </c>
    </row>
    <row r="3577" spans="1:3">
      <c r="A3577">
        <v>78.4624978520759</v>
      </c>
      <c r="B3577">
        <v>2180</v>
      </c>
      <c r="C3577">
        <f t="shared" si="55"/>
        <v>2000</v>
      </c>
    </row>
    <row r="3578" spans="1:3">
      <c r="A3578">
        <v>78.4714978520759</v>
      </c>
      <c r="B3578">
        <v>2190</v>
      </c>
      <c r="C3578">
        <f t="shared" si="55"/>
        <v>2000</v>
      </c>
    </row>
    <row r="3579" spans="1:3">
      <c r="A3579">
        <v>78.4804978520759</v>
      </c>
      <c r="B3579">
        <v>2200</v>
      </c>
      <c r="C3579">
        <f t="shared" si="55"/>
        <v>2000</v>
      </c>
    </row>
    <row r="3580" spans="1:3">
      <c r="A3580">
        <v>78.4894978520759</v>
      </c>
      <c r="B3580">
        <v>2200</v>
      </c>
      <c r="C3580">
        <f t="shared" si="55"/>
        <v>2000</v>
      </c>
    </row>
    <row r="3581" spans="1:3">
      <c r="A3581">
        <v>78.4984978520759</v>
      </c>
      <c r="B3581">
        <v>2200</v>
      </c>
      <c r="C3581">
        <f t="shared" si="55"/>
        <v>2000</v>
      </c>
    </row>
    <row r="3582" spans="1:3">
      <c r="A3582">
        <v>78.5079978520759</v>
      </c>
      <c r="B3582">
        <v>2210</v>
      </c>
      <c r="C3582">
        <f t="shared" si="55"/>
        <v>2000</v>
      </c>
    </row>
    <row r="3583" spans="1:3">
      <c r="A3583">
        <v>78.5169978520759</v>
      </c>
      <c r="B3583">
        <v>2210</v>
      </c>
      <c r="C3583">
        <f t="shared" si="55"/>
        <v>2000</v>
      </c>
    </row>
    <row r="3584" spans="1:3">
      <c r="A3584">
        <v>78.5259978520759</v>
      </c>
      <c r="B3584">
        <v>2200</v>
      </c>
      <c r="C3584">
        <f t="shared" si="55"/>
        <v>2000</v>
      </c>
    </row>
    <row r="3585" spans="1:3">
      <c r="A3585">
        <v>78.5349978520759</v>
      </c>
      <c r="B3585">
        <v>2190</v>
      </c>
      <c r="C3585">
        <f t="shared" ref="C3585:C3648" si="56">IF(A3585&gt;90,-1000)+IF(A3585&gt;60,2000)+IF(A3585&lt;60,1000)</f>
        <v>2000</v>
      </c>
    </row>
    <row r="3586" spans="1:3">
      <c r="A3586">
        <v>78.5439978520759</v>
      </c>
      <c r="B3586">
        <v>2180</v>
      </c>
      <c r="C3586">
        <f t="shared" si="56"/>
        <v>2000</v>
      </c>
    </row>
    <row r="3587" spans="1:3">
      <c r="A3587">
        <v>78.5534978520759</v>
      </c>
      <c r="B3587">
        <v>2170</v>
      </c>
      <c r="C3587">
        <f t="shared" si="56"/>
        <v>2000</v>
      </c>
    </row>
    <row r="3588" spans="1:3">
      <c r="A3588">
        <v>78.5624978520759</v>
      </c>
      <c r="B3588">
        <v>2170</v>
      </c>
      <c r="C3588">
        <f t="shared" si="56"/>
        <v>2000</v>
      </c>
    </row>
    <row r="3589" spans="1:3">
      <c r="A3589">
        <v>78.5719978520759</v>
      </c>
      <c r="B3589">
        <v>2160</v>
      </c>
      <c r="C3589">
        <f t="shared" si="56"/>
        <v>2000</v>
      </c>
    </row>
    <row r="3590" spans="1:3">
      <c r="A3590">
        <v>78.5809978520759</v>
      </c>
      <c r="B3590">
        <v>2150</v>
      </c>
      <c r="C3590">
        <f t="shared" si="56"/>
        <v>2000</v>
      </c>
    </row>
    <row r="3591" spans="1:3">
      <c r="A3591">
        <v>78.5904978520759</v>
      </c>
      <c r="B3591">
        <v>2140</v>
      </c>
      <c r="C3591">
        <f t="shared" si="56"/>
        <v>2000</v>
      </c>
    </row>
    <row r="3592" spans="1:3">
      <c r="A3592">
        <v>78.5999978520759</v>
      </c>
      <c r="B3592">
        <v>2130</v>
      </c>
      <c r="C3592">
        <f t="shared" si="56"/>
        <v>2000</v>
      </c>
    </row>
    <row r="3593" spans="1:3">
      <c r="A3593">
        <v>78.6089978520759</v>
      </c>
      <c r="B3593">
        <v>2120</v>
      </c>
      <c r="C3593">
        <f t="shared" si="56"/>
        <v>2000</v>
      </c>
    </row>
    <row r="3594" spans="1:3">
      <c r="A3594">
        <v>78.6184978520759</v>
      </c>
      <c r="B3594">
        <v>2110</v>
      </c>
      <c r="C3594">
        <f t="shared" si="56"/>
        <v>2000</v>
      </c>
    </row>
    <row r="3595" spans="1:3">
      <c r="A3595">
        <v>78.6279978520759</v>
      </c>
      <c r="B3595">
        <v>2110</v>
      </c>
      <c r="C3595">
        <f t="shared" si="56"/>
        <v>2000</v>
      </c>
    </row>
    <row r="3596" spans="1:3">
      <c r="A3596">
        <v>78.6374978520759</v>
      </c>
      <c r="B3596">
        <v>2100</v>
      </c>
      <c r="C3596">
        <f t="shared" si="56"/>
        <v>2000</v>
      </c>
    </row>
    <row r="3597" spans="1:3">
      <c r="A3597">
        <v>78.6469978520759</v>
      </c>
      <c r="B3597">
        <v>2090</v>
      </c>
      <c r="C3597">
        <f t="shared" si="56"/>
        <v>2000</v>
      </c>
    </row>
    <row r="3598" spans="1:3">
      <c r="A3598">
        <v>78.6569978520759</v>
      </c>
      <c r="B3598">
        <v>2090</v>
      </c>
      <c r="C3598">
        <f t="shared" si="56"/>
        <v>2000</v>
      </c>
    </row>
    <row r="3599" spans="1:3">
      <c r="A3599">
        <v>78.6664978520759</v>
      </c>
      <c r="B3599">
        <v>2090</v>
      </c>
      <c r="C3599">
        <f t="shared" si="56"/>
        <v>2000</v>
      </c>
    </row>
    <row r="3600" spans="1:3">
      <c r="A3600">
        <v>78.6759978520759</v>
      </c>
      <c r="B3600">
        <v>2100</v>
      </c>
      <c r="C3600">
        <f t="shared" si="56"/>
        <v>2000</v>
      </c>
    </row>
    <row r="3601" spans="1:3">
      <c r="A3601">
        <v>78.6854978520759</v>
      </c>
      <c r="B3601">
        <v>2090</v>
      </c>
      <c r="C3601">
        <f t="shared" si="56"/>
        <v>2000</v>
      </c>
    </row>
    <row r="3602" spans="1:3">
      <c r="A3602">
        <v>78.6949978520759</v>
      </c>
      <c r="B3602">
        <v>2080</v>
      </c>
      <c r="C3602">
        <f t="shared" si="56"/>
        <v>2000</v>
      </c>
    </row>
    <row r="3603" spans="1:3">
      <c r="A3603">
        <v>78.7044978520759</v>
      </c>
      <c r="B3603">
        <v>2070</v>
      </c>
      <c r="C3603">
        <f t="shared" si="56"/>
        <v>2000</v>
      </c>
    </row>
    <row r="3604" spans="1:3">
      <c r="A3604">
        <v>78.7144978520759</v>
      </c>
      <c r="B3604">
        <v>2060</v>
      </c>
      <c r="C3604">
        <f t="shared" si="56"/>
        <v>2000</v>
      </c>
    </row>
    <row r="3605" spans="1:3">
      <c r="A3605">
        <v>78.7239978520759</v>
      </c>
      <c r="B3605">
        <v>2060</v>
      </c>
      <c r="C3605">
        <f t="shared" si="56"/>
        <v>2000</v>
      </c>
    </row>
    <row r="3606" spans="1:3">
      <c r="A3606">
        <v>78.7339978520759</v>
      </c>
      <c r="B3606">
        <v>2060</v>
      </c>
      <c r="C3606">
        <f t="shared" si="56"/>
        <v>2000</v>
      </c>
    </row>
    <row r="3607" spans="1:3">
      <c r="A3607">
        <v>78.7434978520759</v>
      </c>
      <c r="B3607">
        <v>2050</v>
      </c>
      <c r="C3607">
        <f t="shared" si="56"/>
        <v>2000</v>
      </c>
    </row>
    <row r="3608" spans="1:3">
      <c r="A3608">
        <v>78.7529978520759</v>
      </c>
      <c r="B3608">
        <v>2050</v>
      </c>
      <c r="C3608">
        <f t="shared" si="56"/>
        <v>2000</v>
      </c>
    </row>
    <row r="3609" spans="1:3">
      <c r="A3609">
        <v>78.7629978520759</v>
      </c>
      <c r="B3609">
        <v>2040</v>
      </c>
      <c r="C3609">
        <f t="shared" si="56"/>
        <v>2000</v>
      </c>
    </row>
    <row r="3610" spans="1:3">
      <c r="A3610">
        <v>78.7729978520759</v>
      </c>
      <c r="B3610">
        <v>2040</v>
      </c>
      <c r="C3610">
        <f t="shared" si="56"/>
        <v>2000</v>
      </c>
    </row>
    <row r="3611" spans="1:3">
      <c r="A3611">
        <v>78.7824978520759</v>
      </c>
      <c r="B3611">
        <v>2030</v>
      </c>
      <c r="C3611">
        <f t="shared" si="56"/>
        <v>2000</v>
      </c>
    </row>
    <row r="3612" spans="1:3">
      <c r="A3612">
        <v>78.7924978520759</v>
      </c>
      <c r="B3612">
        <v>2030</v>
      </c>
      <c r="C3612">
        <f t="shared" si="56"/>
        <v>2000</v>
      </c>
    </row>
    <row r="3613" spans="1:3">
      <c r="A3613">
        <v>78.8024978520759</v>
      </c>
      <c r="B3613">
        <v>2030</v>
      </c>
      <c r="C3613">
        <f t="shared" si="56"/>
        <v>2000</v>
      </c>
    </row>
    <row r="3614" spans="1:3">
      <c r="A3614">
        <v>78.8119978520759</v>
      </c>
      <c r="B3614">
        <v>2030</v>
      </c>
      <c r="C3614">
        <f t="shared" si="56"/>
        <v>2000</v>
      </c>
    </row>
    <row r="3615" spans="1:3">
      <c r="A3615">
        <v>78.8219978520759</v>
      </c>
      <c r="B3615">
        <v>2019.99999999999</v>
      </c>
      <c r="C3615">
        <f t="shared" si="56"/>
        <v>2000</v>
      </c>
    </row>
    <row r="3616" spans="1:3">
      <c r="A3616">
        <v>78.8319978520759</v>
      </c>
      <c r="B3616">
        <v>2030</v>
      </c>
      <c r="C3616">
        <f t="shared" si="56"/>
        <v>2000</v>
      </c>
    </row>
    <row r="3617" spans="1:3">
      <c r="A3617">
        <v>78.8419978520759</v>
      </c>
      <c r="B3617">
        <v>2019.99999999999</v>
      </c>
      <c r="C3617">
        <f t="shared" si="56"/>
        <v>2000</v>
      </c>
    </row>
    <row r="3618" spans="1:3">
      <c r="A3618">
        <v>78.8514978520759</v>
      </c>
      <c r="B3618">
        <v>2019.99999999999</v>
      </c>
      <c r="C3618">
        <f t="shared" si="56"/>
        <v>2000</v>
      </c>
    </row>
    <row r="3619" spans="1:3">
      <c r="A3619">
        <v>78.8614978520759</v>
      </c>
      <c r="B3619">
        <v>2019.99999999999</v>
      </c>
      <c r="C3619">
        <f t="shared" si="56"/>
        <v>2000</v>
      </c>
    </row>
    <row r="3620" spans="1:3">
      <c r="A3620">
        <v>78.8714978520759</v>
      </c>
      <c r="B3620">
        <v>2019.99999999999</v>
      </c>
      <c r="C3620">
        <f t="shared" si="56"/>
        <v>2000</v>
      </c>
    </row>
    <row r="3621" spans="1:3">
      <c r="A3621">
        <v>78.8814978520759</v>
      </c>
      <c r="B3621">
        <v>2010</v>
      </c>
      <c r="C3621">
        <f t="shared" si="56"/>
        <v>2000</v>
      </c>
    </row>
    <row r="3622" spans="1:3">
      <c r="A3622">
        <v>78.8914978520759</v>
      </c>
      <c r="B3622">
        <v>2010</v>
      </c>
      <c r="C3622">
        <f t="shared" si="56"/>
        <v>2000</v>
      </c>
    </row>
    <row r="3623" spans="1:3">
      <c r="A3623">
        <v>78.9014978520759</v>
      </c>
      <c r="B3623">
        <v>2019.99999999999</v>
      </c>
      <c r="C3623">
        <f t="shared" si="56"/>
        <v>2000</v>
      </c>
    </row>
    <row r="3624" spans="1:3">
      <c r="A3624">
        <v>78.9109978520759</v>
      </c>
      <c r="B3624">
        <v>2030</v>
      </c>
      <c r="C3624">
        <f t="shared" si="56"/>
        <v>2000</v>
      </c>
    </row>
    <row r="3625" spans="1:3">
      <c r="A3625">
        <v>78.9209978520759</v>
      </c>
      <c r="B3625">
        <v>2019.99999999999</v>
      </c>
      <c r="C3625">
        <f t="shared" si="56"/>
        <v>2000</v>
      </c>
    </row>
    <row r="3626" spans="1:3">
      <c r="A3626">
        <v>78.9309978520759</v>
      </c>
      <c r="B3626">
        <v>2030</v>
      </c>
      <c r="C3626">
        <f t="shared" si="56"/>
        <v>2000</v>
      </c>
    </row>
    <row r="3627" spans="1:3">
      <c r="A3627">
        <v>78.9409978520759</v>
      </c>
      <c r="B3627">
        <v>2040</v>
      </c>
      <c r="C3627">
        <f t="shared" si="56"/>
        <v>2000</v>
      </c>
    </row>
    <row r="3628" spans="1:3">
      <c r="A3628">
        <v>78.9504978520759</v>
      </c>
      <c r="B3628">
        <v>2030</v>
      </c>
      <c r="C3628">
        <f t="shared" si="56"/>
        <v>2000</v>
      </c>
    </row>
    <row r="3629" spans="1:3">
      <c r="A3629">
        <v>78.9604978520759</v>
      </c>
      <c r="B3629">
        <v>2030</v>
      </c>
      <c r="C3629">
        <f t="shared" si="56"/>
        <v>2000</v>
      </c>
    </row>
    <row r="3630" spans="1:3">
      <c r="A3630">
        <v>78.9704978520759</v>
      </c>
      <c r="B3630">
        <v>2040</v>
      </c>
      <c r="C3630">
        <f t="shared" si="56"/>
        <v>2000</v>
      </c>
    </row>
    <row r="3631" spans="1:3">
      <c r="A3631">
        <v>78.9799978520759</v>
      </c>
      <c r="B3631">
        <v>2050</v>
      </c>
      <c r="C3631">
        <f t="shared" si="56"/>
        <v>2000</v>
      </c>
    </row>
    <row r="3632" spans="1:3">
      <c r="A3632">
        <v>78.9899978520759</v>
      </c>
      <c r="B3632">
        <v>2050</v>
      </c>
      <c r="C3632">
        <f t="shared" si="56"/>
        <v>2000</v>
      </c>
    </row>
    <row r="3633" spans="1:3">
      <c r="A3633">
        <v>78.9994978520759</v>
      </c>
      <c r="B3633">
        <v>2060</v>
      </c>
      <c r="C3633">
        <f t="shared" si="56"/>
        <v>2000</v>
      </c>
    </row>
    <row r="3634" spans="1:3">
      <c r="A3634">
        <v>79.0094978520759</v>
      </c>
      <c r="B3634">
        <v>2050</v>
      </c>
      <c r="C3634">
        <f t="shared" si="56"/>
        <v>2000</v>
      </c>
    </row>
    <row r="3635" spans="1:3">
      <c r="A3635">
        <v>79.0189978520759</v>
      </c>
      <c r="B3635">
        <v>2040</v>
      </c>
      <c r="C3635">
        <f t="shared" si="56"/>
        <v>2000</v>
      </c>
    </row>
    <row r="3636" spans="1:3">
      <c r="A3636">
        <v>79.0289978520759</v>
      </c>
      <c r="B3636">
        <v>2040</v>
      </c>
      <c r="C3636">
        <f t="shared" si="56"/>
        <v>2000</v>
      </c>
    </row>
    <row r="3637" spans="1:3">
      <c r="A3637">
        <v>79.0384978520759</v>
      </c>
      <c r="B3637">
        <v>2050</v>
      </c>
      <c r="C3637">
        <f t="shared" si="56"/>
        <v>2000</v>
      </c>
    </row>
    <row r="3638" spans="1:3">
      <c r="A3638">
        <v>79.0484978520759</v>
      </c>
      <c r="B3638">
        <v>2040</v>
      </c>
      <c r="C3638">
        <f t="shared" si="56"/>
        <v>2000</v>
      </c>
    </row>
    <row r="3639" spans="1:3">
      <c r="A3639">
        <v>79.0579978520759</v>
      </c>
      <c r="B3639">
        <v>2050</v>
      </c>
      <c r="C3639">
        <f t="shared" si="56"/>
        <v>2000</v>
      </c>
    </row>
    <row r="3640" spans="1:3">
      <c r="A3640">
        <v>79.0679978520759</v>
      </c>
      <c r="B3640">
        <v>2060</v>
      </c>
      <c r="C3640">
        <f t="shared" si="56"/>
        <v>2000</v>
      </c>
    </row>
    <row r="3641" spans="1:3">
      <c r="A3641">
        <v>79.0774978520759</v>
      </c>
      <c r="B3641">
        <v>2070</v>
      </c>
      <c r="C3641">
        <f t="shared" si="56"/>
        <v>2000</v>
      </c>
    </row>
    <row r="3642" spans="1:3">
      <c r="A3642">
        <v>79.0874978520759</v>
      </c>
      <c r="B3642">
        <v>2060</v>
      </c>
      <c r="C3642">
        <f t="shared" si="56"/>
        <v>2000</v>
      </c>
    </row>
    <row r="3643" spans="1:3">
      <c r="A3643">
        <v>79.0969978520759</v>
      </c>
      <c r="B3643">
        <v>2060</v>
      </c>
      <c r="C3643">
        <f t="shared" si="56"/>
        <v>2000</v>
      </c>
    </row>
    <row r="3644" spans="1:3">
      <c r="A3644">
        <v>79.1069978520759</v>
      </c>
      <c r="B3644">
        <v>2050</v>
      </c>
      <c r="C3644">
        <f t="shared" si="56"/>
        <v>2000</v>
      </c>
    </row>
    <row r="3645" spans="1:3">
      <c r="A3645">
        <v>79.1164978520759</v>
      </c>
      <c r="B3645">
        <v>2040</v>
      </c>
      <c r="C3645">
        <f t="shared" si="56"/>
        <v>2000</v>
      </c>
    </row>
    <row r="3646" spans="1:3">
      <c r="A3646">
        <v>79.1264978520759</v>
      </c>
      <c r="B3646">
        <v>2040</v>
      </c>
      <c r="C3646">
        <f t="shared" si="56"/>
        <v>2000</v>
      </c>
    </row>
    <row r="3647" spans="1:3">
      <c r="A3647">
        <v>79.1359978520759</v>
      </c>
      <c r="B3647">
        <v>2040</v>
      </c>
      <c r="C3647">
        <f t="shared" si="56"/>
        <v>2000</v>
      </c>
    </row>
    <row r="3648" spans="1:3">
      <c r="A3648">
        <v>79.1459978520759</v>
      </c>
      <c r="B3648">
        <v>2030</v>
      </c>
      <c r="C3648">
        <f t="shared" si="56"/>
        <v>2000</v>
      </c>
    </row>
    <row r="3649" spans="1:3">
      <c r="A3649">
        <v>79.1559978520759</v>
      </c>
      <c r="B3649">
        <v>2040</v>
      </c>
      <c r="C3649">
        <f t="shared" ref="C3649:C3712" si="57">IF(A3649&gt;90,-1000)+IF(A3649&gt;60,2000)+IF(A3649&lt;60,1000)</f>
        <v>2000</v>
      </c>
    </row>
    <row r="3650" spans="1:3">
      <c r="A3650">
        <v>79.1654978520759</v>
      </c>
      <c r="B3650">
        <v>2050</v>
      </c>
      <c r="C3650">
        <f t="shared" si="57"/>
        <v>2000</v>
      </c>
    </row>
    <row r="3651" spans="1:3">
      <c r="A3651">
        <v>79.1754978520759</v>
      </c>
      <c r="B3651">
        <v>2040</v>
      </c>
      <c r="C3651">
        <f t="shared" si="57"/>
        <v>2000</v>
      </c>
    </row>
    <row r="3652" spans="1:3">
      <c r="A3652">
        <v>79.1849978520759</v>
      </c>
      <c r="B3652">
        <v>2050</v>
      </c>
      <c r="C3652">
        <f t="shared" si="57"/>
        <v>2000</v>
      </c>
    </row>
    <row r="3653" spans="1:3">
      <c r="A3653">
        <v>79.1949978520759</v>
      </c>
      <c r="B3653">
        <v>2040</v>
      </c>
      <c r="C3653">
        <f t="shared" si="57"/>
        <v>2000</v>
      </c>
    </row>
    <row r="3654" spans="1:3">
      <c r="A3654">
        <v>79.2044978520759</v>
      </c>
      <c r="B3654">
        <v>2040</v>
      </c>
      <c r="C3654">
        <f t="shared" si="57"/>
        <v>2000</v>
      </c>
    </row>
    <row r="3655" spans="1:3">
      <c r="A3655">
        <v>79.2144978520759</v>
      </c>
      <c r="B3655">
        <v>2050</v>
      </c>
      <c r="C3655">
        <f t="shared" si="57"/>
        <v>2000</v>
      </c>
    </row>
    <row r="3656" spans="1:3">
      <c r="A3656">
        <v>79.2244978520759</v>
      </c>
      <c r="B3656">
        <v>2060</v>
      </c>
      <c r="C3656">
        <f t="shared" si="57"/>
        <v>2000</v>
      </c>
    </row>
    <row r="3657" spans="1:3">
      <c r="A3657">
        <v>79.2339978520759</v>
      </c>
      <c r="B3657">
        <v>2070</v>
      </c>
      <c r="C3657">
        <f t="shared" si="57"/>
        <v>2000</v>
      </c>
    </row>
    <row r="3658" spans="1:3">
      <c r="A3658">
        <v>79.2434978520759</v>
      </c>
      <c r="B3658">
        <v>2080</v>
      </c>
      <c r="C3658">
        <f t="shared" si="57"/>
        <v>2000</v>
      </c>
    </row>
    <row r="3659" spans="1:3">
      <c r="A3659">
        <v>79.2529978520759</v>
      </c>
      <c r="B3659">
        <v>2070</v>
      </c>
      <c r="C3659">
        <f t="shared" si="57"/>
        <v>2000</v>
      </c>
    </row>
    <row r="3660" spans="1:3">
      <c r="A3660">
        <v>79.2629978520759</v>
      </c>
      <c r="B3660">
        <v>2060</v>
      </c>
      <c r="C3660">
        <f t="shared" si="57"/>
        <v>2000</v>
      </c>
    </row>
    <row r="3661" spans="1:3">
      <c r="A3661">
        <v>79.2724978520759</v>
      </c>
      <c r="B3661">
        <v>2070</v>
      </c>
      <c r="C3661">
        <f t="shared" si="57"/>
        <v>2000</v>
      </c>
    </row>
    <row r="3662" spans="1:3">
      <c r="A3662">
        <v>79.2824978520759</v>
      </c>
      <c r="B3662">
        <v>2060</v>
      </c>
      <c r="C3662">
        <f t="shared" si="57"/>
        <v>2000</v>
      </c>
    </row>
    <row r="3663" spans="1:3">
      <c r="A3663">
        <v>79.2919978520759</v>
      </c>
      <c r="B3663">
        <v>2070</v>
      </c>
      <c r="C3663">
        <f t="shared" si="57"/>
        <v>2000</v>
      </c>
    </row>
    <row r="3664" spans="1:3">
      <c r="A3664">
        <v>79.3014978520759</v>
      </c>
      <c r="B3664">
        <v>2070</v>
      </c>
      <c r="C3664">
        <f t="shared" si="57"/>
        <v>2000</v>
      </c>
    </row>
    <row r="3665" spans="1:3">
      <c r="A3665">
        <v>79.3114978520759</v>
      </c>
      <c r="B3665">
        <v>2070</v>
      </c>
      <c r="C3665">
        <f t="shared" si="57"/>
        <v>2000</v>
      </c>
    </row>
    <row r="3666" spans="1:3">
      <c r="A3666">
        <v>79.3209978520759</v>
      </c>
      <c r="B3666">
        <v>2080</v>
      </c>
      <c r="C3666">
        <f t="shared" si="57"/>
        <v>2000</v>
      </c>
    </row>
    <row r="3667" spans="1:3">
      <c r="A3667">
        <v>79.3304978520759</v>
      </c>
      <c r="B3667">
        <v>2080</v>
      </c>
      <c r="C3667">
        <f t="shared" si="57"/>
        <v>2000</v>
      </c>
    </row>
    <row r="3668" spans="1:3">
      <c r="A3668">
        <v>79.3399978520759</v>
      </c>
      <c r="B3668">
        <v>2090</v>
      </c>
      <c r="C3668">
        <f t="shared" si="57"/>
        <v>2000</v>
      </c>
    </row>
    <row r="3669" spans="1:3">
      <c r="A3669">
        <v>79.3494978520759</v>
      </c>
      <c r="B3669">
        <v>2100</v>
      </c>
      <c r="C3669">
        <f t="shared" si="57"/>
        <v>2000</v>
      </c>
    </row>
    <row r="3670" spans="1:3">
      <c r="A3670">
        <v>79.3589978520759</v>
      </c>
      <c r="B3670">
        <v>2110</v>
      </c>
      <c r="C3670">
        <f t="shared" si="57"/>
        <v>2000</v>
      </c>
    </row>
    <row r="3671" spans="1:3">
      <c r="A3671">
        <v>79.3684978520759</v>
      </c>
      <c r="B3671">
        <v>2120</v>
      </c>
      <c r="C3671">
        <f t="shared" si="57"/>
        <v>2000</v>
      </c>
    </row>
    <row r="3672" spans="1:3">
      <c r="A3672">
        <v>79.3779978520759</v>
      </c>
      <c r="B3672">
        <v>2110</v>
      </c>
      <c r="C3672">
        <f t="shared" si="57"/>
        <v>2000</v>
      </c>
    </row>
    <row r="3673" spans="1:3">
      <c r="A3673">
        <v>79.3874978520759</v>
      </c>
      <c r="B3673">
        <v>2120</v>
      </c>
      <c r="C3673">
        <f t="shared" si="57"/>
        <v>2000</v>
      </c>
    </row>
    <row r="3674" spans="1:3">
      <c r="A3674">
        <v>79.3969978520759</v>
      </c>
      <c r="B3674">
        <v>2130</v>
      </c>
      <c r="C3674">
        <f t="shared" si="57"/>
        <v>2000</v>
      </c>
    </row>
    <row r="3675" spans="1:3">
      <c r="A3675">
        <v>79.4064978520759</v>
      </c>
      <c r="B3675">
        <v>2120</v>
      </c>
      <c r="C3675">
        <f t="shared" si="57"/>
        <v>2000</v>
      </c>
    </row>
    <row r="3676" spans="1:3">
      <c r="A3676">
        <v>79.4159978520759</v>
      </c>
      <c r="B3676">
        <v>2130</v>
      </c>
      <c r="C3676">
        <f t="shared" si="57"/>
        <v>2000</v>
      </c>
    </row>
    <row r="3677" spans="1:3">
      <c r="A3677">
        <v>79.4249978520759</v>
      </c>
      <c r="B3677">
        <v>2120</v>
      </c>
      <c r="C3677">
        <f t="shared" si="57"/>
        <v>2000</v>
      </c>
    </row>
    <row r="3678" spans="1:3">
      <c r="A3678">
        <v>79.4344978520759</v>
      </c>
      <c r="B3678">
        <v>2130</v>
      </c>
      <c r="C3678">
        <f t="shared" si="57"/>
        <v>2000</v>
      </c>
    </row>
    <row r="3679" spans="1:3">
      <c r="A3679">
        <v>79.4439978520759</v>
      </c>
      <c r="B3679">
        <v>2140</v>
      </c>
      <c r="C3679">
        <f t="shared" si="57"/>
        <v>2000</v>
      </c>
    </row>
    <row r="3680" spans="1:3">
      <c r="A3680">
        <v>79.4534978520759</v>
      </c>
      <c r="B3680">
        <v>2130</v>
      </c>
      <c r="C3680">
        <f t="shared" si="57"/>
        <v>2000</v>
      </c>
    </row>
    <row r="3681" spans="1:3">
      <c r="A3681">
        <v>79.4624978520759</v>
      </c>
      <c r="B3681">
        <v>2130</v>
      </c>
      <c r="C3681">
        <f t="shared" si="57"/>
        <v>2000</v>
      </c>
    </row>
    <row r="3682" spans="1:3">
      <c r="A3682">
        <v>79.4719978520759</v>
      </c>
      <c r="B3682">
        <v>2120</v>
      </c>
      <c r="C3682">
        <f t="shared" si="57"/>
        <v>2000</v>
      </c>
    </row>
    <row r="3683" spans="1:3">
      <c r="A3683">
        <v>79.4814978520759</v>
      </c>
      <c r="B3683">
        <v>2130</v>
      </c>
      <c r="C3683">
        <f t="shared" si="57"/>
        <v>2000</v>
      </c>
    </row>
    <row r="3684" spans="1:3">
      <c r="A3684">
        <v>79.4909978520759</v>
      </c>
      <c r="B3684">
        <v>2140</v>
      </c>
      <c r="C3684">
        <f t="shared" si="57"/>
        <v>2000</v>
      </c>
    </row>
    <row r="3685" spans="1:3">
      <c r="A3685">
        <v>79.4999978520759</v>
      </c>
      <c r="B3685">
        <v>2150</v>
      </c>
      <c r="C3685">
        <f t="shared" si="57"/>
        <v>2000</v>
      </c>
    </row>
    <row r="3686" spans="1:3">
      <c r="A3686">
        <v>79.5094978520759</v>
      </c>
      <c r="B3686">
        <v>2160</v>
      </c>
      <c r="C3686">
        <f t="shared" si="57"/>
        <v>2000</v>
      </c>
    </row>
    <row r="3687" spans="1:3">
      <c r="A3687">
        <v>79.5184978520759</v>
      </c>
      <c r="B3687">
        <v>2170</v>
      </c>
      <c r="C3687">
        <f t="shared" si="57"/>
        <v>2000</v>
      </c>
    </row>
    <row r="3688" spans="1:3">
      <c r="A3688">
        <v>79.5279978520759</v>
      </c>
      <c r="B3688">
        <v>2170</v>
      </c>
      <c r="C3688">
        <f t="shared" si="57"/>
        <v>2000</v>
      </c>
    </row>
    <row r="3689" spans="1:3">
      <c r="A3689">
        <v>79.5369978520759</v>
      </c>
      <c r="B3689">
        <v>2180</v>
      </c>
      <c r="C3689">
        <f t="shared" si="57"/>
        <v>2000</v>
      </c>
    </row>
    <row r="3690" spans="1:3">
      <c r="A3690">
        <v>79.5464978520759</v>
      </c>
      <c r="B3690">
        <v>2180</v>
      </c>
      <c r="C3690">
        <f t="shared" si="57"/>
        <v>2000</v>
      </c>
    </row>
    <row r="3691" spans="1:3">
      <c r="A3691">
        <v>79.5554978520759</v>
      </c>
      <c r="B3691">
        <v>2190</v>
      </c>
      <c r="C3691">
        <f t="shared" si="57"/>
        <v>2000</v>
      </c>
    </row>
    <row r="3692" spans="1:3">
      <c r="A3692">
        <v>79.5644978520759</v>
      </c>
      <c r="B3692">
        <v>2190</v>
      </c>
      <c r="C3692">
        <f t="shared" si="57"/>
        <v>2000</v>
      </c>
    </row>
    <row r="3693" spans="1:3">
      <c r="A3693">
        <v>79.5739978520759</v>
      </c>
      <c r="B3693">
        <v>2180</v>
      </c>
      <c r="C3693">
        <f t="shared" si="57"/>
        <v>2000</v>
      </c>
    </row>
    <row r="3694" spans="1:3">
      <c r="A3694">
        <v>79.5829978520759</v>
      </c>
      <c r="B3694">
        <v>2180</v>
      </c>
      <c r="C3694">
        <f t="shared" si="57"/>
        <v>2000</v>
      </c>
    </row>
    <row r="3695" spans="1:3">
      <c r="A3695">
        <v>79.5919978520759</v>
      </c>
      <c r="B3695">
        <v>2170</v>
      </c>
      <c r="C3695">
        <f t="shared" si="57"/>
        <v>2000</v>
      </c>
    </row>
    <row r="3696" spans="1:3">
      <c r="A3696">
        <v>79.6014978520759</v>
      </c>
      <c r="B3696">
        <v>2170</v>
      </c>
      <c r="C3696">
        <f t="shared" si="57"/>
        <v>2000</v>
      </c>
    </row>
    <row r="3697" spans="1:3">
      <c r="A3697">
        <v>79.6104978520759</v>
      </c>
      <c r="B3697">
        <v>2160</v>
      </c>
      <c r="C3697">
        <f t="shared" si="57"/>
        <v>2000</v>
      </c>
    </row>
    <row r="3698" spans="1:3">
      <c r="A3698">
        <v>79.6199978520759</v>
      </c>
      <c r="B3698">
        <v>2150</v>
      </c>
      <c r="C3698">
        <f t="shared" si="57"/>
        <v>2000</v>
      </c>
    </row>
    <row r="3699" spans="1:3">
      <c r="A3699">
        <v>79.6289978520759</v>
      </c>
      <c r="B3699">
        <v>2150</v>
      </c>
      <c r="C3699">
        <f t="shared" si="57"/>
        <v>2000</v>
      </c>
    </row>
    <row r="3700" spans="1:3">
      <c r="A3700">
        <v>79.6384978520759</v>
      </c>
      <c r="B3700">
        <v>2160</v>
      </c>
      <c r="C3700">
        <f t="shared" si="57"/>
        <v>2000</v>
      </c>
    </row>
    <row r="3701" spans="1:3">
      <c r="A3701">
        <v>79.6474978520759</v>
      </c>
      <c r="B3701">
        <v>2170</v>
      </c>
      <c r="C3701">
        <f t="shared" si="57"/>
        <v>2000</v>
      </c>
    </row>
    <row r="3702" spans="1:3">
      <c r="A3702">
        <v>79.6569978520759</v>
      </c>
      <c r="B3702">
        <v>2170</v>
      </c>
      <c r="C3702">
        <f t="shared" si="57"/>
        <v>2000</v>
      </c>
    </row>
    <row r="3703" spans="1:3">
      <c r="A3703">
        <v>79.6659978520759</v>
      </c>
      <c r="B3703">
        <v>2170</v>
      </c>
      <c r="C3703">
        <f t="shared" si="57"/>
        <v>2000</v>
      </c>
    </row>
    <row r="3704" spans="1:3">
      <c r="A3704">
        <v>79.6754978520759</v>
      </c>
      <c r="B3704">
        <v>2160</v>
      </c>
      <c r="C3704">
        <f t="shared" si="57"/>
        <v>2000</v>
      </c>
    </row>
    <row r="3705" spans="1:3">
      <c r="A3705">
        <v>79.6844978520759</v>
      </c>
      <c r="B3705">
        <v>2150</v>
      </c>
      <c r="C3705">
        <f t="shared" si="57"/>
        <v>2000</v>
      </c>
    </row>
    <row r="3706" spans="1:3">
      <c r="A3706">
        <v>79.6939978520759</v>
      </c>
      <c r="B3706">
        <v>2160</v>
      </c>
      <c r="C3706">
        <f t="shared" si="57"/>
        <v>2000</v>
      </c>
    </row>
    <row r="3707" spans="1:3">
      <c r="A3707">
        <v>79.7029978520759</v>
      </c>
      <c r="B3707">
        <v>2160</v>
      </c>
      <c r="C3707">
        <f t="shared" si="57"/>
        <v>2000</v>
      </c>
    </row>
    <row r="3708" spans="1:3">
      <c r="A3708">
        <v>79.7124978520759</v>
      </c>
      <c r="B3708">
        <v>2160</v>
      </c>
      <c r="C3708">
        <f t="shared" si="57"/>
        <v>2000</v>
      </c>
    </row>
    <row r="3709" spans="1:3">
      <c r="A3709">
        <v>79.7214978520759</v>
      </c>
      <c r="B3709">
        <v>2150</v>
      </c>
      <c r="C3709">
        <f t="shared" si="57"/>
        <v>2000</v>
      </c>
    </row>
    <row r="3710" spans="1:3">
      <c r="A3710">
        <v>79.7309978520759</v>
      </c>
      <c r="B3710">
        <v>2140</v>
      </c>
      <c r="C3710">
        <f t="shared" si="57"/>
        <v>2000</v>
      </c>
    </row>
    <row r="3711" spans="1:3">
      <c r="A3711">
        <v>79.7404978520759</v>
      </c>
      <c r="B3711">
        <v>2130</v>
      </c>
      <c r="C3711">
        <f t="shared" si="57"/>
        <v>2000</v>
      </c>
    </row>
    <row r="3712" spans="1:3">
      <c r="A3712">
        <v>79.7499978520759</v>
      </c>
      <c r="B3712">
        <v>2120</v>
      </c>
      <c r="C3712">
        <f t="shared" si="57"/>
        <v>2000</v>
      </c>
    </row>
    <row r="3713" spans="1:3">
      <c r="A3713">
        <v>79.7594978520759</v>
      </c>
      <c r="B3713">
        <v>2130</v>
      </c>
      <c r="C3713">
        <f t="shared" ref="C3713:C3776" si="58">IF(A3713&gt;90,-1000)+IF(A3713&gt;60,2000)+IF(A3713&lt;60,1000)</f>
        <v>2000</v>
      </c>
    </row>
    <row r="3714" spans="1:3">
      <c r="A3714">
        <v>79.7684978520759</v>
      </c>
      <c r="B3714">
        <v>2130</v>
      </c>
      <c r="C3714">
        <f t="shared" si="58"/>
        <v>2000</v>
      </c>
    </row>
    <row r="3715" spans="1:3">
      <c r="A3715">
        <v>79.7779978520759</v>
      </c>
      <c r="B3715">
        <v>2140</v>
      </c>
      <c r="C3715">
        <f t="shared" si="58"/>
        <v>2000</v>
      </c>
    </row>
    <row r="3716" spans="1:3">
      <c r="A3716">
        <v>79.7874978520759</v>
      </c>
      <c r="B3716">
        <v>2140</v>
      </c>
      <c r="C3716">
        <f t="shared" si="58"/>
        <v>2000</v>
      </c>
    </row>
    <row r="3717" spans="1:3">
      <c r="A3717">
        <v>79.7964978520759</v>
      </c>
      <c r="B3717">
        <v>2140</v>
      </c>
      <c r="C3717">
        <f t="shared" si="58"/>
        <v>2000</v>
      </c>
    </row>
    <row r="3718" spans="1:3">
      <c r="A3718">
        <v>79.8059978520759</v>
      </c>
      <c r="B3718">
        <v>2140</v>
      </c>
      <c r="C3718">
        <f t="shared" si="58"/>
        <v>2000</v>
      </c>
    </row>
    <row r="3719" spans="1:3">
      <c r="A3719">
        <v>79.8154978520759</v>
      </c>
      <c r="B3719">
        <v>2130</v>
      </c>
      <c r="C3719">
        <f t="shared" si="58"/>
        <v>2000</v>
      </c>
    </row>
    <row r="3720" spans="1:3">
      <c r="A3720">
        <v>79.8249978520759</v>
      </c>
      <c r="B3720">
        <v>2120</v>
      </c>
      <c r="C3720">
        <f t="shared" si="58"/>
        <v>2000</v>
      </c>
    </row>
    <row r="3721" spans="1:3">
      <c r="A3721">
        <v>79.8344978520759</v>
      </c>
      <c r="B3721">
        <v>2110</v>
      </c>
      <c r="C3721">
        <f t="shared" si="58"/>
        <v>2000</v>
      </c>
    </row>
    <row r="3722" spans="1:3">
      <c r="A3722">
        <v>79.8439978520759</v>
      </c>
      <c r="B3722">
        <v>2110</v>
      </c>
      <c r="C3722">
        <f t="shared" si="58"/>
        <v>2000</v>
      </c>
    </row>
    <row r="3723" spans="1:3">
      <c r="A3723">
        <v>79.8529978520759</v>
      </c>
      <c r="B3723">
        <v>2110</v>
      </c>
      <c r="C3723">
        <f t="shared" si="58"/>
        <v>2000</v>
      </c>
    </row>
    <row r="3724" spans="1:3">
      <c r="A3724">
        <v>79.8624978520759</v>
      </c>
      <c r="B3724">
        <v>2100</v>
      </c>
      <c r="C3724">
        <f t="shared" si="58"/>
        <v>2000</v>
      </c>
    </row>
    <row r="3725" spans="1:3">
      <c r="A3725">
        <v>79.8724978520759</v>
      </c>
      <c r="B3725">
        <v>2090</v>
      </c>
      <c r="C3725">
        <f t="shared" si="58"/>
        <v>2000</v>
      </c>
    </row>
    <row r="3726" spans="1:3">
      <c r="A3726">
        <v>79.8819978520759</v>
      </c>
      <c r="B3726">
        <v>2080</v>
      </c>
      <c r="C3726">
        <f t="shared" si="58"/>
        <v>2000</v>
      </c>
    </row>
    <row r="3727" spans="1:3">
      <c r="A3727">
        <v>79.8914978520759</v>
      </c>
      <c r="B3727">
        <v>2070</v>
      </c>
      <c r="C3727">
        <f t="shared" si="58"/>
        <v>2000</v>
      </c>
    </row>
    <row r="3728" spans="1:3">
      <c r="A3728">
        <v>79.9009978520759</v>
      </c>
      <c r="B3728">
        <v>2060</v>
      </c>
      <c r="C3728">
        <f t="shared" si="58"/>
        <v>2000</v>
      </c>
    </row>
    <row r="3729" spans="1:3">
      <c r="A3729">
        <v>79.9109978520759</v>
      </c>
      <c r="B3729">
        <v>2060</v>
      </c>
      <c r="C3729">
        <f t="shared" si="58"/>
        <v>2000</v>
      </c>
    </row>
    <row r="3730" spans="1:3">
      <c r="A3730">
        <v>79.9204978520759</v>
      </c>
      <c r="B3730">
        <v>2070</v>
      </c>
      <c r="C3730">
        <f t="shared" si="58"/>
        <v>2000</v>
      </c>
    </row>
    <row r="3731" spans="1:3">
      <c r="A3731">
        <v>79.9304978520759</v>
      </c>
      <c r="B3731">
        <v>2070</v>
      </c>
      <c r="C3731">
        <f t="shared" si="58"/>
        <v>2000</v>
      </c>
    </row>
    <row r="3732" spans="1:3">
      <c r="A3732">
        <v>79.9399978520759</v>
      </c>
      <c r="B3732">
        <v>2070</v>
      </c>
      <c r="C3732">
        <f t="shared" si="58"/>
        <v>2000</v>
      </c>
    </row>
    <row r="3733" spans="1:3">
      <c r="A3733">
        <v>79.9494978520759</v>
      </c>
      <c r="B3733">
        <v>2080</v>
      </c>
      <c r="C3733">
        <f t="shared" si="58"/>
        <v>2000</v>
      </c>
    </row>
    <row r="3734" spans="1:3">
      <c r="A3734">
        <v>79.9589978520759</v>
      </c>
      <c r="B3734">
        <v>2080</v>
      </c>
      <c r="C3734">
        <f t="shared" si="58"/>
        <v>2000</v>
      </c>
    </row>
    <row r="3735" spans="1:3">
      <c r="A3735">
        <v>79.9689978520759</v>
      </c>
      <c r="B3735">
        <v>2080</v>
      </c>
      <c r="C3735">
        <f t="shared" si="58"/>
        <v>2000</v>
      </c>
    </row>
    <row r="3736" spans="1:3">
      <c r="A3736">
        <v>79.9784978520759</v>
      </c>
      <c r="B3736">
        <v>2070</v>
      </c>
      <c r="C3736">
        <f t="shared" si="58"/>
        <v>2000</v>
      </c>
    </row>
    <row r="3737" spans="1:3">
      <c r="A3737">
        <v>79.9879978520759</v>
      </c>
      <c r="B3737">
        <v>2070</v>
      </c>
      <c r="C3737">
        <f t="shared" si="58"/>
        <v>2000</v>
      </c>
    </row>
    <row r="3738" spans="1:3">
      <c r="A3738">
        <v>79.9979978520759</v>
      </c>
      <c r="B3738">
        <v>2070</v>
      </c>
      <c r="C3738">
        <f t="shared" si="58"/>
        <v>2000</v>
      </c>
    </row>
    <row r="3739" spans="1:3">
      <c r="A3739">
        <v>80.0074978520759</v>
      </c>
      <c r="B3739">
        <v>2060</v>
      </c>
      <c r="C3739">
        <f t="shared" si="58"/>
        <v>2000</v>
      </c>
    </row>
    <row r="3740" spans="1:3">
      <c r="A3740">
        <v>80.0169978520759</v>
      </c>
      <c r="B3740">
        <v>2070</v>
      </c>
      <c r="C3740">
        <f t="shared" si="58"/>
        <v>2000</v>
      </c>
    </row>
    <row r="3741" spans="1:3">
      <c r="A3741">
        <v>80.0269978520759</v>
      </c>
      <c r="B3741">
        <v>2060</v>
      </c>
      <c r="C3741">
        <f t="shared" si="58"/>
        <v>2000</v>
      </c>
    </row>
    <row r="3742" spans="1:3">
      <c r="A3742">
        <v>80.0364978520759</v>
      </c>
      <c r="B3742">
        <v>2060</v>
      </c>
      <c r="C3742">
        <f t="shared" si="58"/>
        <v>2000</v>
      </c>
    </row>
    <row r="3743" spans="1:3">
      <c r="A3743">
        <v>80.0464978520759</v>
      </c>
      <c r="B3743">
        <v>2050</v>
      </c>
      <c r="C3743">
        <f t="shared" si="58"/>
        <v>2000</v>
      </c>
    </row>
    <row r="3744" spans="1:3">
      <c r="A3744">
        <v>80.0559978520759</v>
      </c>
      <c r="B3744">
        <v>2040</v>
      </c>
      <c r="C3744">
        <f t="shared" si="58"/>
        <v>2000</v>
      </c>
    </row>
    <row r="3745" spans="1:3">
      <c r="A3745">
        <v>80.0659978520759</v>
      </c>
      <c r="B3745">
        <v>2030</v>
      </c>
      <c r="C3745">
        <f t="shared" si="58"/>
        <v>2000</v>
      </c>
    </row>
    <row r="3746" spans="1:3">
      <c r="A3746">
        <v>80.0754978520759</v>
      </c>
      <c r="B3746">
        <v>2040</v>
      </c>
      <c r="C3746">
        <f t="shared" si="58"/>
        <v>2000</v>
      </c>
    </row>
    <row r="3747" spans="1:3">
      <c r="A3747">
        <v>80.0854978520759</v>
      </c>
      <c r="B3747">
        <v>2030</v>
      </c>
      <c r="C3747">
        <f t="shared" si="58"/>
        <v>2000</v>
      </c>
    </row>
    <row r="3748" spans="1:3">
      <c r="A3748">
        <v>80.0954978520759</v>
      </c>
      <c r="B3748">
        <v>2040</v>
      </c>
      <c r="C3748">
        <f t="shared" si="58"/>
        <v>2000</v>
      </c>
    </row>
    <row r="3749" spans="1:3">
      <c r="A3749">
        <v>80.1049978520759</v>
      </c>
      <c r="B3749">
        <v>2050</v>
      </c>
      <c r="C3749">
        <f t="shared" si="58"/>
        <v>2000</v>
      </c>
    </row>
    <row r="3750" spans="1:3">
      <c r="A3750">
        <v>80.1149978520759</v>
      </c>
      <c r="B3750">
        <v>2050</v>
      </c>
      <c r="C3750">
        <f t="shared" si="58"/>
        <v>2000</v>
      </c>
    </row>
    <row r="3751" spans="1:3">
      <c r="A3751">
        <v>80.1244978520759</v>
      </c>
      <c r="B3751">
        <v>2060</v>
      </c>
      <c r="C3751">
        <f t="shared" si="58"/>
        <v>2000</v>
      </c>
    </row>
    <row r="3752" spans="1:3">
      <c r="A3752">
        <v>80.1344978520759</v>
      </c>
      <c r="B3752">
        <v>2050</v>
      </c>
      <c r="C3752">
        <f t="shared" si="58"/>
        <v>2000</v>
      </c>
    </row>
    <row r="3753" spans="1:3">
      <c r="A3753">
        <v>80.1439978520759</v>
      </c>
      <c r="B3753">
        <v>2050</v>
      </c>
      <c r="C3753">
        <f t="shared" si="58"/>
        <v>2000</v>
      </c>
    </row>
    <row r="3754" spans="1:3">
      <c r="A3754">
        <v>80.1539978520759</v>
      </c>
      <c r="B3754">
        <v>2040</v>
      </c>
      <c r="C3754">
        <f t="shared" si="58"/>
        <v>2000</v>
      </c>
    </row>
    <row r="3755" spans="1:3">
      <c r="A3755">
        <v>80.1634978520759</v>
      </c>
      <c r="B3755">
        <v>2040</v>
      </c>
      <c r="C3755">
        <f t="shared" si="58"/>
        <v>2000</v>
      </c>
    </row>
    <row r="3756" spans="1:3">
      <c r="A3756">
        <v>80.1734978520759</v>
      </c>
      <c r="B3756">
        <v>2030</v>
      </c>
      <c r="C3756">
        <f t="shared" si="58"/>
        <v>2000</v>
      </c>
    </row>
    <row r="3757" spans="1:3">
      <c r="A3757">
        <v>80.1834978520759</v>
      </c>
      <c r="B3757">
        <v>2040</v>
      </c>
      <c r="C3757">
        <f t="shared" si="58"/>
        <v>2000</v>
      </c>
    </row>
    <row r="3758" spans="1:3">
      <c r="A3758">
        <v>80.1929978520759</v>
      </c>
      <c r="B3758">
        <v>2050</v>
      </c>
      <c r="C3758">
        <f t="shared" si="58"/>
        <v>2000</v>
      </c>
    </row>
    <row r="3759" spans="1:3">
      <c r="A3759">
        <v>80.2029978520759</v>
      </c>
      <c r="B3759">
        <v>2060</v>
      </c>
      <c r="C3759">
        <f t="shared" si="58"/>
        <v>2000</v>
      </c>
    </row>
    <row r="3760" spans="1:3">
      <c r="A3760">
        <v>80.2124978520759</v>
      </c>
      <c r="B3760">
        <v>2050</v>
      </c>
      <c r="C3760">
        <f t="shared" si="58"/>
        <v>2000</v>
      </c>
    </row>
    <row r="3761" spans="1:3">
      <c r="A3761">
        <v>80.2224978520759</v>
      </c>
      <c r="B3761">
        <v>2040</v>
      </c>
      <c r="C3761">
        <f t="shared" si="58"/>
        <v>2000</v>
      </c>
    </row>
    <row r="3762" spans="1:3">
      <c r="A3762">
        <v>80.2319978520759</v>
      </c>
      <c r="B3762">
        <v>2050</v>
      </c>
      <c r="C3762">
        <f t="shared" si="58"/>
        <v>2000</v>
      </c>
    </row>
    <row r="3763" spans="1:3">
      <c r="A3763">
        <v>80.2419978520759</v>
      </c>
      <c r="B3763">
        <v>2040</v>
      </c>
      <c r="C3763">
        <f t="shared" si="58"/>
        <v>2000</v>
      </c>
    </row>
    <row r="3764" spans="1:3">
      <c r="A3764">
        <v>80.2519978520759</v>
      </c>
      <c r="B3764">
        <v>2030</v>
      </c>
      <c r="C3764">
        <f t="shared" si="58"/>
        <v>2000</v>
      </c>
    </row>
    <row r="3765" spans="1:3">
      <c r="A3765">
        <v>80.2614978520759</v>
      </c>
      <c r="B3765">
        <v>2040</v>
      </c>
      <c r="C3765">
        <f t="shared" si="58"/>
        <v>2000</v>
      </c>
    </row>
    <row r="3766" spans="1:3">
      <c r="A3766">
        <v>80.2714978520759</v>
      </c>
      <c r="B3766">
        <v>2030</v>
      </c>
      <c r="C3766">
        <f t="shared" si="58"/>
        <v>2000</v>
      </c>
    </row>
    <row r="3767" spans="1:3">
      <c r="A3767">
        <v>80.2809978520759</v>
      </c>
      <c r="B3767">
        <v>2040</v>
      </c>
      <c r="C3767">
        <f t="shared" si="58"/>
        <v>2000</v>
      </c>
    </row>
    <row r="3768" spans="1:3">
      <c r="A3768">
        <v>80.2909978520759</v>
      </c>
      <c r="B3768">
        <v>2050</v>
      </c>
      <c r="C3768">
        <f t="shared" si="58"/>
        <v>2000</v>
      </c>
    </row>
    <row r="3769" spans="1:3">
      <c r="A3769">
        <v>80.3004978520759</v>
      </c>
      <c r="B3769">
        <v>2060</v>
      </c>
      <c r="C3769">
        <f t="shared" si="58"/>
        <v>2000</v>
      </c>
    </row>
    <row r="3770" spans="1:3">
      <c r="A3770">
        <v>80.3104978520759</v>
      </c>
      <c r="B3770">
        <v>2070</v>
      </c>
      <c r="C3770">
        <f t="shared" si="58"/>
        <v>2000</v>
      </c>
    </row>
    <row r="3771" spans="1:3">
      <c r="A3771">
        <v>80.3199978520759</v>
      </c>
      <c r="B3771">
        <v>2080</v>
      </c>
      <c r="C3771">
        <f t="shared" si="58"/>
        <v>2000</v>
      </c>
    </row>
    <row r="3772" spans="1:3">
      <c r="A3772">
        <v>80.3294978520759</v>
      </c>
      <c r="B3772">
        <v>2090</v>
      </c>
      <c r="C3772">
        <f t="shared" si="58"/>
        <v>2000</v>
      </c>
    </row>
    <row r="3773" spans="1:3">
      <c r="A3773">
        <v>80.3389978520759</v>
      </c>
      <c r="B3773">
        <v>2090</v>
      </c>
      <c r="C3773">
        <f t="shared" si="58"/>
        <v>2000</v>
      </c>
    </row>
    <row r="3774" spans="1:3">
      <c r="A3774">
        <v>80.3489978520759</v>
      </c>
      <c r="B3774">
        <v>2100</v>
      </c>
      <c r="C3774">
        <f t="shared" si="58"/>
        <v>2000</v>
      </c>
    </row>
    <row r="3775" spans="1:3">
      <c r="A3775">
        <v>80.3584978520759</v>
      </c>
      <c r="B3775">
        <v>2110</v>
      </c>
      <c r="C3775">
        <f t="shared" si="58"/>
        <v>2000</v>
      </c>
    </row>
    <row r="3776" spans="1:3">
      <c r="A3776">
        <v>80.3674978520759</v>
      </c>
      <c r="B3776">
        <v>2120</v>
      </c>
      <c r="C3776">
        <f t="shared" si="58"/>
        <v>2000</v>
      </c>
    </row>
    <row r="3777" spans="1:3">
      <c r="A3777">
        <v>80.3769978520759</v>
      </c>
      <c r="B3777">
        <v>2130</v>
      </c>
      <c r="C3777">
        <f t="shared" ref="C3777:C3840" si="59">IF(A3777&gt;90,-1000)+IF(A3777&gt;60,2000)+IF(A3777&lt;60,1000)</f>
        <v>2000</v>
      </c>
    </row>
    <row r="3778" spans="1:3">
      <c r="A3778">
        <v>80.3864978520759</v>
      </c>
      <c r="B3778">
        <v>2140</v>
      </c>
      <c r="C3778">
        <f t="shared" si="59"/>
        <v>2000</v>
      </c>
    </row>
    <row r="3779" spans="1:3">
      <c r="A3779">
        <v>80.3959978520759</v>
      </c>
      <c r="B3779">
        <v>2150</v>
      </c>
      <c r="C3779">
        <f t="shared" si="59"/>
        <v>2000</v>
      </c>
    </row>
    <row r="3780" spans="1:3">
      <c r="A3780">
        <v>80.4049978520759</v>
      </c>
      <c r="B3780">
        <v>2140</v>
      </c>
      <c r="C3780">
        <f t="shared" si="59"/>
        <v>2000</v>
      </c>
    </row>
    <row r="3781" spans="1:3">
      <c r="A3781">
        <v>80.4144978520759</v>
      </c>
      <c r="B3781">
        <v>2130</v>
      </c>
      <c r="C3781">
        <f t="shared" si="59"/>
        <v>2000</v>
      </c>
    </row>
    <row r="3782" spans="1:3">
      <c r="A3782">
        <v>80.4239978520759</v>
      </c>
      <c r="B3782">
        <v>2130</v>
      </c>
      <c r="C3782">
        <f t="shared" si="59"/>
        <v>2000</v>
      </c>
    </row>
    <row r="3783" spans="1:3">
      <c r="A3783">
        <v>80.4334978520759</v>
      </c>
      <c r="B3783">
        <v>2130</v>
      </c>
      <c r="C3783">
        <f t="shared" si="59"/>
        <v>2000</v>
      </c>
    </row>
    <row r="3784" spans="1:3">
      <c r="A3784">
        <v>80.4424978520759</v>
      </c>
      <c r="B3784">
        <v>2130</v>
      </c>
      <c r="C3784">
        <f t="shared" si="59"/>
        <v>2000</v>
      </c>
    </row>
    <row r="3785" spans="1:3">
      <c r="A3785">
        <v>80.4519978520759</v>
      </c>
      <c r="B3785">
        <v>2120</v>
      </c>
      <c r="C3785">
        <f t="shared" si="59"/>
        <v>2000</v>
      </c>
    </row>
    <row r="3786" spans="1:3">
      <c r="A3786">
        <v>80.4614978520759</v>
      </c>
      <c r="B3786">
        <v>2120</v>
      </c>
      <c r="C3786">
        <f t="shared" si="59"/>
        <v>2000</v>
      </c>
    </row>
    <row r="3787" spans="1:3">
      <c r="A3787">
        <v>80.4709978520759</v>
      </c>
      <c r="B3787">
        <v>2130</v>
      </c>
      <c r="C3787">
        <f t="shared" si="59"/>
        <v>2000</v>
      </c>
    </row>
    <row r="3788" spans="1:3">
      <c r="A3788">
        <v>80.4804978520759</v>
      </c>
      <c r="B3788">
        <v>2120</v>
      </c>
      <c r="C3788">
        <f t="shared" si="59"/>
        <v>2000</v>
      </c>
    </row>
    <row r="3789" spans="1:3">
      <c r="A3789">
        <v>80.4899978520759</v>
      </c>
      <c r="B3789">
        <v>2110</v>
      </c>
      <c r="C3789">
        <f t="shared" si="59"/>
        <v>2000</v>
      </c>
    </row>
    <row r="3790" spans="1:3">
      <c r="A3790">
        <v>80.4994978520759</v>
      </c>
      <c r="B3790">
        <v>2110</v>
      </c>
      <c r="C3790">
        <f t="shared" si="59"/>
        <v>2000</v>
      </c>
    </row>
    <row r="3791" spans="1:3">
      <c r="A3791">
        <v>80.5089978520759</v>
      </c>
      <c r="B3791">
        <v>2110</v>
      </c>
      <c r="C3791">
        <f t="shared" si="59"/>
        <v>2000</v>
      </c>
    </row>
    <row r="3792" spans="1:3">
      <c r="A3792">
        <v>80.5184978520759</v>
      </c>
      <c r="B3792">
        <v>2110</v>
      </c>
      <c r="C3792">
        <f t="shared" si="59"/>
        <v>2000</v>
      </c>
    </row>
    <row r="3793" spans="1:3">
      <c r="A3793">
        <v>80.5274978520759</v>
      </c>
      <c r="B3793">
        <v>2120</v>
      </c>
      <c r="C3793">
        <f t="shared" si="59"/>
        <v>2000</v>
      </c>
    </row>
    <row r="3794" spans="1:3">
      <c r="A3794">
        <v>80.5369978520759</v>
      </c>
      <c r="B3794">
        <v>2130</v>
      </c>
      <c r="C3794">
        <f t="shared" si="59"/>
        <v>2000</v>
      </c>
    </row>
    <row r="3795" spans="1:3">
      <c r="A3795">
        <v>80.5464978520759</v>
      </c>
      <c r="B3795">
        <v>2140</v>
      </c>
      <c r="C3795">
        <f t="shared" si="59"/>
        <v>2000</v>
      </c>
    </row>
    <row r="3796" spans="1:3">
      <c r="A3796">
        <v>80.5559978520759</v>
      </c>
      <c r="B3796">
        <v>2130</v>
      </c>
      <c r="C3796">
        <f t="shared" si="59"/>
        <v>2000</v>
      </c>
    </row>
    <row r="3797" spans="1:3">
      <c r="A3797">
        <v>80.5649978520759</v>
      </c>
      <c r="B3797">
        <v>2140</v>
      </c>
      <c r="C3797">
        <f t="shared" si="59"/>
        <v>2000</v>
      </c>
    </row>
    <row r="3798" spans="1:3">
      <c r="A3798">
        <v>80.5744978520759</v>
      </c>
      <c r="B3798">
        <v>2130</v>
      </c>
      <c r="C3798">
        <f t="shared" si="59"/>
        <v>2000</v>
      </c>
    </row>
    <row r="3799" spans="1:3">
      <c r="A3799">
        <v>80.5839978520759</v>
      </c>
      <c r="B3799">
        <v>2120</v>
      </c>
      <c r="C3799">
        <f t="shared" si="59"/>
        <v>2000</v>
      </c>
    </row>
    <row r="3800" spans="1:3">
      <c r="A3800">
        <v>80.5934978520759</v>
      </c>
      <c r="B3800">
        <v>2130</v>
      </c>
      <c r="C3800">
        <f t="shared" si="59"/>
        <v>2000</v>
      </c>
    </row>
    <row r="3801" spans="1:3">
      <c r="A3801">
        <v>80.6029978520759</v>
      </c>
      <c r="B3801">
        <v>2130</v>
      </c>
      <c r="C3801">
        <f t="shared" si="59"/>
        <v>2000</v>
      </c>
    </row>
    <row r="3802" spans="1:3">
      <c r="A3802">
        <v>80.6119978520759</v>
      </c>
      <c r="B3802">
        <v>2130</v>
      </c>
      <c r="C3802">
        <f t="shared" si="59"/>
        <v>2000</v>
      </c>
    </row>
    <row r="3803" spans="1:3">
      <c r="A3803">
        <v>80.6214978520759</v>
      </c>
      <c r="B3803">
        <v>2130</v>
      </c>
      <c r="C3803">
        <f t="shared" si="59"/>
        <v>2000</v>
      </c>
    </row>
    <row r="3804" spans="1:3">
      <c r="A3804">
        <v>80.6309978520759</v>
      </c>
      <c r="B3804">
        <v>2130</v>
      </c>
      <c r="C3804">
        <f t="shared" si="59"/>
        <v>2000</v>
      </c>
    </row>
    <row r="3805" spans="1:3">
      <c r="A3805">
        <v>80.6404978520759</v>
      </c>
      <c r="B3805">
        <v>2120</v>
      </c>
      <c r="C3805">
        <f t="shared" si="59"/>
        <v>2000</v>
      </c>
    </row>
    <row r="3806" spans="1:3">
      <c r="A3806">
        <v>80.6499978520759</v>
      </c>
      <c r="B3806">
        <v>2110</v>
      </c>
      <c r="C3806">
        <f t="shared" si="59"/>
        <v>2000</v>
      </c>
    </row>
    <row r="3807" spans="1:3">
      <c r="A3807">
        <v>80.6594978520759</v>
      </c>
      <c r="B3807">
        <v>2100</v>
      </c>
      <c r="C3807">
        <f t="shared" si="59"/>
        <v>2000</v>
      </c>
    </row>
    <row r="3808" spans="1:3">
      <c r="A3808">
        <v>80.6689978520759</v>
      </c>
      <c r="B3808">
        <v>2100</v>
      </c>
      <c r="C3808">
        <f t="shared" si="59"/>
        <v>2000</v>
      </c>
    </row>
    <row r="3809" spans="1:3">
      <c r="A3809">
        <v>80.6784978520759</v>
      </c>
      <c r="B3809">
        <v>2100</v>
      </c>
      <c r="C3809">
        <f t="shared" si="59"/>
        <v>2000</v>
      </c>
    </row>
    <row r="3810" spans="1:3">
      <c r="A3810">
        <v>80.6879978520759</v>
      </c>
      <c r="B3810">
        <v>2100</v>
      </c>
      <c r="C3810">
        <f t="shared" si="59"/>
        <v>2000</v>
      </c>
    </row>
    <row r="3811" spans="1:3">
      <c r="A3811">
        <v>80.6974978520759</v>
      </c>
      <c r="B3811">
        <v>2090</v>
      </c>
      <c r="C3811">
        <f t="shared" si="59"/>
        <v>2000</v>
      </c>
    </row>
    <row r="3812" spans="1:3">
      <c r="A3812">
        <v>80.7069978520759</v>
      </c>
      <c r="B3812">
        <v>2090</v>
      </c>
      <c r="C3812">
        <f t="shared" si="59"/>
        <v>2000</v>
      </c>
    </row>
    <row r="3813" spans="1:3">
      <c r="A3813">
        <v>80.7164978520759</v>
      </c>
      <c r="B3813">
        <v>2090</v>
      </c>
      <c r="C3813">
        <f t="shared" si="59"/>
        <v>2000</v>
      </c>
    </row>
    <row r="3814" spans="1:3">
      <c r="A3814">
        <v>80.7259978520759</v>
      </c>
      <c r="B3814">
        <v>2080</v>
      </c>
      <c r="C3814">
        <f t="shared" si="59"/>
        <v>2000</v>
      </c>
    </row>
    <row r="3815" spans="1:3">
      <c r="A3815">
        <v>80.7359978520759</v>
      </c>
      <c r="B3815">
        <v>2090</v>
      </c>
      <c r="C3815">
        <f t="shared" si="59"/>
        <v>2000</v>
      </c>
    </row>
    <row r="3816" spans="1:3">
      <c r="A3816">
        <v>80.7454978520759</v>
      </c>
      <c r="B3816">
        <v>2100</v>
      </c>
      <c r="C3816">
        <f t="shared" si="59"/>
        <v>2000</v>
      </c>
    </row>
    <row r="3817" spans="1:3">
      <c r="A3817">
        <v>80.7549978520759</v>
      </c>
      <c r="B3817">
        <v>2090</v>
      </c>
      <c r="C3817">
        <f t="shared" si="59"/>
        <v>2000</v>
      </c>
    </row>
    <row r="3818" spans="1:3">
      <c r="A3818">
        <v>80.7644978520759</v>
      </c>
      <c r="B3818">
        <v>2090</v>
      </c>
      <c r="C3818">
        <f t="shared" si="59"/>
        <v>2000</v>
      </c>
    </row>
    <row r="3819" spans="1:3">
      <c r="A3819">
        <v>80.7739978520759</v>
      </c>
      <c r="B3819">
        <v>2090</v>
      </c>
      <c r="C3819">
        <f t="shared" si="59"/>
        <v>2000</v>
      </c>
    </row>
    <row r="3820" spans="1:3">
      <c r="A3820">
        <v>80.7834978520759</v>
      </c>
      <c r="B3820">
        <v>2090</v>
      </c>
      <c r="C3820">
        <f t="shared" si="59"/>
        <v>2000</v>
      </c>
    </row>
    <row r="3821" spans="1:3">
      <c r="A3821">
        <v>80.7929978520759</v>
      </c>
      <c r="B3821">
        <v>2080</v>
      </c>
      <c r="C3821">
        <f t="shared" si="59"/>
        <v>2000</v>
      </c>
    </row>
    <row r="3822" spans="1:3">
      <c r="A3822">
        <v>80.8029978520759</v>
      </c>
      <c r="B3822">
        <v>2080</v>
      </c>
      <c r="C3822">
        <f t="shared" si="59"/>
        <v>2000</v>
      </c>
    </row>
    <row r="3823" spans="1:3">
      <c r="A3823">
        <v>80.8124978520759</v>
      </c>
      <c r="B3823">
        <v>2070</v>
      </c>
      <c r="C3823">
        <f t="shared" si="59"/>
        <v>2000</v>
      </c>
    </row>
    <row r="3824" spans="1:3">
      <c r="A3824">
        <v>80.8219978520759</v>
      </c>
      <c r="B3824">
        <v>2070</v>
      </c>
      <c r="C3824">
        <f t="shared" si="59"/>
        <v>2000</v>
      </c>
    </row>
    <row r="3825" spans="1:3">
      <c r="A3825">
        <v>80.8314978520759</v>
      </c>
      <c r="B3825">
        <v>2080</v>
      </c>
      <c r="C3825">
        <f t="shared" si="59"/>
        <v>2000</v>
      </c>
    </row>
    <row r="3826" spans="1:3">
      <c r="A3826">
        <v>80.8414978520759</v>
      </c>
      <c r="B3826">
        <v>2090</v>
      </c>
      <c r="C3826">
        <f t="shared" si="59"/>
        <v>2000</v>
      </c>
    </row>
    <row r="3827" spans="1:3">
      <c r="A3827">
        <v>80.8509978520759</v>
      </c>
      <c r="B3827">
        <v>2100</v>
      </c>
      <c r="C3827">
        <f t="shared" si="59"/>
        <v>2000</v>
      </c>
    </row>
    <row r="3828" spans="1:3">
      <c r="A3828">
        <v>80.8604978520759</v>
      </c>
      <c r="B3828">
        <v>2100</v>
      </c>
      <c r="C3828">
        <f t="shared" si="59"/>
        <v>2000</v>
      </c>
    </row>
    <row r="3829" spans="1:3">
      <c r="A3829">
        <v>80.8699978520759</v>
      </c>
      <c r="B3829">
        <v>2090</v>
      </c>
      <c r="C3829">
        <f t="shared" si="59"/>
        <v>2000</v>
      </c>
    </row>
    <row r="3830" spans="1:3">
      <c r="A3830">
        <v>80.8794978520759</v>
      </c>
      <c r="B3830">
        <v>2090</v>
      </c>
      <c r="C3830">
        <f t="shared" si="59"/>
        <v>2000</v>
      </c>
    </row>
    <row r="3831" spans="1:3">
      <c r="A3831">
        <v>80.8889978520759</v>
      </c>
      <c r="B3831">
        <v>2080</v>
      </c>
      <c r="C3831">
        <f t="shared" si="59"/>
        <v>2000</v>
      </c>
    </row>
    <row r="3832" spans="1:3">
      <c r="A3832">
        <v>80.8984978520759</v>
      </c>
      <c r="B3832">
        <v>2070</v>
      </c>
      <c r="C3832">
        <f t="shared" si="59"/>
        <v>2000</v>
      </c>
    </row>
    <row r="3833" spans="1:3">
      <c r="A3833">
        <v>80.9084978520759</v>
      </c>
      <c r="B3833">
        <v>2080</v>
      </c>
      <c r="C3833">
        <f t="shared" si="59"/>
        <v>2000</v>
      </c>
    </row>
    <row r="3834" spans="1:3">
      <c r="A3834">
        <v>80.9179978520759</v>
      </c>
      <c r="B3834">
        <v>2090</v>
      </c>
      <c r="C3834">
        <f t="shared" si="59"/>
        <v>2000</v>
      </c>
    </row>
    <row r="3835" spans="1:3">
      <c r="A3835">
        <v>80.9274978520759</v>
      </c>
      <c r="B3835">
        <v>2080</v>
      </c>
      <c r="C3835">
        <f t="shared" si="59"/>
        <v>2000</v>
      </c>
    </row>
    <row r="3836" spans="1:3">
      <c r="A3836">
        <v>80.9369978520759</v>
      </c>
      <c r="B3836">
        <v>2070</v>
      </c>
      <c r="C3836">
        <f t="shared" si="59"/>
        <v>2000</v>
      </c>
    </row>
    <row r="3837" spans="1:3">
      <c r="A3837">
        <v>80.9469978520759</v>
      </c>
      <c r="B3837">
        <v>2080</v>
      </c>
      <c r="C3837">
        <f t="shared" si="59"/>
        <v>2000</v>
      </c>
    </row>
    <row r="3838" spans="1:3">
      <c r="A3838">
        <v>80.9564978520759</v>
      </c>
      <c r="B3838">
        <v>2070</v>
      </c>
      <c r="C3838">
        <f t="shared" si="59"/>
        <v>2000</v>
      </c>
    </row>
    <row r="3839" spans="1:3">
      <c r="A3839">
        <v>80.9659978520759</v>
      </c>
      <c r="B3839">
        <v>2070</v>
      </c>
      <c r="C3839">
        <f t="shared" si="59"/>
        <v>2000</v>
      </c>
    </row>
    <row r="3840" spans="1:3">
      <c r="A3840">
        <v>80.9759978520759</v>
      </c>
      <c r="B3840">
        <v>2060</v>
      </c>
      <c r="C3840">
        <f t="shared" si="59"/>
        <v>2000</v>
      </c>
    </row>
    <row r="3841" spans="1:3">
      <c r="A3841">
        <v>80.9854978520759</v>
      </c>
      <c r="B3841">
        <v>2070</v>
      </c>
      <c r="C3841">
        <f t="shared" ref="C3841:C3904" si="60">IF(A3841&gt;90,-1000)+IF(A3841&gt;60,2000)+IF(A3841&lt;60,1000)</f>
        <v>2000</v>
      </c>
    </row>
    <row r="3842" spans="1:3">
      <c r="A3842">
        <v>80.9949978520759</v>
      </c>
      <c r="B3842">
        <v>2060</v>
      </c>
      <c r="C3842">
        <f t="shared" si="60"/>
        <v>2000</v>
      </c>
    </row>
    <row r="3843" spans="1:3">
      <c r="A3843">
        <v>81.0049978520759</v>
      </c>
      <c r="B3843">
        <v>2060</v>
      </c>
      <c r="C3843">
        <f t="shared" si="60"/>
        <v>2000</v>
      </c>
    </row>
    <row r="3844" spans="1:3">
      <c r="A3844">
        <v>81.0144978520759</v>
      </c>
      <c r="B3844">
        <v>2070</v>
      </c>
      <c r="C3844">
        <f t="shared" si="60"/>
        <v>2000</v>
      </c>
    </row>
    <row r="3845" spans="1:3">
      <c r="A3845">
        <v>81.0244978520759</v>
      </c>
      <c r="B3845">
        <v>2070</v>
      </c>
      <c r="C3845">
        <f t="shared" si="60"/>
        <v>2000</v>
      </c>
    </row>
    <row r="3846" spans="1:3">
      <c r="A3846">
        <v>81.0339978520759</v>
      </c>
      <c r="B3846">
        <v>2060</v>
      </c>
      <c r="C3846">
        <f t="shared" si="60"/>
        <v>2000</v>
      </c>
    </row>
    <row r="3847" spans="1:3">
      <c r="A3847">
        <v>81.0434978520759</v>
      </c>
      <c r="B3847">
        <v>2060</v>
      </c>
      <c r="C3847">
        <f t="shared" si="60"/>
        <v>2000</v>
      </c>
    </row>
    <row r="3848" spans="1:3">
      <c r="A3848">
        <v>81.0534978520759</v>
      </c>
      <c r="B3848">
        <v>2070</v>
      </c>
      <c r="C3848">
        <f t="shared" si="60"/>
        <v>2000</v>
      </c>
    </row>
    <row r="3849" spans="1:3">
      <c r="A3849">
        <v>81.0629978520759</v>
      </c>
      <c r="B3849">
        <v>2080</v>
      </c>
      <c r="C3849">
        <f t="shared" si="60"/>
        <v>2000</v>
      </c>
    </row>
    <row r="3850" spans="1:3">
      <c r="A3850">
        <v>81.0724978520759</v>
      </c>
      <c r="B3850">
        <v>2070</v>
      </c>
      <c r="C3850">
        <f t="shared" si="60"/>
        <v>2000</v>
      </c>
    </row>
    <row r="3851" spans="1:3">
      <c r="A3851">
        <v>81.0824978520759</v>
      </c>
      <c r="B3851">
        <v>2060</v>
      </c>
      <c r="C3851">
        <f t="shared" si="60"/>
        <v>2000</v>
      </c>
    </row>
    <row r="3852" spans="1:3">
      <c r="A3852">
        <v>81.0919978520759</v>
      </c>
      <c r="B3852">
        <v>2070</v>
      </c>
      <c r="C3852">
        <f t="shared" si="60"/>
        <v>2000</v>
      </c>
    </row>
    <row r="3853" spans="1:3">
      <c r="A3853">
        <v>81.1014978520759</v>
      </c>
      <c r="B3853">
        <v>2060</v>
      </c>
      <c r="C3853">
        <f t="shared" si="60"/>
        <v>2000</v>
      </c>
    </row>
    <row r="3854" spans="1:3">
      <c r="A3854">
        <v>81.1114978520759</v>
      </c>
      <c r="B3854">
        <v>2060</v>
      </c>
      <c r="C3854">
        <f t="shared" si="60"/>
        <v>2000</v>
      </c>
    </row>
    <row r="3855" spans="1:3">
      <c r="A3855">
        <v>81.1209978520759</v>
      </c>
      <c r="B3855">
        <v>2070</v>
      </c>
      <c r="C3855">
        <f t="shared" si="60"/>
        <v>2000</v>
      </c>
    </row>
    <row r="3856" spans="1:3">
      <c r="A3856">
        <v>81.1309978520759</v>
      </c>
      <c r="B3856">
        <v>2060</v>
      </c>
      <c r="C3856">
        <f t="shared" si="60"/>
        <v>2000</v>
      </c>
    </row>
    <row r="3857" spans="1:3">
      <c r="A3857">
        <v>81.1404978520759</v>
      </c>
      <c r="B3857">
        <v>2070</v>
      </c>
      <c r="C3857">
        <f t="shared" si="60"/>
        <v>2000</v>
      </c>
    </row>
    <row r="3858" spans="1:3">
      <c r="A3858">
        <v>81.1499978520759</v>
      </c>
      <c r="B3858">
        <v>2080</v>
      </c>
      <c r="C3858">
        <f t="shared" si="60"/>
        <v>2000</v>
      </c>
    </row>
    <row r="3859" spans="1:3">
      <c r="A3859">
        <v>81.1594978520759</v>
      </c>
      <c r="B3859">
        <v>2070</v>
      </c>
      <c r="C3859">
        <f t="shared" si="60"/>
        <v>2000</v>
      </c>
    </row>
    <row r="3860" spans="1:3">
      <c r="A3860">
        <v>81.1694978520759</v>
      </c>
      <c r="B3860">
        <v>2080</v>
      </c>
      <c r="C3860">
        <f t="shared" si="60"/>
        <v>2000</v>
      </c>
    </row>
    <row r="3861" spans="1:3">
      <c r="A3861">
        <v>81.1789978520759</v>
      </c>
      <c r="B3861">
        <v>2090</v>
      </c>
      <c r="C3861">
        <f t="shared" si="60"/>
        <v>2000</v>
      </c>
    </row>
    <row r="3862" spans="1:3">
      <c r="A3862">
        <v>81.1884978520759</v>
      </c>
      <c r="B3862">
        <v>2090</v>
      </c>
      <c r="C3862">
        <f t="shared" si="60"/>
        <v>2000</v>
      </c>
    </row>
    <row r="3863" spans="1:3">
      <c r="A3863">
        <v>81.1979978520759</v>
      </c>
      <c r="B3863">
        <v>2090</v>
      </c>
      <c r="C3863">
        <f t="shared" si="60"/>
        <v>2000</v>
      </c>
    </row>
    <row r="3864" spans="1:3">
      <c r="A3864">
        <v>81.2074978520759</v>
      </c>
      <c r="B3864">
        <v>2080</v>
      </c>
      <c r="C3864">
        <f t="shared" si="60"/>
        <v>2000</v>
      </c>
    </row>
    <row r="3865" spans="1:3">
      <c r="A3865">
        <v>81.2174978520759</v>
      </c>
      <c r="B3865">
        <v>2090</v>
      </c>
      <c r="C3865">
        <f t="shared" si="60"/>
        <v>2000</v>
      </c>
    </row>
    <row r="3866" spans="1:3">
      <c r="A3866">
        <v>81.2269978520759</v>
      </c>
      <c r="B3866">
        <v>2100</v>
      </c>
      <c r="C3866">
        <f t="shared" si="60"/>
        <v>2000</v>
      </c>
    </row>
    <row r="3867" spans="1:3">
      <c r="A3867">
        <v>81.2364978520759</v>
      </c>
      <c r="B3867">
        <v>2110</v>
      </c>
      <c r="C3867">
        <f t="shared" si="60"/>
        <v>2000</v>
      </c>
    </row>
    <row r="3868" spans="1:3">
      <c r="A3868">
        <v>81.2459978520759</v>
      </c>
      <c r="B3868">
        <v>2110</v>
      </c>
      <c r="C3868">
        <f t="shared" si="60"/>
        <v>2000</v>
      </c>
    </row>
    <row r="3869" spans="1:3">
      <c r="A3869">
        <v>81.2554978520759</v>
      </c>
      <c r="B3869">
        <v>2110</v>
      </c>
      <c r="C3869">
        <f t="shared" si="60"/>
        <v>2000</v>
      </c>
    </row>
    <row r="3870" spans="1:3">
      <c r="A3870">
        <v>81.2649978520759</v>
      </c>
      <c r="B3870">
        <v>2100</v>
      </c>
      <c r="C3870">
        <f t="shared" si="60"/>
        <v>2000</v>
      </c>
    </row>
    <row r="3871" spans="1:3">
      <c r="A3871">
        <v>81.2744978520759</v>
      </c>
      <c r="B3871">
        <v>2100</v>
      </c>
      <c r="C3871">
        <f t="shared" si="60"/>
        <v>2000</v>
      </c>
    </row>
    <row r="3872" spans="1:3">
      <c r="A3872">
        <v>81.2839978520759</v>
      </c>
      <c r="B3872">
        <v>2100</v>
      </c>
      <c r="C3872">
        <f t="shared" si="60"/>
        <v>2000</v>
      </c>
    </row>
    <row r="3873" spans="1:3">
      <c r="A3873">
        <v>81.2934978520759</v>
      </c>
      <c r="B3873">
        <v>2100</v>
      </c>
      <c r="C3873">
        <f t="shared" si="60"/>
        <v>2000</v>
      </c>
    </row>
    <row r="3874" spans="1:3">
      <c r="A3874">
        <v>81.3029978520759</v>
      </c>
      <c r="B3874">
        <v>2110</v>
      </c>
      <c r="C3874">
        <f t="shared" si="60"/>
        <v>2000</v>
      </c>
    </row>
    <row r="3875" spans="1:3">
      <c r="A3875">
        <v>81.3124978520759</v>
      </c>
      <c r="B3875">
        <v>2100</v>
      </c>
      <c r="C3875">
        <f t="shared" si="60"/>
        <v>2000</v>
      </c>
    </row>
    <row r="3876" spans="1:3">
      <c r="A3876">
        <v>81.3219978520759</v>
      </c>
      <c r="B3876">
        <v>2110</v>
      </c>
      <c r="C3876">
        <f t="shared" si="60"/>
        <v>2000</v>
      </c>
    </row>
    <row r="3877" spans="1:3">
      <c r="A3877">
        <v>81.3314978520759</v>
      </c>
      <c r="B3877">
        <v>2110</v>
      </c>
      <c r="C3877">
        <f t="shared" si="60"/>
        <v>2000</v>
      </c>
    </row>
    <row r="3878" spans="1:3">
      <c r="A3878">
        <v>81.3409978520759</v>
      </c>
      <c r="B3878">
        <v>2110</v>
      </c>
      <c r="C3878">
        <f t="shared" si="60"/>
        <v>2000</v>
      </c>
    </row>
    <row r="3879" spans="1:3">
      <c r="A3879">
        <v>81.3504978520759</v>
      </c>
      <c r="B3879">
        <v>2100</v>
      </c>
      <c r="C3879">
        <f t="shared" si="60"/>
        <v>2000</v>
      </c>
    </row>
    <row r="3880" spans="1:3">
      <c r="A3880">
        <v>81.3599978520759</v>
      </c>
      <c r="B3880">
        <v>2090</v>
      </c>
      <c r="C3880">
        <f t="shared" si="60"/>
        <v>2000</v>
      </c>
    </row>
    <row r="3881" spans="1:3">
      <c r="A3881">
        <v>81.3694978520759</v>
      </c>
      <c r="B3881">
        <v>2080</v>
      </c>
      <c r="C3881">
        <f t="shared" si="60"/>
        <v>2000</v>
      </c>
    </row>
    <row r="3882" spans="1:3">
      <c r="A3882">
        <v>81.3789978520759</v>
      </c>
      <c r="B3882">
        <v>2090</v>
      </c>
      <c r="C3882">
        <f t="shared" si="60"/>
        <v>2000</v>
      </c>
    </row>
    <row r="3883" spans="1:3">
      <c r="A3883">
        <v>81.3884978520759</v>
      </c>
      <c r="B3883">
        <v>2090</v>
      </c>
      <c r="C3883">
        <f t="shared" si="60"/>
        <v>2000</v>
      </c>
    </row>
    <row r="3884" spans="1:3">
      <c r="A3884">
        <v>81.3979978520759</v>
      </c>
      <c r="B3884">
        <v>2100</v>
      </c>
      <c r="C3884">
        <f t="shared" si="60"/>
        <v>2000</v>
      </c>
    </row>
    <row r="3885" spans="1:3">
      <c r="A3885">
        <v>81.4074978520759</v>
      </c>
      <c r="B3885">
        <v>2110</v>
      </c>
      <c r="C3885">
        <f t="shared" si="60"/>
        <v>2000</v>
      </c>
    </row>
    <row r="3886" spans="1:3">
      <c r="A3886">
        <v>81.4169978520759</v>
      </c>
      <c r="B3886">
        <v>2110</v>
      </c>
      <c r="C3886">
        <f t="shared" si="60"/>
        <v>2000</v>
      </c>
    </row>
    <row r="3887" spans="1:3">
      <c r="A3887">
        <v>81.4264978520759</v>
      </c>
      <c r="B3887">
        <v>2120</v>
      </c>
      <c r="C3887">
        <f t="shared" si="60"/>
        <v>2000</v>
      </c>
    </row>
    <row r="3888" spans="1:3">
      <c r="A3888">
        <v>81.4359978520759</v>
      </c>
      <c r="B3888">
        <v>2120</v>
      </c>
      <c r="C3888">
        <f t="shared" si="60"/>
        <v>2000</v>
      </c>
    </row>
    <row r="3889" spans="1:3">
      <c r="A3889">
        <v>81.4454978520759</v>
      </c>
      <c r="B3889">
        <v>2110</v>
      </c>
      <c r="C3889">
        <f t="shared" si="60"/>
        <v>2000</v>
      </c>
    </row>
    <row r="3890" spans="1:3">
      <c r="A3890">
        <v>81.4549978520759</v>
      </c>
      <c r="B3890">
        <v>2110</v>
      </c>
      <c r="C3890">
        <f t="shared" si="60"/>
        <v>2000</v>
      </c>
    </row>
    <row r="3891" spans="1:3">
      <c r="A3891">
        <v>81.4644978520759</v>
      </c>
      <c r="B3891">
        <v>2110</v>
      </c>
      <c r="C3891">
        <f t="shared" si="60"/>
        <v>2000</v>
      </c>
    </row>
    <row r="3892" spans="1:3">
      <c r="A3892">
        <v>81.4739978520759</v>
      </c>
      <c r="B3892">
        <v>2110</v>
      </c>
      <c r="C3892">
        <f t="shared" si="60"/>
        <v>2000</v>
      </c>
    </row>
    <row r="3893" spans="1:3">
      <c r="A3893">
        <v>81.4834978520759</v>
      </c>
      <c r="B3893">
        <v>2100</v>
      </c>
      <c r="C3893">
        <f t="shared" si="60"/>
        <v>2000</v>
      </c>
    </row>
    <row r="3894" spans="1:3">
      <c r="A3894">
        <v>81.4929978520759</v>
      </c>
      <c r="B3894">
        <v>2100</v>
      </c>
      <c r="C3894">
        <f t="shared" si="60"/>
        <v>2000</v>
      </c>
    </row>
    <row r="3895" spans="1:3">
      <c r="A3895">
        <v>81.5024978520759</v>
      </c>
      <c r="B3895">
        <v>2100</v>
      </c>
      <c r="C3895">
        <f t="shared" si="60"/>
        <v>2000</v>
      </c>
    </row>
    <row r="3896" spans="1:3">
      <c r="A3896">
        <v>81.5119978520759</v>
      </c>
      <c r="B3896">
        <v>2100</v>
      </c>
      <c r="C3896">
        <f t="shared" si="60"/>
        <v>2000</v>
      </c>
    </row>
    <row r="3897" spans="1:3">
      <c r="A3897">
        <v>81.5214978520759</v>
      </c>
      <c r="B3897">
        <v>2090</v>
      </c>
      <c r="C3897">
        <f t="shared" si="60"/>
        <v>2000</v>
      </c>
    </row>
    <row r="3898" spans="1:3">
      <c r="A3898">
        <v>81.5309978520759</v>
      </c>
      <c r="B3898">
        <v>2080</v>
      </c>
      <c r="C3898">
        <f t="shared" si="60"/>
        <v>2000</v>
      </c>
    </row>
    <row r="3899" spans="1:3">
      <c r="A3899">
        <v>81.5404978520759</v>
      </c>
      <c r="B3899">
        <v>2090</v>
      </c>
      <c r="C3899">
        <f t="shared" si="60"/>
        <v>2000</v>
      </c>
    </row>
    <row r="3900" spans="1:3">
      <c r="A3900">
        <v>81.5504978520759</v>
      </c>
      <c r="B3900">
        <v>2100</v>
      </c>
      <c r="C3900">
        <f t="shared" si="60"/>
        <v>2000</v>
      </c>
    </row>
    <row r="3901" spans="1:3">
      <c r="A3901">
        <v>81.5599978520759</v>
      </c>
      <c r="B3901">
        <v>2110</v>
      </c>
      <c r="C3901">
        <f t="shared" si="60"/>
        <v>2000</v>
      </c>
    </row>
    <row r="3902" spans="1:3">
      <c r="A3902">
        <v>81.5689978520759</v>
      </c>
      <c r="B3902">
        <v>2120</v>
      </c>
      <c r="C3902">
        <f t="shared" si="60"/>
        <v>2000</v>
      </c>
    </row>
    <row r="3903" spans="1:3">
      <c r="A3903">
        <v>81.5784978520759</v>
      </c>
      <c r="B3903">
        <v>2130</v>
      </c>
      <c r="C3903">
        <f t="shared" si="60"/>
        <v>2000</v>
      </c>
    </row>
    <row r="3904" spans="1:3">
      <c r="A3904">
        <v>81.5879978520759</v>
      </c>
      <c r="B3904">
        <v>2140</v>
      </c>
      <c r="C3904">
        <f t="shared" si="60"/>
        <v>2000</v>
      </c>
    </row>
    <row r="3905" spans="1:3">
      <c r="A3905">
        <v>81.5974978520759</v>
      </c>
      <c r="B3905">
        <v>2140</v>
      </c>
      <c r="C3905">
        <f t="shared" ref="C3905:C3968" si="61">IF(A3905&gt;90,-1000)+IF(A3905&gt;60,2000)+IF(A3905&lt;60,1000)</f>
        <v>2000</v>
      </c>
    </row>
    <row r="3906" spans="1:3">
      <c r="A3906">
        <v>81.6064978520759</v>
      </c>
      <c r="B3906">
        <v>2130</v>
      </c>
      <c r="C3906">
        <f t="shared" si="61"/>
        <v>2000</v>
      </c>
    </row>
    <row r="3907" spans="1:3">
      <c r="A3907">
        <v>81.6159978520759</v>
      </c>
      <c r="B3907">
        <v>2140</v>
      </c>
      <c r="C3907">
        <f t="shared" si="61"/>
        <v>2000</v>
      </c>
    </row>
    <row r="3908" spans="1:3">
      <c r="A3908">
        <v>81.6254978520759</v>
      </c>
      <c r="B3908">
        <v>2140</v>
      </c>
      <c r="C3908">
        <f t="shared" si="61"/>
        <v>2000</v>
      </c>
    </row>
    <row r="3909" spans="1:3">
      <c r="A3909">
        <v>81.6349978520759</v>
      </c>
      <c r="B3909">
        <v>2140</v>
      </c>
      <c r="C3909">
        <f t="shared" si="61"/>
        <v>2000</v>
      </c>
    </row>
    <row r="3910" spans="1:3">
      <c r="A3910">
        <v>81.6439978520759</v>
      </c>
      <c r="B3910">
        <v>2140</v>
      </c>
      <c r="C3910">
        <f t="shared" si="61"/>
        <v>2000</v>
      </c>
    </row>
    <row r="3911" spans="1:3">
      <c r="A3911">
        <v>81.6534978520759</v>
      </c>
      <c r="B3911">
        <v>2130</v>
      </c>
      <c r="C3911">
        <f t="shared" si="61"/>
        <v>2000</v>
      </c>
    </row>
    <row r="3912" spans="1:3">
      <c r="A3912">
        <v>81.6629978520759</v>
      </c>
      <c r="B3912">
        <v>2120</v>
      </c>
      <c r="C3912">
        <f t="shared" si="61"/>
        <v>2000</v>
      </c>
    </row>
    <row r="3913" spans="1:3">
      <c r="A3913">
        <v>81.6724978520759</v>
      </c>
      <c r="B3913">
        <v>2120</v>
      </c>
      <c r="C3913">
        <f t="shared" si="61"/>
        <v>2000</v>
      </c>
    </row>
    <row r="3914" spans="1:3">
      <c r="A3914">
        <v>81.6819978520759</v>
      </c>
      <c r="B3914">
        <v>2110</v>
      </c>
      <c r="C3914">
        <f t="shared" si="61"/>
        <v>2000</v>
      </c>
    </row>
    <row r="3915" spans="1:3">
      <c r="A3915">
        <v>81.6914978520759</v>
      </c>
      <c r="B3915">
        <v>2100</v>
      </c>
      <c r="C3915">
        <f t="shared" si="61"/>
        <v>2000</v>
      </c>
    </row>
    <row r="3916" spans="1:3">
      <c r="A3916">
        <v>81.7009978520759</v>
      </c>
      <c r="B3916">
        <v>2100</v>
      </c>
      <c r="C3916">
        <f t="shared" si="61"/>
        <v>2000</v>
      </c>
    </row>
    <row r="3917" spans="1:3">
      <c r="A3917">
        <v>81.7104978520759</v>
      </c>
      <c r="B3917">
        <v>2090</v>
      </c>
      <c r="C3917">
        <f t="shared" si="61"/>
        <v>2000</v>
      </c>
    </row>
    <row r="3918" spans="1:3">
      <c r="A3918">
        <v>81.7199978520759</v>
      </c>
      <c r="B3918">
        <v>2080</v>
      </c>
      <c r="C3918">
        <f t="shared" si="61"/>
        <v>2000</v>
      </c>
    </row>
    <row r="3919" spans="1:3">
      <c r="A3919">
        <v>81.7294978520759</v>
      </c>
      <c r="B3919">
        <v>2070</v>
      </c>
      <c r="C3919">
        <f t="shared" si="61"/>
        <v>2000</v>
      </c>
    </row>
    <row r="3920" spans="1:3">
      <c r="A3920">
        <v>81.7394978520759</v>
      </c>
      <c r="B3920">
        <v>2060</v>
      </c>
      <c r="C3920">
        <f t="shared" si="61"/>
        <v>2000</v>
      </c>
    </row>
    <row r="3921" spans="1:3">
      <c r="A3921">
        <v>81.7489978520759</v>
      </c>
      <c r="B3921">
        <v>2070</v>
      </c>
      <c r="C3921">
        <f t="shared" si="61"/>
        <v>2000</v>
      </c>
    </row>
    <row r="3922" spans="1:3">
      <c r="A3922">
        <v>81.7584978520759</v>
      </c>
      <c r="B3922">
        <v>2060</v>
      </c>
      <c r="C3922">
        <f t="shared" si="61"/>
        <v>2000</v>
      </c>
    </row>
    <row r="3923" spans="1:3">
      <c r="A3923">
        <v>81.7684978520759</v>
      </c>
      <c r="B3923">
        <v>2070</v>
      </c>
      <c r="C3923">
        <f t="shared" si="61"/>
        <v>2000</v>
      </c>
    </row>
    <row r="3924" spans="1:3">
      <c r="A3924">
        <v>81.7779978520759</v>
      </c>
      <c r="B3924">
        <v>2080</v>
      </c>
      <c r="C3924">
        <f t="shared" si="61"/>
        <v>2000</v>
      </c>
    </row>
    <row r="3925" spans="1:3">
      <c r="A3925">
        <v>81.7874978520759</v>
      </c>
      <c r="B3925">
        <v>2070</v>
      </c>
      <c r="C3925">
        <f t="shared" si="61"/>
        <v>2000</v>
      </c>
    </row>
    <row r="3926" spans="1:3">
      <c r="A3926">
        <v>81.7974978520759</v>
      </c>
      <c r="B3926">
        <v>2060</v>
      </c>
      <c r="C3926">
        <f t="shared" si="61"/>
        <v>2000</v>
      </c>
    </row>
    <row r="3927" spans="1:3">
      <c r="A3927">
        <v>81.8069978520759</v>
      </c>
      <c r="B3927">
        <v>2070</v>
      </c>
      <c r="C3927">
        <f t="shared" si="61"/>
        <v>2000</v>
      </c>
    </row>
    <row r="3928" spans="1:3">
      <c r="A3928">
        <v>81.8164978520759</v>
      </c>
      <c r="B3928">
        <v>2070</v>
      </c>
      <c r="C3928">
        <f t="shared" si="61"/>
        <v>2000</v>
      </c>
    </row>
    <row r="3929" spans="1:3">
      <c r="A3929">
        <v>81.8264978520759</v>
      </c>
      <c r="B3929">
        <v>2080</v>
      </c>
      <c r="C3929">
        <f t="shared" si="61"/>
        <v>2000</v>
      </c>
    </row>
    <row r="3930" spans="1:3">
      <c r="A3930">
        <v>81.8359978520759</v>
      </c>
      <c r="B3930">
        <v>2090</v>
      </c>
      <c r="C3930">
        <f t="shared" si="61"/>
        <v>2000</v>
      </c>
    </row>
    <row r="3931" spans="1:3">
      <c r="A3931">
        <v>81.8454978520759</v>
      </c>
      <c r="B3931">
        <v>2080</v>
      </c>
      <c r="C3931">
        <f t="shared" si="61"/>
        <v>2000</v>
      </c>
    </row>
    <row r="3932" spans="1:3">
      <c r="A3932">
        <v>81.8549978520759</v>
      </c>
      <c r="B3932">
        <v>2070</v>
      </c>
      <c r="C3932">
        <f t="shared" si="61"/>
        <v>2000</v>
      </c>
    </row>
    <row r="3933" spans="1:3">
      <c r="A3933">
        <v>81.8649978520759</v>
      </c>
      <c r="B3933">
        <v>2060</v>
      </c>
      <c r="C3933">
        <f t="shared" si="61"/>
        <v>2000</v>
      </c>
    </row>
    <row r="3934" spans="1:3">
      <c r="A3934">
        <v>81.8744978520759</v>
      </c>
      <c r="B3934">
        <v>2070</v>
      </c>
      <c r="C3934">
        <f t="shared" si="61"/>
        <v>2000</v>
      </c>
    </row>
    <row r="3935" spans="1:3">
      <c r="A3935">
        <v>81.8839978520759</v>
      </c>
      <c r="B3935">
        <v>2060</v>
      </c>
      <c r="C3935">
        <f t="shared" si="61"/>
        <v>2000</v>
      </c>
    </row>
    <row r="3936" spans="1:3">
      <c r="A3936">
        <v>81.8939978520759</v>
      </c>
      <c r="B3936">
        <v>2060</v>
      </c>
      <c r="C3936">
        <f t="shared" si="61"/>
        <v>2000</v>
      </c>
    </row>
    <row r="3937" spans="1:3">
      <c r="A3937">
        <v>81.9034978520759</v>
      </c>
      <c r="B3937">
        <v>2070</v>
      </c>
      <c r="C3937">
        <f t="shared" si="61"/>
        <v>2000</v>
      </c>
    </row>
    <row r="3938" spans="1:3">
      <c r="A3938">
        <v>81.9134978520759</v>
      </c>
      <c r="B3938">
        <v>2060</v>
      </c>
      <c r="C3938">
        <f t="shared" si="61"/>
        <v>2000</v>
      </c>
    </row>
    <row r="3939" spans="1:3">
      <c r="A3939">
        <v>81.9229978520759</v>
      </c>
      <c r="B3939">
        <v>2070</v>
      </c>
      <c r="C3939">
        <f t="shared" si="61"/>
        <v>2000</v>
      </c>
    </row>
    <row r="3940" spans="1:3">
      <c r="A3940">
        <v>81.9324978520759</v>
      </c>
      <c r="B3940">
        <v>2060</v>
      </c>
      <c r="C3940">
        <f t="shared" si="61"/>
        <v>2000</v>
      </c>
    </row>
    <row r="3941" spans="1:3">
      <c r="A3941">
        <v>81.9424978520759</v>
      </c>
      <c r="B3941">
        <v>2050</v>
      </c>
      <c r="C3941">
        <f t="shared" si="61"/>
        <v>2000</v>
      </c>
    </row>
    <row r="3942" spans="1:3">
      <c r="A3942">
        <v>81.9519978520759</v>
      </c>
      <c r="B3942">
        <v>2060</v>
      </c>
      <c r="C3942">
        <f t="shared" si="61"/>
        <v>2000</v>
      </c>
    </row>
    <row r="3943" spans="1:3">
      <c r="A3943">
        <v>81.9619978520759</v>
      </c>
      <c r="B3943">
        <v>2050</v>
      </c>
      <c r="C3943">
        <f t="shared" si="61"/>
        <v>2000</v>
      </c>
    </row>
    <row r="3944" spans="1:3">
      <c r="A3944">
        <v>81.9714978520759</v>
      </c>
      <c r="B3944">
        <v>2060</v>
      </c>
      <c r="C3944">
        <f t="shared" si="61"/>
        <v>2000</v>
      </c>
    </row>
    <row r="3945" spans="1:3">
      <c r="A3945">
        <v>81.9814978520759</v>
      </c>
      <c r="B3945">
        <v>2050</v>
      </c>
      <c r="C3945">
        <f t="shared" si="61"/>
        <v>2000</v>
      </c>
    </row>
    <row r="3946" spans="1:3">
      <c r="A3946">
        <v>81.9909978520759</v>
      </c>
      <c r="B3946">
        <v>2060</v>
      </c>
      <c r="C3946">
        <f t="shared" si="61"/>
        <v>2000</v>
      </c>
    </row>
    <row r="3947" spans="1:3">
      <c r="A3947">
        <v>82.0009978520759</v>
      </c>
      <c r="B3947">
        <v>2050</v>
      </c>
      <c r="C3947">
        <f t="shared" si="61"/>
        <v>2000</v>
      </c>
    </row>
    <row r="3948" spans="1:3">
      <c r="A3948">
        <v>82.0104978520759</v>
      </c>
      <c r="B3948">
        <v>2060</v>
      </c>
      <c r="C3948">
        <f t="shared" si="61"/>
        <v>2000</v>
      </c>
    </row>
    <row r="3949" spans="1:3">
      <c r="A3949">
        <v>82.0199978520759</v>
      </c>
      <c r="B3949">
        <v>2070</v>
      </c>
      <c r="C3949">
        <f t="shared" si="61"/>
        <v>2000</v>
      </c>
    </row>
    <row r="3950" spans="1:3">
      <c r="A3950">
        <v>82.0299978520759</v>
      </c>
      <c r="B3950">
        <v>2080</v>
      </c>
      <c r="C3950">
        <f t="shared" si="61"/>
        <v>2000</v>
      </c>
    </row>
    <row r="3951" spans="1:3">
      <c r="A3951">
        <v>82.0394978520759</v>
      </c>
      <c r="B3951">
        <v>2090</v>
      </c>
      <c r="C3951">
        <f t="shared" si="61"/>
        <v>2000</v>
      </c>
    </row>
    <row r="3952" spans="1:3">
      <c r="A3952">
        <v>82.0489978520759</v>
      </c>
      <c r="B3952">
        <v>2100</v>
      </c>
      <c r="C3952">
        <f t="shared" si="61"/>
        <v>2000</v>
      </c>
    </row>
    <row r="3953" spans="1:3">
      <c r="A3953">
        <v>82.0584978520759</v>
      </c>
      <c r="B3953">
        <v>2100</v>
      </c>
      <c r="C3953">
        <f t="shared" si="61"/>
        <v>2000</v>
      </c>
    </row>
    <row r="3954" spans="1:3">
      <c r="A3954">
        <v>82.0679978520759</v>
      </c>
      <c r="B3954">
        <v>2110</v>
      </c>
      <c r="C3954">
        <f t="shared" si="61"/>
        <v>2000</v>
      </c>
    </row>
    <row r="3955" spans="1:3">
      <c r="A3955">
        <v>82.0774978520759</v>
      </c>
      <c r="B3955">
        <v>2100</v>
      </c>
      <c r="C3955">
        <f t="shared" si="61"/>
        <v>2000</v>
      </c>
    </row>
    <row r="3956" spans="1:3">
      <c r="A3956">
        <v>82.0869978520759</v>
      </c>
      <c r="B3956">
        <v>2100</v>
      </c>
      <c r="C3956">
        <f t="shared" si="61"/>
        <v>2000</v>
      </c>
    </row>
    <row r="3957" spans="1:3">
      <c r="A3957">
        <v>82.0964978520759</v>
      </c>
      <c r="B3957">
        <v>2110</v>
      </c>
      <c r="C3957">
        <f t="shared" si="61"/>
        <v>2000</v>
      </c>
    </row>
    <row r="3958" spans="1:3">
      <c r="A3958">
        <v>82.1059978520759</v>
      </c>
      <c r="B3958">
        <v>2120</v>
      </c>
      <c r="C3958">
        <f t="shared" si="61"/>
        <v>2000</v>
      </c>
    </row>
    <row r="3959" spans="1:3">
      <c r="A3959">
        <v>82.1154978520759</v>
      </c>
      <c r="B3959">
        <v>2110</v>
      </c>
      <c r="C3959">
        <f t="shared" si="61"/>
        <v>2000</v>
      </c>
    </row>
    <row r="3960" spans="1:3">
      <c r="A3960">
        <v>82.1249978520759</v>
      </c>
      <c r="B3960">
        <v>2110</v>
      </c>
      <c r="C3960">
        <f t="shared" si="61"/>
        <v>2000</v>
      </c>
    </row>
    <row r="3961" spans="1:3">
      <c r="A3961">
        <v>82.1344978520759</v>
      </c>
      <c r="B3961">
        <v>2110</v>
      </c>
      <c r="C3961">
        <f t="shared" si="61"/>
        <v>2000</v>
      </c>
    </row>
    <row r="3962" spans="1:3">
      <c r="A3962">
        <v>82.1439978520759</v>
      </c>
      <c r="B3962">
        <v>2110</v>
      </c>
      <c r="C3962">
        <f t="shared" si="61"/>
        <v>2000</v>
      </c>
    </row>
    <row r="3963" spans="1:3">
      <c r="A3963">
        <v>82.1534978520759</v>
      </c>
      <c r="B3963">
        <v>2100</v>
      </c>
      <c r="C3963">
        <f t="shared" si="61"/>
        <v>2000</v>
      </c>
    </row>
    <row r="3964" spans="1:3">
      <c r="A3964">
        <v>82.1629978520759</v>
      </c>
      <c r="B3964">
        <v>2110</v>
      </c>
      <c r="C3964">
        <f t="shared" si="61"/>
        <v>2000</v>
      </c>
    </row>
    <row r="3965" spans="1:3">
      <c r="A3965">
        <v>82.1724978520759</v>
      </c>
      <c r="B3965">
        <v>2100</v>
      </c>
      <c r="C3965">
        <f t="shared" si="61"/>
        <v>2000</v>
      </c>
    </row>
    <row r="3966" spans="1:3">
      <c r="A3966">
        <v>82.1819978520759</v>
      </c>
      <c r="B3966">
        <v>2110</v>
      </c>
      <c r="C3966">
        <f t="shared" si="61"/>
        <v>2000</v>
      </c>
    </row>
    <row r="3967" spans="1:3">
      <c r="A3967">
        <v>82.1914978520759</v>
      </c>
      <c r="B3967">
        <v>2100</v>
      </c>
      <c r="C3967">
        <f t="shared" si="61"/>
        <v>2000</v>
      </c>
    </row>
    <row r="3968" spans="1:3">
      <c r="A3968">
        <v>82.2009978520759</v>
      </c>
      <c r="B3968">
        <v>2100</v>
      </c>
      <c r="C3968">
        <f t="shared" si="61"/>
        <v>2000</v>
      </c>
    </row>
    <row r="3969" spans="1:3">
      <c r="A3969">
        <v>82.2104978520759</v>
      </c>
      <c r="B3969">
        <v>2100</v>
      </c>
      <c r="C3969">
        <f t="shared" ref="C3969:C4032" si="62">IF(A3969&gt;90,-1000)+IF(A3969&gt;60,2000)+IF(A3969&lt;60,1000)</f>
        <v>2000</v>
      </c>
    </row>
    <row r="3970" spans="1:3">
      <c r="A3970">
        <v>82.2199978520759</v>
      </c>
      <c r="B3970">
        <v>2100</v>
      </c>
      <c r="C3970">
        <f t="shared" si="62"/>
        <v>2000</v>
      </c>
    </row>
    <row r="3971" spans="1:3">
      <c r="A3971">
        <v>82.2294978520759</v>
      </c>
      <c r="B3971">
        <v>2090</v>
      </c>
      <c r="C3971">
        <f t="shared" si="62"/>
        <v>2000</v>
      </c>
    </row>
    <row r="3972" spans="1:3">
      <c r="A3972">
        <v>82.2389978520759</v>
      </c>
      <c r="B3972">
        <v>2080</v>
      </c>
      <c r="C3972">
        <f t="shared" si="62"/>
        <v>2000</v>
      </c>
    </row>
    <row r="3973" spans="1:3">
      <c r="A3973">
        <v>82.2484978520759</v>
      </c>
      <c r="B3973">
        <v>2070</v>
      </c>
      <c r="C3973">
        <f t="shared" si="62"/>
        <v>2000</v>
      </c>
    </row>
    <row r="3974" spans="1:3">
      <c r="A3974">
        <v>82.2584978520759</v>
      </c>
      <c r="B3974">
        <v>2080</v>
      </c>
      <c r="C3974">
        <f t="shared" si="62"/>
        <v>2000</v>
      </c>
    </row>
    <row r="3975" spans="1:3">
      <c r="A3975">
        <v>82.2679978520759</v>
      </c>
      <c r="B3975">
        <v>2090</v>
      </c>
      <c r="C3975">
        <f t="shared" si="62"/>
        <v>2000</v>
      </c>
    </row>
    <row r="3976" spans="1:3">
      <c r="A3976">
        <v>82.2774978520759</v>
      </c>
      <c r="B3976">
        <v>2100</v>
      </c>
      <c r="C3976">
        <f t="shared" si="62"/>
        <v>2000</v>
      </c>
    </row>
    <row r="3977" spans="1:3">
      <c r="A3977">
        <v>82.2869978520759</v>
      </c>
      <c r="B3977">
        <v>2090</v>
      </c>
      <c r="C3977">
        <f t="shared" si="62"/>
        <v>2000</v>
      </c>
    </row>
    <row r="3978" spans="1:3">
      <c r="A3978">
        <v>82.2964978520759</v>
      </c>
      <c r="B3978">
        <v>2100</v>
      </c>
      <c r="C3978">
        <f t="shared" si="62"/>
        <v>2000</v>
      </c>
    </row>
    <row r="3979" spans="1:3">
      <c r="A3979">
        <v>82.3059978520759</v>
      </c>
      <c r="B3979">
        <v>2110</v>
      </c>
      <c r="C3979">
        <f t="shared" si="62"/>
        <v>2000</v>
      </c>
    </row>
    <row r="3980" spans="1:3">
      <c r="A3980">
        <v>82.3154978520759</v>
      </c>
      <c r="B3980">
        <v>2120</v>
      </c>
      <c r="C3980">
        <f t="shared" si="62"/>
        <v>2000</v>
      </c>
    </row>
    <row r="3981" spans="1:3">
      <c r="A3981">
        <v>82.3249978520759</v>
      </c>
      <c r="B3981">
        <v>2130</v>
      </c>
      <c r="C3981">
        <f t="shared" si="62"/>
        <v>2000</v>
      </c>
    </row>
    <row r="3982" spans="1:3">
      <c r="A3982">
        <v>82.3344978520759</v>
      </c>
      <c r="B3982">
        <v>2120</v>
      </c>
      <c r="C3982">
        <f t="shared" si="62"/>
        <v>2000</v>
      </c>
    </row>
    <row r="3983" spans="1:3">
      <c r="A3983">
        <v>82.3439978520759</v>
      </c>
      <c r="B3983">
        <v>2120</v>
      </c>
      <c r="C3983">
        <f t="shared" si="62"/>
        <v>2000</v>
      </c>
    </row>
    <row r="3984" spans="1:3">
      <c r="A3984">
        <v>82.3529978520759</v>
      </c>
      <c r="B3984">
        <v>2120</v>
      </c>
      <c r="C3984">
        <f t="shared" si="62"/>
        <v>2000</v>
      </c>
    </row>
    <row r="3985" spans="1:3">
      <c r="A3985">
        <v>82.3624978520759</v>
      </c>
      <c r="B3985">
        <v>2120</v>
      </c>
      <c r="C3985">
        <f t="shared" si="62"/>
        <v>2000</v>
      </c>
    </row>
    <row r="3986" spans="1:3">
      <c r="A3986">
        <v>82.3719978520759</v>
      </c>
      <c r="B3986">
        <v>2130</v>
      </c>
      <c r="C3986">
        <f t="shared" si="62"/>
        <v>2000</v>
      </c>
    </row>
    <row r="3987" spans="1:3">
      <c r="A3987">
        <v>82.3814978520759</v>
      </c>
      <c r="B3987">
        <v>2140</v>
      </c>
      <c r="C3987">
        <f t="shared" si="62"/>
        <v>2000</v>
      </c>
    </row>
    <row r="3988" spans="1:3">
      <c r="A3988">
        <v>82.3909978520759</v>
      </c>
      <c r="B3988">
        <v>2140</v>
      </c>
      <c r="C3988">
        <f t="shared" si="62"/>
        <v>2000</v>
      </c>
    </row>
    <row r="3989" spans="1:3">
      <c r="A3989">
        <v>82.3999978520759</v>
      </c>
      <c r="B3989">
        <v>2150</v>
      </c>
      <c r="C3989">
        <f t="shared" si="62"/>
        <v>2000</v>
      </c>
    </row>
    <row r="3990" spans="1:3">
      <c r="A3990">
        <v>82.4094978520759</v>
      </c>
      <c r="B3990">
        <v>2140</v>
      </c>
      <c r="C3990">
        <f t="shared" si="62"/>
        <v>2000</v>
      </c>
    </row>
    <row r="3991" spans="1:3">
      <c r="A3991">
        <v>82.4189978520759</v>
      </c>
      <c r="B3991">
        <v>2130</v>
      </c>
      <c r="C3991">
        <f t="shared" si="62"/>
        <v>2000</v>
      </c>
    </row>
    <row r="3992" spans="1:3">
      <c r="A3992">
        <v>82.4279978520759</v>
      </c>
      <c r="B3992">
        <v>2130</v>
      </c>
      <c r="C3992">
        <f t="shared" si="62"/>
        <v>2000</v>
      </c>
    </row>
    <row r="3993" spans="1:3">
      <c r="A3993">
        <v>82.4374978520759</v>
      </c>
      <c r="B3993">
        <v>2130</v>
      </c>
      <c r="C3993">
        <f t="shared" si="62"/>
        <v>2000</v>
      </c>
    </row>
    <row r="3994" spans="1:3">
      <c r="A3994">
        <v>82.4469978520759</v>
      </c>
      <c r="B3994">
        <v>2140</v>
      </c>
      <c r="C3994">
        <f t="shared" si="62"/>
        <v>2000</v>
      </c>
    </row>
    <row r="3995" spans="1:3">
      <c r="A3995">
        <v>82.4564978520759</v>
      </c>
      <c r="B3995">
        <v>2140</v>
      </c>
      <c r="C3995">
        <f t="shared" si="62"/>
        <v>2000</v>
      </c>
    </row>
    <row r="3996" spans="1:3">
      <c r="A3996">
        <v>82.4654978520759</v>
      </c>
      <c r="B3996">
        <v>2150</v>
      </c>
      <c r="C3996">
        <f t="shared" si="62"/>
        <v>2000</v>
      </c>
    </row>
    <row r="3997" spans="1:3">
      <c r="A3997">
        <v>82.4749978520759</v>
      </c>
      <c r="B3997">
        <v>2150</v>
      </c>
      <c r="C3997">
        <f t="shared" si="62"/>
        <v>2000</v>
      </c>
    </row>
    <row r="3998" spans="1:3">
      <c r="A3998">
        <v>82.4839978520759</v>
      </c>
      <c r="B3998">
        <v>2140</v>
      </c>
      <c r="C3998">
        <f t="shared" si="62"/>
        <v>2000</v>
      </c>
    </row>
    <row r="3999" spans="1:3">
      <c r="A3999">
        <v>82.4934978520759</v>
      </c>
      <c r="B3999">
        <v>2130</v>
      </c>
      <c r="C3999">
        <f t="shared" si="62"/>
        <v>2000</v>
      </c>
    </row>
    <row r="4000" spans="1:3">
      <c r="A4000">
        <v>82.5029978520759</v>
      </c>
      <c r="B4000">
        <v>2130</v>
      </c>
      <c r="C4000">
        <f t="shared" si="62"/>
        <v>2000</v>
      </c>
    </row>
    <row r="4001" spans="1:3">
      <c r="A4001">
        <v>82.5124978520759</v>
      </c>
      <c r="B4001">
        <v>2140</v>
      </c>
      <c r="C4001">
        <f t="shared" si="62"/>
        <v>2000</v>
      </c>
    </row>
    <row r="4002" spans="1:3">
      <c r="A4002">
        <v>82.5214978520759</v>
      </c>
      <c r="B4002">
        <v>2130</v>
      </c>
      <c r="C4002">
        <f t="shared" si="62"/>
        <v>2000</v>
      </c>
    </row>
    <row r="4003" spans="1:3">
      <c r="A4003">
        <v>82.5309978520759</v>
      </c>
      <c r="B4003">
        <v>2120</v>
      </c>
      <c r="C4003">
        <f t="shared" si="62"/>
        <v>2000</v>
      </c>
    </row>
    <row r="4004" spans="1:3">
      <c r="A4004">
        <v>82.5404978520759</v>
      </c>
      <c r="B4004">
        <v>2130</v>
      </c>
      <c r="C4004">
        <f t="shared" si="62"/>
        <v>2000</v>
      </c>
    </row>
    <row r="4005" spans="1:3">
      <c r="A4005">
        <v>82.5499978520759</v>
      </c>
      <c r="B4005">
        <v>2140</v>
      </c>
      <c r="C4005">
        <f t="shared" si="62"/>
        <v>2000</v>
      </c>
    </row>
    <row r="4006" spans="1:3">
      <c r="A4006">
        <v>82.5594978520759</v>
      </c>
      <c r="B4006">
        <v>2140</v>
      </c>
      <c r="C4006">
        <f t="shared" si="62"/>
        <v>2000</v>
      </c>
    </row>
    <row r="4007" spans="1:3">
      <c r="A4007">
        <v>82.5684978520759</v>
      </c>
      <c r="B4007">
        <v>2140</v>
      </c>
      <c r="C4007">
        <f t="shared" si="62"/>
        <v>2000</v>
      </c>
    </row>
    <row r="4008" spans="1:3">
      <c r="A4008">
        <v>82.5779978520759</v>
      </c>
      <c r="B4008">
        <v>2130</v>
      </c>
      <c r="C4008">
        <f t="shared" si="62"/>
        <v>2000</v>
      </c>
    </row>
    <row r="4009" spans="1:3">
      <c r="A4009">
        <v>82.5874978520759</v>
      </c>
      <c r="B4009">
        <v>2130</v>
      </c>
      <c r="C4009">
        <f t="shared" si="62"/>
        <v>2000</v>
      </c>
    </row>
    <row r="4010" spans="1:3">
      <c r="A4010">
        <v>82.5969978520759</v>
      </c>
      <c r="B4010">
        <v>2120</v>
      </c>
      <c r="C4010">
        <f t="shared" si="62"/>
        <v>2000</v>
      </c>
    </row>
    <row r="4011" spans="1:3">
      <c r="A4011">
        <v>82.6059978520759</v>
      </c>
      <c r="B4011">
        <v>2110</v>
      </c>
      <c r="C4011">
        <f t="shared" si="62"/>
        <v>2000</v>
      </c>
    </row>
    <row r="4012" spans="1:3">
      <c r="A4012">
        <v>82.6154978520759</v>
      </c>
      <c r="B4012">
        <v>2110</v>
      </c>
      <c r="C4012">
        <f t="shared" si="62"/>
        <v>2000</v>
      </c>
    </row>
    <row r="4013" spans="1:3">
      <c r="A4013">
        <v>82.6249978520759</v>
      </c>
      <c r="B4013">
        <v>2100</v>
      </c>
      <c r="C4013">
        <f t="shared" si="62"/>
        <v>2000</v>
      </c>
    </row>
    <row r="4014" spans="1:3">
      <c r="A4014">
        <v>82.6344978520759</v>
      </c>
      <c r="B4014">
        <v>2110</v>
      </c>
      <c r="C4014">
        <f t="shared" si="62"/>
        <v>2000</v>
      </c>
    </row>
    <row r="4015" spans="1:3">
      <c r="A4015">
        <v>82.6439978520759</v>
      </c>
      <c r="B4015">
        <v>2120</v>
      </c>
      <c r="C4015">
        <f t="shared" si="62"/>
        <v>2000</v>
      </c>
    </row>
    <row r="4016" spans="1:3">
      <c r="A4016">
        <v>82.6534978520759</v>
      </c>
      <c r="B4016">
        <v>2130</v>
      </c>
      <c r="C4016">
        <f t="shared" si="62"/>
        <v>2000</v>
      </c>
    </row>
    <row r="4017" spans="1:3">
      <c r="A4017">
        <v>82.6629978520759</v>
      </c>
      <c r="B4017">
        <v>2140</v>
      </c>
      <c r="C4017">
        <f t="shared" si="62"/>
        <v>2000</v>
      </c>
    </row>
    <row r="4018" spans="1:3">
      <c r="A4018">
        <v>82.6724978520759</v>
      </c>
      <c r="B4018">
        <v>2130</v>
      </c>
      <c r="C4018">
        <f t="shared" si="62"/>
        <v>2000</v>
      </c>
    </row>
    <row r="4019" spans="1:3">
      <c r="A4019">
        <v>82.6814978520759</v>
      </c>
      <c r="B4019">
        <v>2120</v>
      </c>
      <c r="C4019">
        <f t="shared" si="62"/>
        <v>2000</v>
      </c>
    </row>
    <row r="4020" spans="1:3">
      <c r="A4020">
        <v>82.6909978520759</v>
      </c>
      <c r="B4020">
        <v>2110</v>
      </c>
      <c r="C4020">
        <f t="shared" si="62"/>
        <v>2000</v>
      </c>
    </row>
    <row r="4021" spans="1:3">
      <c r="A4021">
        <v>82.7004978520759</v>
      </c>
      <c r="B4021">
        <v>2100</v>
      </c>
      <c r="C4021">
        <f t="shared" si="62"/>
        <v>2000</v>
      </c>
    </row>
    <row r="4022" spans="1:3">
      <c r="A4022">
        <v>82.7099978520759</v>
      </c>
      <c r="B4022">
        <v>2090</v>
      </c>
      <c r="C4022">
        <f t="shared" si="62"/>
        <v>2000</v>
      </c>
    </row>
    <row r="4023" spans="1:3">
      <c r="A4023">
        <v>82.7199978520759</v>
      </c>
      <c r="B4023">
        <v>2100</v>
      </c>
      <c r="C4023">
        <f t="shared" si="62"/>
        <v>2000</v>
      </c>
    </row>
    <row r="4024" spans="1:3">
      <c r="A4024">
        <v>82.7294978520759</v>
      </c>
      <c r="B4024">
        <v>2100</v>
      </c>
      <c r="C4024">
        <f t="shared" si="62"/>
        <v>2000</v>
      </c>
    </row>
    <row r="4025" spans="1:3">
      <c r="A4025">
        <v>82.7389978520759</v>
      </c>
      <c r="B4025">
        <v>2090</v>
      </c>
      <c r="C4025">
        <f t="shared" si="62"/>
        <v>2000</v>
      </c>
    </row>
    <row r="4026" spans="1:3">
      <c r="A4026">
        <v>82.7484978520759</v>
      </c>
      <c r="B4026">
        <v>2080</v>
      </c>
      <c r="C4026">
        <f t="shared" si="62"/>
        <v>2000</v>
      </c>
    </row>
    <row r="4027" spans="1:3">
      <c r="A4027">
        <v>82.7579978520759</v>
      </c>
      <c r="B4027">
        <v>2080</v>
      </c>
      <c r="C4027">
        <f t="shared" si="62"/>
        <v>2000</v>
      </c>
    </row>
    <row r="4028" spans="1:3">
      <c r="A4028">
        <v>82.7674978520759</v>
      </c>
      <c r="B4028">
        <v>2070</v>
      </c>
      <c r="C4028">
        <f t="shared" si="62"/>
        <v>2000</v>
      </c>
    </row>
    <row r="4029" spans="1:3">
      <c r="A4029">
        <v>82.7774978520759</v>
      </c>
      <c r="B4029">
        <v>2060</v>
      </c>
      <c r="C4029">
        <f t="shared" si="62"/>
        <v>2000</v>
      </c>
    </row>
    <row r="4030" spans="1:3">
      <c r="A4030">
        <v>82.7869978520759</v>
      </c>
      <c r="B4030">
        <v>2060</v>
      </c>
      <c r="C4030">
        <f t="shared" si="62"/>
        <v>2000</v>
      </c>
    </row>
    <row r="4031" spans="1:3">
      <c r="A4031">
        <v>82.7969978520759</v>
      </c>
      <c r="B4031">
        <v>2050</v>
      </c>
      <c r="C4031">
        <f t="shared" si="62"/>
        <v>2000</v>
      </c>
    </row>
    <row r="4032" spans="1:3">
      <c r="A4032">
        <v>82.8064978520759</v>
      </c>
      <c r="B4032">
        <v>2060</v>
      </c>
      <c r="C4032">
        <f t="shared" si="62"/>
        <v>2000</v>
      </c>
    </row>
    <row r="4033" spans="1:3">
      <c r="A4033">
        <v>82.8164978520759</v>
      </c>
      <c r="B4033">
        <v>2060</v>
      </c>
      <c r="C4033">
        <f t="shared" ref="C4033:C4096" si="63">IF(A4033&gt;90,-1000)+IF(A4033&gt;60,2000)+IF(A4033&lt;60,1000)</f>
        <v>2000</v>
      </c>
    </row>
    <row r="4034" spans="1:3">
      <c r="A4034">
        <v>82.8259978520759</v>
      </c>
      <c r="B4034">
        <v>2050</v>
      </c>
      <c r="C4034">
        <f t="shared" si="63"/>
        <v>2000</v>
      </c>
    </row>
    <row r="4035" spans="1:3">
      <c r="A4035">
        <v>82.8359978520759</v>
      </c>
      <c r="B4035">
        <v>2040</v>
      </c>
      <c r="C4035">
        <f t="shared" si="63"/>
        <v>2000</v>
      </c>
    </row>
    <row r="4036" spans="1:3">
      <c r="A4036">
        <v>82.8454978520759</v>
      </c>
      <c r="B4036">
        <v>2050</v>
      </c>
      <c r="C4036">
        <f t="shared" si="63"/>
        <v>2000</v>
      </c>
    </row>
    <row r="4037" spans="1:3">
      <c r="A4037">
        <v>82.8554978520759</v>
      </c>
      <c r="B4037">
        <v>2040</v>
      </c>
      <c r="C4037">
        <f t="shared" si="63"/>
        <v>2000</v>
      </c>
    </row>
    <row r="4038" spans="1:3">
      <c r="A4038">
        <v>82.8649978520759</v>
      </c>
      <c r="B4038">
        <v>2040</v>
      </c>
      <c r="C4038">
        <f t="shared" si="63"/>
        <v>2000</v>
      </c>
    </row>
    <row r="4039" spans="1:3">
      <c r="A4039">
        <v>82.8749978520759</v>
      </c>
      <c r="B4039">
        <v>2040</v>
      </c>
      <c r="C4039">
        <f t="shared" si="63"/>
        <v>2000</v>
      </c>
    </row>
    <row r="4040" spans="1:3">
      <c r="A4040">
        <v>82.8849978520759</v>
      </c>
      <c r="B4040">
        <v>2030</v>
      </c>
      <c r="C4040">
        <f t="shared" si="63"/>
        <v>2000</v>
      </c>
    </row>
    <row r="4041" spans="1:3">
      <c r="A4041">
        <v>82.8944978520759</v>
      </c>
      <c r="B4041">
        <v>2040</v>
      </c>
      <c r="C4041">
        <f t="shared" si="63"/>
        <v>2000</v>
      </c>
    </row>
    <row r="4042" spans="1:3">
      <c r="A4042">
        <v>82.9044978520759</v>
      </c>
      <c r="B4042">
        <v>2040</v>
      </c>
      <c r="C4042">
        <f t="shared" si="63"/>
        <v>2000</v>
      </c>
    </row>
    <row r="4043" spans="1:3">
      <c r="A4043">
        <v>82.9139978520759</v>
      </c>
      <c r="B4043">
        <v>2040</v>
      </c>
      <c r="C4043">
        <f t="shared" si="63"/>
        <v>2000</v>
      </c>
    </row>
    <row r="4044" spans="1:3">
      <c r="A4044">
        <v>82.9239978520759</v>
      </c>
      <c r="B4044">
        <v>2040</v>
      </c>
      <c r="C4044">
        <f t="shared" si="63"/>
        <v>2000</v>
      </c>
    </row>
    <row r="4045" spans="1:3">
      <c r="A4045">
        <v>82.9339978520759</v>
      </c>
      <c r="B4045">
        <v>2040</v>
      </c>
      <c r="C4045">
        <f t="shared" si="63"/>
        <v>2000</v>
      </c>
    </row>
    <row r="4046" spans="1:3">
      <c r="A4046">
        <v>82.9434978520759</v>
      </c>
      <c r="B4046">
        <v>2030</v>
      </c>
      <c r="C4046">
        <f t="shared" si="63"/>
        <v>2000</v>
      </c>
    </row>
    <row r="4047" spans="1:3">
      <c r="A4047">
        <v>82.9534978520759</v>
      </c>
      <c r="B4047">
        <v>2019.99999999999</v>
      </c>
      <c r="C4047">
        <f t="shared" si="63"/>
        <v>2000</v>
      </c>
    </row>
    <row r="4048" spans="1:3">
      <c r="A4048">
        <v>82.9634978520759</v>
      </c>
      <c r="B4048">
        <v>2030</v>
      </c>
      <c r="C4048">
        <f t="shared" si="63"/>
        <v>2000</v>
      </c>
    </row>
    <row r="4049" spans="1:3">
      <c r="A4049">
        <v>82.9734978520759</v>
      </c>
      <c r="B4049">
        <v>2019.99999999999</v>
      </c>
      <c r="C4049">
        <f t="shared" si="63"/>
        <v>2000</v>
      </c>
    </row>
    <row r="4050" spans="1:3">
      <c r="A4050">
        <v>82.9829978520759</v>
      </c>
      <c r="B4050">
        <v>2030</v>
      </c>
      <c r="C4050">
        <f t="shared" si="63"/>
        <v>2000</v>
      </c>
    </row>
    <row r="4051" spans="1:3">
      <c r="A4051">
        <v>82.9929978520759</v>
      </c>
      <c r="B4051">
        <v>2019.99999999999</v>
      </c>
      <c r="C4051">
        <f t="shared" si="63"/>
        <v>2000</v>
      </c>
    </row>
    <row r="4052" spans="1:3">
      <c r="A4052">
        <v>83.0029978520759</v>
      </c>
      <c r="B4052">
        <v>2030</v>
      </c>
      <c r="C4052">
        <f t="shared" si="63"/>
        <v>2000</v>
      </c>
    </row>
    <row r="4053" spans="1:3">
      <c r="A4053">
        <v>83.0129978520759</v>
      </c>
      <c r="B4053">
        <v>2030</v>
      </c>
      <c r="C4053">
        <f t="shared" si="63"/>
        <v>2000</v>
      </c>
    </row>
    <row r="4054" spans="1:3">
      <c r="A4054">
        <v>83.0224978520759</v>
      </c>
      <c r="B4054">
        <v>2019.99999999999</v>
      </c>
      <c r="C4054">
        <f t="shared" si="63"/>
        <v>2000</v>
      </c>
    </row>
    <row r="4055" spans="1:3">
      <c r="A4055">
        <v>83.0324978520759</v>
      </c>
      <c r="B4055">
        <v>2030</v>
      </c>
      <c r="C4055">
        <f t="shared" si="63"/>
        <v>2000</v>
      </c>
    </row>
    <row r="4056" spans="1:3">
      <c r="A4056">
        <v>83.0424978520759</v>
      </c>
      <c r="B4056">
        <v>2040</v>
      </c>
      <c r="C4056">
        <f t="shared" si="63"/>
        <v>2000</v>
      </c>
    </row>
    <row r="4057" spans="1:3">
      <c r="A4057">
        <v>83.0519978520759</v>
      </c>
      <c r="B4057">
        <v>2050</v>
      </c>
      <c r="C4057">
        <f t="shared" si="63"/>
        <v>2000</v>
      </c>
    </row>
    <row r="4058" spans="1:3">
      <c r="A4058">
        <v>83.0619978520759</v>
      </c>
      <c r="B4058">
        <v>2050</v>
      </c>
      <c r="C4058">
        <f t="shared" si="63"/>
        <v>2000</v>
      </c>
    </row>
    <row r="4059" spans="1:3">
      <c r="A4059">
        <v>83.0714978520759</v>
      </c>
      <c r="B4059">
        <v>2060</v>
      </c>
      <c r="C4059">
        <f t="shared" si="63"/>
        <v>2000</v>
      </c>
    </row>
    <row r="4060" spans="1:3">
      <c r="A4060">
        <v>83.0814978520759</v>
      </c>
      <c r="B4060">
        <v>2050</v>
      </c>
      <c r="C4060">
        <f t="shared" si="63"/>
        <v>2000</v>
      </c>
    </row>
    <row r="4061" spans="1:3">
      <c r="A4061">
        <v>83.0909978520759</v>
      </c>
      <c r="B4061">
        <v>2060</v>
      </c>
      <c r="C4061">
        <f t="shared" si="63"/>
        <v>2000</v>
      </c>
    </row>
    <row r="4062" spans="1:3">
      <c r="A4062">
        <v>83.1009978520759</v>
      </c>
      <c r="B4062">
        <v>2060</v>
      </c>
      <c r="C4062">
        <f t="shared" si="63"/>
        <v>2000</v>
      </c>
    </row>
    <row r="4063" spans="1:3">
      <c r="A4063">
        <v>83.1104978520759</v>
      </c>
      <c r="B4063">
        <v>2070</v>
      </c>
      <c r="C4063">
        <f t="shared" si="63"/>
        <v>2000</v>
      </c>
    </row>
    <row r="4064" spans="1:3">
      <c r="A4064">
        <v>83.1199978520759</v>
      </c>
      <c r="B4064">
        <v>2070</v>
      </c>
      <c r="C4064">
        <f t="shared" si="63"/>
        <v>2000</v>
      </c>
    </row>
    <row r="4065" spans="1:3">
      <c r="A4065">
        <v>83.1299978520759</v>
      </c>
      <c r="B4065">
        <v>2080</v>
      </c>
      <c r="C4065">
        <f t="shared" si="63"/>
        <v>2000</v>
      </c>
    </row>
    <row r="4066" spans="1:3">
      <c r="A4066">
        <v>83.1394978520759</v>
      </c>
      <c r="B4066">
        <v>2090</v>
      </c>
      <c r="C4066">
        <f t="shared" si="63"/>
        <v>2000</v>
      </c>
    </row>
    <row r="4067" spans="1:3">
      <c r="A4067">
        <v>83.1489978520759</v>
      </c>
      <c r="B4067">
        <v>2080</v>
      </c>
      <c r="C4067">
        <f t="shared" si="63"/>
        <v>2000</v>
      </c>
    </row>
    <row r="4068" spans="1:3">
      <c r="A4068">
        <v>83.1584978520759</v>
      </c>
      <c r="B4068">
        <v>2090</v>
      </c>
      <c r="C4068">
        <f t="shared" si="63"/>
        <v>2000</v>
      </c>
    </row>
    <row r="4069" spans="1:3">
      <c r="A4069">
        <v>83.1679978520759</v>
      </c>
      <c r="B4069">
        <v>2090</v>
      </c>
      <c r="C4069">
        <f t="shared" si="63"/>
        <v>2000</v>
      </c>
    </row>
    <row r="4070" spans="1:3">
      <c r="A4070">
        <v>83.1774978520759</v>
      </c>
      <c r="B4070">
        <v>2100</v>
      </c>
      <c r="C4070">
        <f t="shared" si="63"/>
        <v>2000</v>
      </c>
    </row>
    <row r="4071" spans="1:3">
      <c r="A4071">
        <v>83.1869978520759</v>
      </c>
      <c r="B4071">
        <v>2100</v>
      </c>
      <c r="C4071">
        <f t="shared" si="63"/>
        <v>2000</v>
      </c>
    </row>
    <row r="4072" spans="1:3">
      <c r="A4072">
        <v>83.1964978520759</v>
      </c>
      <c r="B4072">
        <v>2110</v>
      </c>
      <c r="C4072">
        <f t="shared" si="63"/>
        <v>2000</v>
      </c>
    </row>
    <row r="4073" spans="1:3">
      <c r="A4073">
        <v>83.2059978520759</v>
      </c>
      <c r="B4073">
        <v>2120</v>
      </c>
      <c r="C4073">
        <f t="shared" si="63"/>
        <v>2000</v>
      </c>
    </row>
    <row r="4074" spans="1:3">
      <c r="A4074">
        <v>83.2154978520759</v>
      </c>
      <c r="B4074">
        <v>2120</v>
      </c>
      <c r="C4074">
        <f t="shared" si="63"/>
        <v>2000</v>
      </c>
    </row>
    <row r="4075" spans="1:3">
      <c r="A4075">
        <v>83.2249978520759</v>
      </c>
      <c r="B4075">
        <v>2130</v>
      </c>
      <c r="C4075">
        <f t="shared" si="63"/>
        <v>2000</v>
      </c>
    </row>
    <row r="4076" spans="1:3">
      <c r="A4076">
        <v>83.2344978520759</v>
      </c>
      <c r="B4076">
        <v>2130</v>
      </c>
      <c r="C4076">
        <f t="shared" si="63"/>
        <v>2000</v>
      </c>
    </row>
    <row r="4077" spans="1:3">
      <c r="A4077">
        <v>83.2439978520759</v>
      </c>
      <c r="B4077">
        <v>2120</v>
      </c>
      <c r="C4077">
        <f t="shared" si="63"/>
        <v>2000</v>
      </c>
    </row>
    <row r="4078" spans="1:3">
      <c r="A4078">
        <v>83.2529978520759</v>
      </c>
      <c r="B4078">
        <v>2130</v>
      </c>
      <c r="C4078">
        <f t="shared" si="63"/>
        <v>2000</v>
      </c>
    </row>
    <row r="4079" spans="1:3">
      <c r="A4079">
        <v>83.2624978520759</v>
      </c>
      <c r="B4079">
        <v>2120</v>
      </c>
      <c r="C4079">
        <f t="shared" si="63"/>
        <v>2000</v>
      </c>
    </row>
    <row r="4080" spans="1:3">
      <c r="A4080">
        <v>83.2719978520759</v>
      </c>
      <c r="B4080">
        <v>2130</v>
      </c>
      <c r="C4080">
        <f t="shared" si="63"/>
        <v>2000</v>
      </c>
    </row>
    <row r="4081" spans="1:3">
      <c r="A4081">
        <v>83.2814978520759</v>
      </c>
      <c r="B4081">
        <v>2140</v>
      </c>
      <c r="C4081">
        <f t="shared" si="63"/>
        <v>2000</v>
      </c>
    </row>
    <row r="4082" spans="1:3">
      <c r="A4082">
        <v>83.2904978520759</v>
      </c>
      <c r="B4082">
        <v>2140</v>
      </c>
      <c r="C4082">
        <f t="shared" si="63"/>
        <v>2000</v>
      </c>
    </row>
    <row r="4083" spans="1:3">
      <c r="A4083">
        <v>83.2999978520759</v>
      </c>
      <c r="B4083">
        <v>2150</v>
      </c>
      <c r="C4083">
        <f t="shared" si="63"/>
        <v>2000</v>
      </c>
    </row>
    <row r="4084" spans="1:3">
      <c r="A4084">
        <v>83.3094978520759</v>
      </c>
      <c r="B4084">
        <v>2160</v>
      </c>
      <c r="C4084">
        <f t="shared" si="63"/>
        <v>2000</v>
      </c>
    </row>
    <row r="4085" spans="1:3">
      <c r="A4085">
        <v>83.3184978520759</v>
      </c>
      <c r="B4085">
        <v>2170</v>
      </c>
      <c r="C4085">
        <f t="shared" si="63"/>
        <v>2000</v>
      </c>
    </row>
    <row r="4086" spans="1:3">
      <c r="A4086">
        <v>83.3279978520759</v>
      </c>
      <c r="B4086">
        <v>2170</v>
      </c>
      <c r="C4086">
        <f t="shared" si="63"/>
        <v>2000</v>
      </c>
    </row>
    <row r="4087" spans="1:3">
      <c r="A4087">
        <v>83.3369978520759</v>
      </c>
      <c r="B4087">
        <v>2180</v>
      </c>
      <c r="C4087">
        <f t="shared" si="63"/>
        <v>2000</v>
      </c>
    </row>
    <row r="4088" spans="1:3">
      <c r="A4088">
        <v>83.3459978520759</v>
      </c>
      <c r="B4088">
        <v>2180</v>
      </c>
      <c r="C4088">
        <f t="shared" si="63"/>
        <v>2000</v>
      </c>
    </row>
    <row r="4089" spans="1:3">
      <c r="A4089">
        <v>83.3554978520759</v>
      </c>
      <c r="B4089">
        <v>2180</v>
      </c>
      <c r="C4089">
        <f t="shared" si="63"/>
        <v>2000</v>
      </c>
    </row>
    <row r="4090" spans="1:3">
      <c r="A4090">
        <v>83.3644978520759</v>
      </c>
      <c r="B4090">
        <v>2170</v>
      </c>
      <c r="C4090">
        <f t="shared" si="63"/>
        <v>2000</v>
      </c>
    </row>
    <row r="4091" spans="1:3">
      <c r="A4091">
        <v>83.3739978520759</v>
      </c>
      <c r="B4091">
        <v>2160</v>
      </c>
      <c r="C4091">
        <f t="shared" si="63"/>
        <v>2000</v>
      </c>
    </row>
    <row r="4092" spans="1:3">
      <c r="A4092">
        <v>83.3829978520759</v>
      </c>
      <c r="B4092">
        <v>2160</v>
      </c>
      <c r="C4092">
        <f t="shared" si="63"/>
        <v>2000</v>
      </c>
    </row>
    <row r="4093" spans="1:3">
      <c r="A4093">
        <v>83.3924978520759</v>
      </c>
      <c r="B4093">
        <v>2170</v>
      </c>
      <c r="C4093">
        <f t="shared" si="63"/>
        <v>2000</v>
      </c>
    </row>
    <row r="4094" spans="1:3">
      <c r="A4094">
        <v>83.4014978520759</v>
      </c>
      <c r="B4094">
        <v>2160</v>
      </c>
      <c r="C4094">
        <f t="shared" si="63"/>
        <v>2000</v>
      </c>
    </row>
    <row r="4095" spans="1:3">
      <c r="A4095">
        <v>83.4109978520759</v>
      </c>
      <c r="B4095">
        <v>2160</v>
      </c>
      <c r="C4095">
        <f t="shared" si="63"/>
        <v>2000</v>
      </c>
    </row>
    <row r="4096" spans="1:3">
      <c r="A4096">
        <v>83.4199978520759</v>
      </c>
      <c r="B4096">
        <v>2150</v>
      </c>
      <c r="C4096">
        <f t="shared" si="63"/>
        <v>2000</v>
      </c>
    </row>
    <row r="4097" spans="1:3">
      <c r="A4097">
        <v>83.4294978520759</v>
      </c>
      <c r="B4097">
        <v>2150</v>
      </c>
      <c r="C4097">
        <f t="shared" ref="C4097:C4160" si="64">IF(A4097&gt;90,-1000)+IF(A4097&gt;60,2000)+IF(A4097&lt;60,1000)</f>
        <v>2000</v>
      </c>
    </row>
    <row r="4098" spans="1:3">
      <c r="A4098">
        <v>83.4384978520759</v>
      </c>
      <c r="B4098">
        <v>2140</v>
      </c>
      <c r="C4098">
        <f t="shared" si="64"/>
        <v>2000</v>
      </c>
    </row>
    <row r="4099" spans="1:3">
      <c r="A4099">
        <v>83.4479978520759</v>
      </c>
      <c r="B4099">
        <v>2130</v>
      </c>
      <c r="C4099">
        <f t="shared" si="64"/>
        <v>2000</v>
      </c>
    </row>
    <row r="4100" spans="1:3">
      <c r="A4100">
        <v>83.4574978520759</v>
      </c>
      <c r="B4100">
        <v>2140</v>
      </c>
      <c r="C4100">
        <f t="shared" si="64"/>
        <v>2000</v>
      </c>
    </row>
    <row r="4101" spans="1:3">
      <c r="A4101">
        <v>83.4664978520759</v>
      </c>
      <c r="B4101">
        <v>2150</v>
      </c>
      <c r="C4101">
        <f t="shared" si="64"/>
        <v>2000</v>
      </c>
    </row>
    <row r="4102" spans="1:3">
      <c r="A4102">
        <v>83.4759978520759</v>
      </c>
      <c r="B4102">
        <v>2150</v>
      </c>
      <c r="C4102">
        <f t="shared" si="64"/>
        <v>2000</v>
      </c>
    </row>
    <row r="4103" spans="1:3">
      <c r="A4103">
        <v>83.4854978520759</v>
      </c>
      <c r="B4103">
        <v>2160</v>
      </c>
      <c r="C4103">
        <f t="shared" si="64"/>
        <v>2000</v>
      </c>
    </row>
    <row r="4104" spans="1:3">
      <c r="A4104">
        <v>83.4944978520759</v>
      </c>
      <c r="B4104">
        <v>2160</v>
      </c>
      <c r="C4104">
        <f t="shared" si="64"/>
        <v>2000</v>
      </c>
    </row>
    <row r="4105" spans="1:3">
      <c r="A4105">
        <v>83.5039978520759</v>
      </c>
      <c r="B4105">
        <v>2150</v>
      </c>
      <c r="C4105">
        <f t="shared" si="64"/>
        <v>2000</v>
      </c>
    </row>
    <row r="4106" spans="1:3">
      <c r="A4106">
        <v>83.5129978520759</v>
      </c>
      <c r="B4106">
        <v>2140</v>
      </c>
      <c r="C4106">
        <f t="shared" si="64"/>
        <v>2000</v>
      </c>
    </row>
    <row r="4107" spans="1:3">
      <c r="A4107">
        <v>83.5224978520759</v>
      </c>
      <c r="B4107">
        <v>2130</v>
      </c>
      <c r="C4107">
        <f t="shared" si="64"/>
        <v>2000</v>
      </c>
    </row>
    <row r="4108" spans="1:3">
      <c r="A4108">
        <v>83.5319978520759</v>
      </c>
      <c r="B4108">
        <v>2130</v>
      </c>
      <c r="C4108">
        <f t="shared" si="64"/>
        <v>2000</v>
      </c>
    </row>
    <row r="4109" spans="1:3">
      <c r="A4109">
        <v>83.5414978520759</v>
      </c>
      <c r="B4109">
        <v>2130</v>
      </c>
      <c r="C4109">
        <f t="shared" si="64"/>
        <v>2000</v>
      </c>
    </row>
    <row r="4110" spans="1:3">
      <c r="A4110">
        <v>83.5504978520759</v>
      </c>
      <c r="B4110">
        <v>2120</v>
      </c>
      <c r="C4110">
        <f t="shared" si="64"/>
        <v>2000</v>
      </c>
    </row>
    <row r="4111" spans="1:3">
      <c r="A4111">
        <v>83.5599978520759</v>
      </c>
      <c r="B4111">
        <v>2120</v>
      </c>
      <c r="C4111">
        <f t="shared" si="64"/>
        <v>2000</v>
      </c>
    </row>
    <row r="4112" spans="1:3">
      <c r="A4112">
        <v>83.5694978520759</v>
      </c>
      <c r="B4112">
        <v>2130</v>
      </c>
      <c r="C4112">
        <f t="shared" si="64"/>
        <v>2000</v>
      </c>
    </row>
    <row r="4113" spans="1:3">
      <c r="A4113">
        <v>83.5789978520759</v>
      </c>
      <c r="B4113">
        <v>2130</v>
      </c>
      <c r="C4113">
        <f t="shared" si="64"/>
        <v>2000</v>
      </c>
    </row>
    <row r="4114" spans="1:3">
      <c r="A4114">
        <v>83.5884978520759</v>
      </c>
      <c r="B4114">
        <v>2120</v>
      </c>
      <c r="C4114">
        <f t="shared" si="64"/>
        <v>2000</v>
      </c>
    </row>
    <row r="4115" spans="1:3">
      <c r="A4115">
        <v>83.5979978520759</v>
      </c>
      <c r="B4115">
        <v>2120</v>
      </c>
      <c r="C4115">
        <f t="shared" si="64"/>
        <v>2000</v>
      </c>
    </row>
    <row r="4116" spans="1:3">
      <c r="A4116">
        <v>83.6069978520759</v>
      </c>
      <c r="B4116">
        <v>2120</v>
      </c>
      <c r="C4116">
        <f t="shared" si="64"/>
        <v>2000</v>
      </c>
    </row>
    <row r="4117" spans="1:3">
      <c r="A4117">
        <v>83.6164978520759</v>
      </c>
      <c r="B4117">
        <v>2130</v>
      </c>
      <c r="C4117">
        <f t="shared" si="64"/>
        <v>2000</v>
      </c>
    </row>
    <row r="4118" spans="1:3">
      <c r="A4118">
        <v>83.6259978520759</v>
      </c>
      <c r="B4118">
        <v>2120</v>
      </c>
      <c r="C4118">
        <f t="shared" si="64"/>
        <v>2000</v>
      </c>
    </row>
    <row r="4119" spans="1:3">
      <c r="A4119">
        <v>83.6354978520759</v>
      </c>
      <c r="B4119">
        <v>2130</v>
      </c>
      <c r="C4119">
        <f t="shared" si="64"/>
        <v>2000</v>
      </c>
    </row>
    <row r="4120" spans="1:3">
      <c r="A4120">
        <v>83.6449978520759</v>
      </c>
      <c r="B4120">
        <v>2130</v>
      </c>
      <c r="C4120">
        <f t="shared" si="64"/>
        <v>2000</v>
      </c>
    </row>
    <row r="4121" spans="1:3">
      <c r="A4121">
        <v>83.6544978520759</v>
      </c>
      <c r="B4121">
        <v>2120</v>
      </c>
      <c r="C4121">
        <f t="shared" si="64"/>
        <v>2000</v>
      </c>
    </row>
    <row r="4122" spans="1:3">
      <c r="A4122">
        <v>83.6634978520759</v>
      </c>
      <c r="B4122">
        <v>2110</v>
      </c>
      <c r="C4122">
        <f t="shared" si="64"/>
        <v>2000</v>
      </c>
    </row>
    <row r="4123" spans="1:3">
      <c r="A4123">
        <v>83.6729978520759</v>
      </c>
      <c r="B4123">
        <v>2110</v>
      </c>
      <c r="C4123">
        <f t="shared" si="64"/>
        <v>2000</v>
      </c>
    </row>
    <row r="4124" spans="1:3">
      <c r="A4124">
        <v>83.6824978520759</v>
      </c>
      <c r="B4124">
        <v>2110</v>
      </c>
      <c r="C4124">
        <f t="shared" si="64"/>
        <v>2000</v>
      </c>
    </row>
    <row r="4125" spans="1:3">
      <c r="A4125">
        <v>83.6919978520759</v>
      </c>
      <c r="B4125">
        <v>2120</v>
      </c>
      <c r="C4125">
        <f t="shared" si="64"/>
        <v>2000</v>
      </c>
    </row>
    <row r="4126" spans="1:3">
      <c r="A4126">
        <v>83.7014978520759</v>
      </c>
      <c r="B4126">
        <v>2120</v>
      </c>
      <c r="C4126">
        <f t="shared" si="64"/>
        <v>2000</v>
      </c>
    </row>
    <row r="4127" spans="1:3">
      <c r="A4127">
        <v>83.7109978520759</v>
      </c>
      <c r="B4127">
        <v>2120</v>
      </c>
      <c r="C4127">
        <f t="shared" si="64"/>
        <v>2000</v>
      </c>
    </row>
    <row r="4128" spans="1:3">
      <c r="A4128">
        <v>83.7204978520759</v>
      </c>
      <c r="B4128">
        <v>2120</v>
      </c>
      <c r="C4128">
        <f t="shared" si="64"/>
        <v>2000</v>
      </c>
    </row>
    <row r="4129" spans="1:3">
      <c r="A4129">
        <v>83.7299978520759</v>
      </c>
      <c r="B4129">
        <v>2110</v>
      </c>
      <c r="C4129">
        <f t="shared" si="64"/>
        <v>2000</v>
      </c>
    </row>
    <row r="4130" spans="1:3">
      <c r="A4130">
        <v>83.7394978520759</v>
      </c>
      <c r="B4130">
        <v>2100</v>
      </c>
      <c r="C4130">
        <f t="shared" si="64"/>
        <v>2000</v>
      </c>
    </row>
    <row r="4131" spans="1:3">
      <c r="A4131">
        <v>83.7489978520759</v>
      </c>
      <c r="B4131">
        <v>2100</v>
      </c>
      <c r="C4131">
        <f t="shared" si="64"/>
        <v>2000</v>
      </c>
    </row>
    <row r="4132" spans="1:3">
      <c r="A4132">
        <v>83.7584978520759</v>
      </c>
      <c r="B4132">
        <v>2100</v>
      </c>
      <c r="C4132">
        <f t="shared" si="64"/>
        <v>2000</v>
      </c>
    </row>
    <row r="4133" spans="1:3">
      <c r="A4133">
        <v>83.7679978520759</v>
      </c>
      <c r="B4133">
        <v>2100</v>
      </c>
      <c r="C4133">
        <f t="shared" si="64"/>
        <v>2000</v>
      </c>
    </row>
    <row r="4134" spans="1:3">
      <c r="A4134">
        <v>83.7774978520759</v>
      </c>
      <c r="B4134">
        <v>2100</v>
      </c>
      <c r="C4134">
        <f t="shared" si="64"/>
        <v>2000</v>
      </c>
    </row>
    <row r="4135" spans="1:3">
      <c r="A4135">
        <v>83.7869978520759</v>
      </c>
      <c r="B4135">
        <v>2090</v>
      </c>
      <c r="C4135">
        <f t="shared" si="64"/>
        <v>2000</v>
      </c>
    </row>
    <row r="4136" spans="1:3">
      <c r="A4136">
        <v>83.7964978520759</v>
      </c>
      <c r="B4136">
        <v>2080</v>
      </c>
      <c r="C4136">
        <f t="shared" si="64"/>
        <v>2000</v>
      </c>
    </row>
    <row r="4137" spans="1:3">
      <c r="A4137">
        <v>83.8064978520759</v>
      </c>
      <c r="B4137">
        <v>2070</v>
      </c>
      <c r="C4137">
        <f t="shared" si="64"/>
        <v>2000</v>
      </c>
    </row>
    <row r="4138" spans="1:3">
      <c r="A4138">
        <v>83.8159978520759</v>
      </c>
      <c r="B4138">
        <v>2080</v>
      </c>
      <c r="C4138">
        <f t="shared" si="64"/>
        <v>2000</v>
      </c>
    </row>
    <row r="4139" spans="1:3">
      <c r="A4139">
        <v>83.8254978520759</v>
      </c>
      <c r="B4139">
        <v>2070</v>
      </c>
      <c r="C4139">
        <f t="shared" si="64"/>
        <v>2000</v>
      </c>
    </row>
    <row r="4140" spans="1:3">
      <c r="A4140">
        <v>83.8349978520759</v>
      </c>
      <c r="B4140">
        <v>2070</v>
      </c>
      <c r="C4140">
        <f t="shared" si="64"/>
        <v>2000</v>
      </c>
    </row>
    <row r="4141" spans="1:3">
      <c r="A4141">
        <v>83.8449978520759</v>
      </c>
      <c r="B4141">
        <v>2060</v>
      </c>
      <c r="C4141">
        <f t="shared" si="64"/>
        <v>2000</v>
      </c>
    </row>
    <row r="4142" spans="1:3">
      <c r="A4142">
        <v>83.8544978520759</v>
      </c>
      <c r="B4142">
        <v>2070</v>
      </c>
      <c r="C4142">
        <f t="shared" si="64"/>
        <v>2000</v>
      </c>
    </row>
    <row r="4143" spans="1:3">
      <c r="A4143">
        <v>83.8644978520759</v>
      </c>
      <c r="B4143">
        <v>2070</v>
      </c>
      <c r="C4143">
        <f t="shared" si="64"/>
        <v>2000</v>
      </c>
    </row>
    <row r="4144" spans="1:3">
      <c r="A4144">
        <v>83.8739978520759</v>
      </c>
      <c r="B4144">
        <v>2070</v>
      </c>
      <c r="C4144">
        <f t="shared" si="64"/>
        <v>2000</v>
      </c>
    </row>
    <row r="4145" spans="1:3">
      <c r="A4145">
        <v>83.8834978520759</v>
      </c>
      <c r="B4145">
        <v>2070</v>
      </c>
      <c r="C4145">
        <f t="shared" si="64"/>
        <v>2000</v>
      </c>
    </row>
    <row r="4146" spans="1:3">
      <c r="A4146">
        <v>83.8934978520759</v>
      </c>
      <c r="B4146">
        <v>2060</v>
      </c>
      <c r="C4146">
        <f t="shared" si="64"/>
        <v>2000</v>
      </c>
    </row>
    <row r="4147" spans="1:3">
      <c r="A4147">
        <v>83.9029978520759</v>
      </c>
      <c r="B4147">
        <v>2050</v>
      </c>
      <c r="C4147">
        <f t="shared" si="64"/>
        <v>2000</v>
      </c>
    </row>
    <row r="4148" spans="1:3">
      <c r="A4148">
        <v>83.9129978520759</v>
      </c>
      <c r="B4148">
        <v>2050</v>
      </c>
      <c r="C4148">
        <f t="shared" si="64"/>
        <v>2000</v>
      </c>
    </row>
    <row r="4149" spans="1:3">
      <c r="A4149">
        <v>83.9224978520759</v>
      </c>
      <c r="B4149">
        <v>2060</v>
      </c>
      <c r="C4149">
        <f t="shared" si="64"/>
        <v>2000</v>
      </c>
    </row>
    <row r="4150" spans="1:3">
      <c r="A4150">
        <v>83.9319978520759</v>
      </c>
      <c r="B4150">
        <v>2050</v>
      </c>
      <c r="C4150">
        <f t="shared" si="64"/>
        <v>2000</v>
      </c>
    </row>
    <row r="4151" spans="1:3">
      <c r="A4151">
        <v>83.9419978520759</v>
      </c>
      <c r="B4151">
        <v>2050</v>
      </c>
      <c r="C4151">
        <f t="shared" si="64"/>
        <v>2000</v>
      </c>
    </row>
    <row r="4152" spans="1:3">
      <c r="A4152">
        <v>83.9519978520759</v>
      </c>
      <c r="B4152">
        <v>2040</v>
      </c>
      <c r="C4152">
        <f t="shared" si="64"/>
        <v>2000</v>
      </c>
    </row>
    <row r="4153" spans="1:3">
      <c r="A4153">
        <v>83.9614978520759</v>
      </c>
      <c r="B4153">
        <v>2050</v>
      </c>
      <c r="C4153">
        <f t="shared" si="64"/>
        <v>2000</v>
      </c>
    </row>
    <row r="4154" spans="1:3">
      <c r="A4154">
        <v>83.9714978520759</v>
      </c>
      <c r="B4154">
        <v>2040</v>
      </c>
      <c r="C4154">
        <f t="shared" si="64"/>
        <v>2000</v>
      </c>
    </row>
    <row r="4155" spans="1:3">
      <c r="A4155">
        <v>83.9809978520759</v>
      </c>
      <c r="B4155">
        <v>2050</v>
      </c>
      <c r="C4155">
        <f t="shared" si="64"/>
        <v>2000</v>
      </c>
    </row>
    <row r="4156" spans="1:3">
      <c r="A4156">
        <v>83.9909978520759</v>
      </c>
      <c r="B4156">
        <v>2050</v>
      </c>
      <c r="C4156">
        <f t="shared" si="64"/>
        <v>2000</v>
      </c>
    </row>
    <row r="4157" spans="1:3">
      <c r="A4157">
        <v>84.0004978520759</v>
      </c>
      <c r="B4157">
        <v>2060</v>
      </c>
      <c r="C4157">
        <f t="shared" si="64"/>
        <v>2000</v>
      </c>
    </row>
    <row r="4158" spans="1:3">
      <c r="A4158">
        <v>84.0104978520759</v>
      </c>
      <c r="B4158">
        <v>2060</v>
      </c>
      <c r="C4158">
        <f t="shared" si="64"/>
        <v>2000</v>
      </c>
    </row>
    <row r="4159" spans="1:3">
      <c r="A4159">
        <v>84.0199978520759</v>
      </c>
      <c r="B4159">
        <v>2070</v>
      </c>
      <c r="C4159">
        <f t="shared" si="64"/>
        <v>2000</v>
      </c>
    </row>
    <row r="4160" spans="1:3">
      <c r="A4160">
        <v>84.0294978520759</v>
      </c>
      <c r="B4160">
        <v>2060</v>
      </c>
      <c r="C4160">
        <f t="shared" si="64"/>
        <v>2000</v>
      </c>
    </row>
    <row r="4161" spans="1:3">
      <c r="A4161">
        <v>84.0394978520759</v>
      </c>
      <c r="B4161">
        <v>2070</v>
      </c>
      <c r="C4161">
        <f t="shared" ref="C4161:C4224" si="65">IF(A4161&gt;90,-1000)+IF(A4161&gt;60,2000)+IF(A4161&lt;60,1000)</f>
        <v>2000</v>
      </c>
    </row>
    <row r="4162" spans="1:3">
      <c r="A4162">
        <v>84.0489978520759</v>
      </c>
      <c r="B4162">
        <v>2070</v>
      </c>
      <c r="C4162">
        <f t="shared" si="65"/>
        <v>2000</v>
      </c>
    </row>
    <row r="4163" spans="1:3">
      <c r="A4163">
        <v>84.0584978520759</v>
      </c>
      <c r="B4163">
        <v>2080</v>
      </c>
      <c r="C4163">
        <f t="shared" si="65"/>
        <v>2000</v>
      </c>
    </row>
    <row r="4164" spans="1:3">
      <c r="A4164">
        <v>84.0679978520759</v>
      </c>
      <c r="B4164">
        <v>2090</v>
      </c>
      <c r="C4164">
        <f t="shared" si="65"/>
        <v>2000</v>
      </c>
    </row>
    <row r="4165" spans="1:3">
      <c r="A4165">
        <v>84.0779978520759</v>
      </c>
      <c r="B4165">
        <v>2100</v>
      </c>
      <c r="C4165">
        <f t="shared" si="65"/>
        <v>2000</v>
      </c>
    </row>
    <row r="4166" spans="1:3">
      <c r="A4166">
        <v>84.0874978520759</v>
      </c>
      <c r="B4166">
        <v>2110</v>
      </c>
      <c r="C4166">
        <f t="shared" si="65"/>
        <v>2000</v>
      </c>
    </row>
    <row r="4167" spans="1:3">
      <c r="A4167">
        <v>84.0969978520759</v>
      </c>
      <c r="B4167">
        <v>2100</v>
      </c>
      <c r="C4167">
        <f t="shared" si="65"/>
        <v>2000</v>
      </c>
    </row>
    <row r="4168" spans="1:3">
      <c r="A4168">
        <v>84.1064978520759</v>
      </c>
      <c r="B4168">
        <v>2100</v>
      </c>
      <c r="C4168">
        <f t="shared" si="65"/>
        <v>2000</v>
      </c>
    </row>
    <row r="4169" spans="1:3">
      <c r="A4169">
        <v>84.1159978520759</v>
      </c>
      <c r="B4169">
        <v>2100</v>
      </c>
      <c r="C4169">
        <f t="shared" si="65"/>
        <v>2000</v>
      </c>
    </row>
    <row r="4170" spans="1:3">
      <c r="A4170">
        <v>84.1254978520759</v>
      </c>
      <c r="B4170">
        <v>2090</v>
      </c>
      <c r="C4170">
        <f t="shared" si="65"/>
        <v>2000</v>
      </c>
    </row>
    <row r="4171" spans="1:3">
      <c r="A4171">
        <v>84.1349978520759</v>
      </c>
      <c r="B4171">
        <v>2080</v>
      </c>
      <c r="C4171">
        <f t="shared" si="65"/>
        <v>2000</v>
      </c>
    </row>
    <row r="4172" spans="1:3">
      <c r="A4172">
        <v>84.1444978520759</v>
      </c>
      <c r="B4172">
        <v>2070</v>
      </c>
      <c r="C4172">
        <f t="shared" si="65"/>
        <v>2000</v>
      </c>
    </row>
    <row r="4173" spans="1:3">
      <c r="A4173">
        <v>84.1544978520759</v>
      </c>
      <c r="B4173">
        <v>2080</v>
      </c>
      <c r="C4173">
        <f t="shared" si="65"/>
        <v>2000</v>
      </c>
    </row>
    <row r="4174" spans="1:3">
      <c r="A4174">
        <v>84.1639978520759</v>
      </c>
      <c r="B4174">
        <v>2090</v>
      </c>
      <c r="C4174">
        <f t="shared" si="65"/>
        <v>2000</v>
      </c>
    </row>
    <row r="4175" spans="1:3">
      <c r="A4175">
        <v>84.1734978520759</v>
      </c>
      <c r="B4175">
        <v>2100</v>
      </c>
      <c r="C4175">
        <f t="shared" si="65"/>
        <v>2000</v>
      </c>
    </row>
    <row r="4176" spans="1:3">
      <c r="A4176">
        <v>84.1829978520759</v>
      </c>
      <c r="B4176">
        <v>2100</v>
      </c>
      <c r="C4176">
        <f t="shared" si="65"/>
        <v>2000</v>
      </c>
    </row>
    <row r="4177" spans="1:3">
      <c r="A4177">
        <v>84.1924978520759</v>
      </c>
      <c r="B4177">
        <v>2100</v>
      </c>
      <c r="C4177">
        <f t="shared" si="65"/>
        <v>2000</v>
      </c>
    </row>
    <row r="4178" spans="1:3">
      <c r="A4178">
        <v>84.2019978520759</v>
      </c>
      <c r="B4178">
        <v>2100</v>
      </c>
      <c r="C4178">
        <f t="shared" si="65"/>
        <v>2000</v>
      </c>
    </row>
    <row r="4179" spans="1:3">
      <c r="A4179">
        <v>84.2114978520759</v>
      </c>
      <c r="B4179">
        <v>2100</v>
      </c>
      <c r="C4179">
        <f t="shared" si="65"/>
        <v>2000</v>
      </c>
    </row>
    <row r="4180" spans="1:3">
      <c r="A4180">
        <v>84.2209978520759</v>
      </c>
      <c r="B4180">
        <v>2110</v>
      </c>
      <c r="C4180">
        <f t="shared" si="65"/>
        <v>2000</v>
      </c>
    </row>
    <row r="4181" spans="1:3">
      <c r="A4181">
        <v>84.2304978520759</v>
      </c>
      <c r="B4181">
        <v>2100</v>
      </c>
      <c r="C4181">
        <f t="shared" si="65"/>
        <v>2000</v>
      </c>
    </row>
    <row r="4182" spans="1:3">
      <c r="A4182">
        <v>84.2399978520759</v>
      </c>
      <c r="B4182">
        <v>2100</v>
      </c>
      <c r="C4182">
        <f t="shared" si="65"/>
        <v>2000</v>
      </c>
    </row>
    <row r="4183" spans="1:3">
      <c r="A4183">
        <v>84.2494978520759</v>
      </c>
      <c r="B4183">
        <v>2090</v>
      </c>
      <c r="C4183">
        <f t="shared" si="65"/>
        <v>2000</v>
      </c>
    </row>
    <row r="4184" spans="1:3">
      <c r="A4184">
        <v>84.2589978520759</v>
      </c>
      <c r="B4184">
        <v>2100</v>
      </c>
      <c r="C4184">
        <f t="shared" si="65"/>
        <v>2000</v>
      </c>
    </row>
    <row r="4185" spans="1:3">
      <c r="A4185">
        <v>84.2684978520759</v>
      </c>
      <c r="B4185">
        <v>2100</v>
      </c>
      <c r="C4185">
        <f t="shared" si="65"/>
        <v>2000</v>
      </c>
    </row>
    <row r="4186" spans="1:3">
      <c r="A4186">
        <v>84.2779978520759</v>
      </c>
      <c r="B4186">
        <v>2110</v>
      </c>
      <c r="C4186">
        <f t="shared" si="65"/>
        <v>2000</v>
      </c>
    </row>
    <row r="4187" spans="1:3">
      <c r="A4187">
        <v>84.2874978520759</v>
      </c>
      <c r="B4187">
        <v>2100</v>
      </c>
      <c r="C4187">
        <f t="shared" si="65"/>
        <v>2000</v>
      </c>
    </row>
    <row r="4188" spans="1:3">
      <c r="A4188">
        <v>84.2969978520759</v>
      </c>
      <c r="B4188">
        <v>2110</v>
      </c>
      <c r="C4188">
        <f t="shared" si="65"/>
        <v>2000</v>
      </c>
    </row>
    <row r="4189" spans="1:3">
      <c r="A4189">
        <v>84.3064978520759</v>
      </c>
      <c r="B4189">
        <v>2100</v>
      </c>
      <c r="C4189">
        <f t="shared" si="65"/>
        <v>2000</v>
      </c>
    </row>
    <row r="4190" spans="1:3">
      <c r="A4190">
        <v>84.3159978520759</v>
      </c>
      <c r="B4190">
        <v>2090</v>
      </c>
      <c r="C4190">
        <f t="shared" si="65"/>
        <v>2000</v>
      </c>
    </row>
    <row r="4191" spans="1:3">
      <c r="A4191">
        <v>84.3254978520759</v>
      </c>
      <c r="B4191">
        <v>2100</v>
      </c>
      <c r="C4191">
        <f t="shared" si="65"/>
        <v>2000</v>
      </c>
    </row>
    <row r="4192" spans="1:3">
      <c r="A4192">
        <v>84.3349978520759</v>
      </c>
      <c r="B4192">
        <v>2110</v>
      </c>
      <c r="C4192">
        <f t="shared" si="65"/>
        <v>2000</v>
      </c>
    </row>
    <row r="4193" spans="1:3">
      <c r="A4193">
        <v>84.3444978520759</v>
      </c>
      <c r="B4193">
        <v>2120</v>
      </c>
      <c r="C4193">
        <f t="shared" si="65"/>
        <v>2000</v>
      </c>
    </row>
    <row r="4194" spans="1:3">
      <c r="A4194">
        <v>84.3539978520759</v>
      </c>
      <c r="B4194">
        <v>2130</v>
      </c>
      <c r="C4194">
        <f t="shared" si="65"/>
        <v>2000</v>
      </c>
    </row>
    <row r="4195" spans="1:3">
      <c r="A4195">
        <v>84.3634978520759</v>
      </c>
      <c r="B4195">
        <v>2140</v>
      </c>
      <c r="C4195">
        <f t="shared" si="65"/>
        <v>2000</v>
      </c>
    </row>
    <row r="4196" spans="1:3">
      <c r="A4196">
        <v>84.3729978520759</v>
      </c>
      <c r="B4196">
        <v>2130</v>
      </c>
      <c r="C4196">
        <f t="shared" si="65"/>
        <v>2000</v>
      </c>
    </row>
    <row r="4197" spans="1:3">
      <c r="A4197">
        <v>84.3819978520759</v>
      </c>
      <c r="B4197">
        <v>2130</v>
      </c>
      <c r="C4197">
        <f t="shared" si="65"/>
        <v>2000</v>
      </c>
    </row>
    <row r="4198" spans="1:3">
      <c r="A4198">
        <v>84.3914978520759</v>
      </c>
      <c r="B4198">
        <v>2130</v>
      </c>
      <c r="C4198">
        <f t="shared" si="65"/>
        <v>2000</v>
      </c>
    </row>
    <row r="4199" spans="1:3">
      <c r="A4199">
        <v>84.4009978520759</v>
      </c>
      <c r="B4199">
        <v>2140</v>
      </c>
      <c r="C4199">
        <f t="shared" si="65"/>
        <v>2000</v>
      </c>
    </row>
    <row r="4200" spans="1:3">
      <c r="A4200">
        <v>84.4104978520759</v>
      </c>
      <c r="B4200">
        <v>2150</v>
      </c>
      <c r="C4200">
        <f t="shared" si="65"/>
        <v>2000</v>
      </c>
    </row>
    <row r="4201" spans="1:3">
      <c r="A4201">
        <v>84.4194978520759</v>
      </c>
      <c r="B4201">
        <v>2150</v>
      </c>
      <c r="C4201">
        <f t="shared" si="65"/>
        <v>2000</v>
      </c>
    </row>
    <row r="4202" spans="1:3">
      <c r="A4202">
        <v>84.4289978520759</v>
      </c>
      <c r="B4202">
        <v>2150</v>
      </c>
      <c r="C4202">
        <f t="shared" si="65"/>
        <v>2000</v>
      </c>
    </row>
    <row r="4203" spans="1:3">
      <c r="A4203">
        <v>84.4379978520759</v>
      </c>
      <c r="B4203">
        <v>2150</v>
      </c>
      <c r="C4203">
        <f t="shared" si="65"/>
        <v>2000</v>
      </c>
    </row>
    <row r="4204" spans="1:3">
      <c r="A4204">
        <v>84.4474978520759</v>
      </c>
      <c r="B4204">
        <v>2150</v>
      </c>
      <c r="C4204">
        <f t="shared" si="65"/>
        <v>2000</v>
      </c>
    </row>
    <row r="4205" spans="1:3">
      <c r="A4205">
        <v>84.4569978520759</v>
      </c>
      <c r="B4205">
        <v>2140</v>
      </c>
      <c r="C4205">
        <f t="shared" si="65"/>
        <v>2000</v>
      </c>
    </row>
    <row r="4206" spans="1:3">
      <c r="A4206">
        <v>84.4659978520759</v>
      </c>
      <c r="B4206">
        <v>2130</v>
      </c>
      <c r="C4206">
        <f t="shared" si="65"/>
        <v>2000</v>
      </c>
    </row>
    <row r="4207" spans="1:3">
      <c r="A4207">
        <v>84.4754978520759</v>
      </c>
      <c r="B4207">
        <v>2120</v>
      </c>
      <c r="C4207">
        <f t="shared" si="65"/>
        <v>2000</v>
      </c>
    </row>
    <row r="4208" spans="1:3">
      <c r="A4208">
        <v>84.4849978520759</v>
      </c>
      <c r="B4208">
        <v>2120</v>
      </c>
      <c r="C4208">
        <f t="shared" si="65"/>
        <v>2000</v>
      </c>
    </row>
    <row r="4209" spans="1:3">
      <c r="A4209">
        <v>84.4944978520759</v>
      </c>
      <c r="B4209">
        <v>2130</v>
      </c>
      <c r="C4209">
        <f t="shared" si="65"/>
        <v>2000</v>
      </c>
    </row>
    <row r="4210" spans="1:3">
      <c r="A4210">
        <v>84.5039978520759</v>
      </c>
      <c r="B4210">
        <v>2140</v>
      </c>
      <c r="C4210">
        <f t="shared" si="65"/>
        <v>2000</v>
      </c>
    </row>
    <row r="4211" spans="1:3">
      <c r="A4211">
        <v>84.5129978520759</v>
      </c>
      <c r="B4211">
        <v>2130</v>
      </c>
      <c r="C4211">
        <f t="shared" si="65"/>
        <v>2000</v>
      </c>
    </row>
    <row r="4212" spans="1:3">
      <c r="A4212">
        <v>84.5224978520759</v>
      </c>
      <c r="B4212">
        <v>2120</v>
      </c>
      <c r="C4212">
        <f t="shared" si="65"/>
        <v>2000</v>
      </c>
    </row>
    <row r="4213" spans="1:3">
      <c r="A4213">
        <v>84.5319978520759</v>
      </c>
      <c r="B4213">
        <v>2120</v>
      </c>
      <c r="C4213">
        <f t="shared" si="65"/>
        <v>2000</v>
      </c>
    </row>
    <row r="4214" spans="1:3">
      <c r="A4214">
        <v>84.5414978520759</v>
      </c>
      <c r="B4214">
        <v>2110</v>
      </c>
      <c r="C4214">
        <f t="shared" si="65"/>
        <v>2000</v>
      </c>
    </row>
    <row r="4215" spans="1:3">
      <c r="A4215">
        <v>84.5509978520759</v>
      </c>
      <c r="B4215">
        <v>2110</v>
      </c>
      <c r="C4215">
        <f t="shared" si="65"/>
        <v>2000</v>
      </c>
    </row>
    <row r="4216" spans="1:3">
      <c r="A4216">
        <v>84.5604978520759</v>
      </c>
      <c r="B4216">
        <v>2110</v>
      </c>
      <c r="C4216">
        <f t="shared" si="65"/>
        <v>2000</v>
      </c>
    </row>
    <row r="4217" spans="1:3">
      <c r="A4217">
        <v>84.5699978520759</v>
      </c>
      <c r="B4217">
        <v>2110</v>
      </c>
      <c r="C4217">
        <f t="shared" si="65"/>
        <v>2000</v>
      </c>
    </row>
    <row r="4218" spans="1:3">
      <c r="A4218">
        <v>84.5794978520759</v>
      </c>
      <c r="B4218">
        <v>2100</v>
      </c>
      <c r="C4218">
        <f t="shared" si="65"/>
        <v>2000</v>
      </c>
    </row>
    <row r="4219" spans="1:3">
      <c r="A4219">
        <v>84.5889978520759</v>
      </c>
      <c r="B4219">
        <v>2090</v>
      </c>
      <c r="C4219">
        <f t="shared" si="65"/>
        <v>2000</v>
      </c>
    </row>
    <row r="4220" spans="1:3">
      <c r="A4220">
        <v>84.5984978520759</v>
      </c>
      <c r="B4220">
        <v>2080</v>
      </c>
      <c r="C4220">
        <f t="shared" si="65"/>
        <v>2000</v>
      </c>
    </row>
    <row r="4221" spans="1:3">
      <c r="A4221">
        <v>84.6079978520759</v>
      </c>
      <c r="B4221">
        <v>2070</v>
      </c>
      <c r="C4221">
        <f t="shared" si="65"/>
        <v>2000</v>
      </c>
    </row>
    <row r="4222" spans="1:3">
      <c r="A4222">
        <v>84.6179978520759</v>
      </c>
      <c r="B4222">
        <v>2080</v>
      </c>
      <c r="C4222">
        <f t="shared" si="65"/>
        <v>2000</v>
      </c>
    </row>
    <row r="4223" spans="1:3">
      <c r="A4223">
        <v>84.6274978520759</v>
      </c>
      <c r="B4223">
        <v>2090</v>
      </c>
      <c r="C4223">
        <f t="shared" si="65"/>
        <v>2000</v>
      </c>
    </row>
    <row r="4224" spans="1:3">
      <c r="A4224">
        <v>84.6369978520759</v>
      </c>
      <c r="B4224">
        <v>2090</v>
      </c>
      <c r="C4224">
        <f t="shared" si="65"/>
        <v>2000</v>
      </c>
    </row>
    <row r="4225" spans="1:3">
      <c r="A4225">
        <v>84.6464978520759</v>
      </c>
      <c r="B4225">
        <v>2090</v>
      </c>
      <c r="C4225">
        <f t="shared" ref="C4225:C4288" si="66">IF(A4225&gt;90,-1000)+IF(A4225&gt;60,2000)+IF(A4225&lt;60,1000)</f>
        <v>2000</v>
      </c>
    </row>
    <row r="4226" spans="1:3">
      <c r="A4226">
        <v>84.6559978520759</v>
      </c>
      <c r="B4226">
        <v>2080</v>
      </c>
      <c r="C4226">
        <f t="shared" si="66"/>
        <v>2000</v>
      </c>
    </row>
    <row r="4227" spans="1:3">
      <c r="A4227">
        <v>84.6659978520759</v>
      </c>
      <c r="B4227">
        <v>2070</v>
      </c>
      <c r="C4227">
        <f t="shared" si="66"/>
        <v>2000</v>
      </c>
    </row>
    <row r="4228" spans="1:3">
      <c r="A4228">
        <v>84.6754978520759</v>
      </c>
      <c r="B4228">
        <v>2070</v>
      </c>
      <c r="C4228">
        <f t="shared" si="66"/>
        <v>2000</v>
      </c>
    </row>
    <row r="4229" spans="1:3">
      <c r="A4229">
        <v>84.6849978520759</v>
      </c>
      <c r="B4229">
        <v>2070</v>
      </c>
      <c r="C4229">
        <f t="shared" si="66"/>
        <v>2000</v>
      </c>
    </row>
    <row r="4230" spans="1:3">
      <c r="A4230">
        <v>84.6949978520759</v>
      </c>
      <c r="B4230">
        <v>2060</v>
      </c>
      <c r="C4230">
        <f t="shared" si="66"/>
        <v>2000</v>
      </c>
    </row>
    <row r="4231" spans="1:3">
      <c r="A4231">
        <v>84.7044978520759</v>
      </c>
      <c r="B4231">
        <v>2070</v>
      </c>
      <c r="C4231">
        <f t="shared" si="66"/>
        <v>2000</v>
      </c>
    </row>
    <row r="4232" spans="1:3">
      <c r="A4232">
        <v>84.7139978520759</v>
      </c>
      <c r="B4232">
        <v>2060</v>
      </c>
      <c r="C4232">
        <f t="shared" si="66"/>
        <v>2000</v>
      </c>
    </row>
    <row r="4233" spans="1:3">
      <c r="A4233">
        <v>84.7239978520759</v>
      </c>
      <c r="B4233">
        <v>2060</v>
      </c>
      <c r="C4233">
        <f t="shared" si="66"/>
        <v>2000</v>
      </c>
    </row>
    <row r="4234" spans="1:3">
      <c r="A4234">
        <v>84.7334978520759</v>
      </c>
      <c r="B4234">
        <v>2060</v>
      </c>
      <c r="C4234">
        <f t="shared" si="66"/>
        <v>2000</v>
      </c>
    </row>
    <row r="4235" spans="1:3">
      <c r="A4235">
        <v>84.7434978520759</v>
      </c>
      <c r="B4235">
        <v>2050</v>
      </c>
      <c r="C4235">
        <f t="shared" si="66"/>
        <v>2000</v>
      </c>
    </row>
    <row r="4236" spans="1:3">
      <c r="A4236">
        <v>84.7529978520759</v>
      </c>
      <c r="B4236">
        <v>2050</v>
      </c>
      <c r="C4236">
        <f t="shared" si="66"/>
        <v>2000</v>
      </c>
    </row>
    <row r="4237" spans="1:3">
      <c r="A4237">
        <v>84.7629978520759</v>
      </c>
      <c r="B4237">
        <v>2040</v>
      </c>
      <c r="C4237">
        <f t="shared" si="66"/>
        <v>2000</v>
      </c>
    </row>
    <row r="4238" spans="1:3">
      <c r="A4238">
        <v>84.7724978520759</v>
      </c>
      <c r="B4238">
        <v>2050</v>
      </c>
      <c r="C4238">
        <f t="shared" si="66"/>
        <v>2000</v>
      </c>
    </row>
    <row r="4239" spans="1:3">
      <c r="A4239">
        <v>84.7824978520759</v>
      </c>
      <c r="B4239">
        <v>2040</v>
      </c>
      <c r="C4239">
        <f t="shared" si="66"/>
        <v>2000</v>
      </c>
    </row>
    <row r="4240" spans="1:3">
      <c r="A4240">
        <v>84.7919978520759</v>
      </c>
      <c r="B4240">
        <v>2050</v>
      </c>
      <c r="C4240">
        <f t="shared" si="66"/>
        <v>2000</v>
      </c>
    </row>
    <row r="4241" spans="1:3">
      <c r="A4241">
        <v>84.8019978520759</v>
      </c>
      <c r="B4241">
        <v>2060</v>
      </c>
      <c r="C4241">
        <f t="shared" si="66"/>
        <v>2000</v>
      </c>
    </row>
    <row r="4242" spans="1:3">
      <c r="A4242">
        <v>84.8114978520759</v>
      </c>
      <c r="B4242">
        <v>2060</v>
      </c>
      <c r="C4242">
        <f t="shared" si="66"/>
        <v>2000</v>
      </c>
    </row>
    <row r="4243" spans="1:3">
      <c r="A4243">
        <v>84.8214978520759</v>
      </c>
      <c r="B4243">
        <v>2060</v>
      </c>
      <c r="C4243">
        <f t="shared" si="66"/>
        <v>2000</v>
      </c>
    </row>
    <row r="4244" spans="1:3">
      <c r="A4244">
        <v>84.8309978520759</v>
      </c>
      <c r="B4244">
        <v>2070</v>
      </c>
      <c r="C4244">
        <f t="shared" si="66"/>
        <v>2000</v>
      </c>
    </row>
    <row r="4245" spans="1:3">
      <c r="A4245">
        <v>84.8409978520759</v>
      </c>
      <c r="B4245">
        <v>2060</v>
      </c>
      <c r="C4245">
        <f t="shared" si="66"/>
        <v>2000</v>
      </c>
    </row>
    <row r="4246" spans="1:3">
      <c r="A4246">
        <v>84.8504978520759</v>
      </c>
      <c r="B4246">
        <v>2070</v>
      </c>
      <c r="C4246">
        <f t="shared" si="66"/>
        <v>2000</v>
      </c>
    </row>
    <row r="4247" spans="1:3">
      <c r="A4247">
        <v>84.8599978520759</v>
      </c>
      <c r="B4247">
        <v>2080</v>
      </c>
      <c r="C4247">
        <f t="shared" si="66"/>
        <v>2000</v>
      </c>
    </row>
    <row r="4248" spans="1:3">
      <c r="A4248">
        <v>84.8694978520759</v>
      </c>
      <c r="B4248">
        <v>2070</v>
      </c>
      <c r="C4248">
        <f t="shared" si="66"/>
        <v>2000</v>
      </c>
    </row>
    <row r="4249" spans="1:3">
      <c r="A4249">
        <v>84.8794978520759</v>
      </c>
      <c r="B4249">
        <v>2080</v>
      </c>
      <c r="C4249">
        <f t="shared" si="66"/>
        <v>2000</v>
      </c>
    </row>
    <row r="4250" spans="1:3">
      <c r="A4250">
        <v>84.8889978520759</v>
      </c>
      <c r="B4250">
        <v>2090</v>
      </c>
      <c r="C4250">
        <f t="shared" si="66"/>
        <v>2000</v>
      </c>
    </row>
    <row r="4251" spans="1:3">
      <c r="A4251">
        <v>84.8984978520759</v>
      </c>
      <c r="B4251">
        <v>2080</v>
      </c>
      <c r="C4251">
        <f t="shared" si="66"/>
        <v>2000</v>
      </c>
    </row>
    <row r="4252" spans="1:3">
      <c r="A4252">
        <v>84.9079978520759</v>
      </c>
      <c r="B4252">
        <v>2070</v>
      </c>
      <c r="C4252">
        <f t="shared" si="66"/>
        <v>2000</v>
      </c>
    </row>
    <row r="4253" spans="1:3">
      <c r="A4253">
        <v>84.9179978520759</v>
      </c>
      <c r="B4253">
        <v>2060</v>
      </c>
      <c r="C4253">
        <f t="shared" si="66"/>
        <v>2000</v>
      </c>
    </row>
    <row r="4254" spans="1:3">
      <c r="A4254">
        <v>84.9274978520759</v>
      </c>
      <c r="B4254">
        <v>2070</v>
      </c>
      <c r="C4254">
        <f t="shared" si="66"/>
        <v>2000</v>
      </c>
    </row>
    <row r="4255" spans="1:3">
      <c r="A4255">
        <v>84.9369978520759</v>
      </c>
      <c r="B4255">
        <v>2070</v>
      </c>
      <c r="C4255">
        <f t="shared" si="66"/>
        <v>2000</v>
      </c>
    </row>
    <row r="4256" spans="1:3">
      <c r="A4256">
        <v>84.9469978520759</v>
      </c>
      <c r="B4256">
        <v>2080</v>
      </c>
      <c r="C4256">
        <f t="shared" si="66"/>
        <v>2000</v>
      </c>
    </row>
    <row r="4257" spans="1:3">
      <c r="A4257">
        <v>84.9564978520759</v>
      </c>
      <c r="B4257">
        <v>2090</v>
      </c>
      <c r="C4257">
        <f t="shared" si="66"/>
        <v>2000</v>
      </c>
    </row>
    <row r="4258" spans="1:3">
      <c r="A4258">
        <v>84.9659978520759</v>
      </c>
      <c r="B4258">
        <v>2080</v>
      </c>
      <c r="C4258">
        <f t="shared" si="66"/>
        <v>2000</v>
      </c>
    </row>
    <row r="4259" spans="1:3">
      <c r="A4259">
        <v>84.9754978520759</v>
      </c>
      <c r="B4259">
        <v>2080</v>
      </c>
      <c r="C4259">
        <f t="shared" si="66"/>
        <v>2000</v>
      </c>
    </row>
    <row r="4260" spans="1:3">
      <c r="A4260">
        <v>84.9849978520759</v>
      </c>
      <c r="B4260">
        <v>2090</v>
      </c>
      <c r="C4260">
        <f t="shared" si="66"/>
        <v>2000</v>
      </c>
    </row>
    <row r="4261" spans="1:3">
      <c r="A4261">
        <v>84.9949978520759</v>
      </c>
      <c r="B4261">
        <v>2100</v>
      </c>
      <c r="C4261">
        <f t="shared" si="66"/>
        <v>2000</v>
      </c>
    </row>
    <row r="4262" spans="1:3">
      <c r="A4262">
        <v>85.0044978520759</v>
      </c>
      <c r="B4262">
        <v>2110</v>
      </c>
      <c r="C4262">
        <f t="shared" si="66"/>
        <v>2000</v>
      </c>
    </row>
    <row r="4263" spans="1:3">
      <c r="A4263">
        <v>85.0134978520759</v>
      </c>
      <c r="B4263">
        <v>2120</v>
      </c>
      <c r="C4263">
        <f t="shared" si="66"/>
        <v>2000</v>
      </c>
    </row>
    <row r="4264" spans="1:3">
      <c r="A4264">
        <v>85.0229978520759</v>
      </c>
      <c r="B4264">
        <v>2110</v>
      </c>
      <c r="C4264">
        <f t="shared" si="66"/>
        <v>2000</v>
      </c>
    </row>
    <row r="4265" spans="1:3">
      <c r="A4265">
        <v>85.0324978520759</v>
      </c>
      <c r="B4265">
        <v>2120</v>
      </c>
      <c r="C4265">
        <f t="shared" si="66"/>
        <v>2000</v>
      </c>
    </row>
    <row r="4266" spans="1:3">
      <c r="A4266">
        <v>85.0419978520759</v>
      </c>
      <c r="B4266">
        <v>2130</v>
      </c>
      <c r="C4266">
        <f t="shared" si="66"/>
        <v>2000</v>
      </c>
    </row>
    <row r="4267" spans="1:3">
      <c r="A4267">
        <v>85.0514978520759</v>
      </c>
      <c r="B4267">
        <v>2130</v>
      </c>
      <c r="C4267">
        <f t="shared" si="66"/>
        <v>2000</v>
      </c>
    </row>
    <row r="4268" spans="1:3">
      <c r="A4268">
        <v>85.0609978520759</v>
      </c>
      <c r="B4268">
        <v>2120</v>
      </c>
      <c r="C4268">
        <f t="shared" si="66"/>
        <v>2000</v>
      </c>
    </row>
    <row r="4269" spans="1:3">
      <c r="A4269">
        <v>85.0704978520759</v>
      </c>
      <c r="B4269">
        <v>2130</v>
      </c>
      <c r="C4269">
        <f t="shared" si="66"/>
        <v>2000</v>
      </c>
    </row>
    <row r="4270" spans="1:3">
      <c r="A4270">
        <v>85.0794978520759</v>
      </c>
      <c r="B4270">
        <v>2130</v>
      </c>
      <c r="C4270">
        <f t="shared" si="66"/>
        <v>2000</v>
      </c>
    </row>
    <row r="4271" spans="1:3">
      <c r="A4271">
        <v>85.0889978520759</v>
      </c>
      <c r="B4271">
        <v>2130</v>
      </c>
      <c r="C4271">
        <f t="shared" si="66"/>
        <v>2000</v>
      </c>
    </row>
    <row r="4272" spans="1:3">
      <c r="A4272">
        <v>85.0984978520759</v>
      </c>
      <c r="B4272">
        <v>2140</v>
      </c>
      <c r="C4272">
        <f t="shared" si="66"/>
        <v>2000</v>
      </c>
    </row>
    <row r="4273" spans="1:3">
      <c r="A4273">
        <v>85.1079978520759</v>
      </c>
      <c r="B4273">
        <v>2150</v>
      </c>
      <c r="C4273">
        <f t="shared" si="66"/>
        <v>2000</v>
      </c>
    </row>
    <row r="4274" spans="1:3">
      <c r="A4274">
        <v>85.1169978520759</v>
      </c>
      <c r="B4274">
        <v>2150</v>
      </c>
      <c r="C4274">
        <f t="shared" si="66"/>
        <v>2000</v>
      </c>
    </row>
    <row r="4275" spans="1:3">
      <c r="A4275">
        <v>85.1264978520759</v>
      </c>
      <c r="B4275">
        <v>2160</v>
      </c>
      <c r="C4275">
        <f t="shared" si="66"/>
        <v>2000</v>
      </c>
    </row>
    <row r="4276" spans="1:3">
      <c r="A4276">
        <v>85.1354978520759</v>
      </c>
      <c r="B4276">
        <v>2160</v>
      </c>
      <c r="C4276">
        <f t="shared" si="66"/>
        <v>2000</v>
      </c>
    </row>
    <row r="4277" spans="1:3">
      <c r="A4277">
        <v>85.1449978520759</v>
      </c>
      <c r="B4277">
        <v>2150</v>
      </c>
      <c r="C4277">
        <f t="shared" si="66"/>
        <v>2000</v>
      </c>
    </row>
    <row r="4278" spans="1:3">
      <c r="A4278">
        <v>85.1539978520759</v>
      </c>
      <c r="B4278">
        <v>2160</v>
      </c>
      <c r="C4278">
        <f t="shared" si="66"/>
        <v>2000</v>
      </c>
    </row>
    <row r="4279" spans="1:3">
      <c r="A4279">
        <v>85.1634978520759</v>
      </c>
      <c r="B4279">
        <v>2150</v>
      </c>
      <c r="C4279">
        <f t="shared" si="66"/>
        <v>2000</v>
      </c>
    </row>
    <row r="4280" spans="1:3">
      <c r="A4280">
        <v>85.1724978520759</v>
      </c>
      <c r="B4280">
        <v>2150</v>
      </c>
      <c r="C4280">
        <f t="shared" si="66"/>
        <v>2000</v>
      </c>
    </row>
    <row r="4281" spans="1:3">
      <c r="A4281">
        <v>85.1819978520759</v>
      </c>
      <c r="B4281">
        <v>2150</v>
      </c>
      <c r="C4281">
        <f t="shared" si="66"/>
        <v>2000</v>
      </c>
    </row>
    <row r="4282" spans="1:3">
      <c r="A4282">
        <v>85.1914978520759</v>
      </c>
      <c r="B4282">
        <v>2150</v>
      </c>
      <c r="C4282">
        <f t="shared" si="66"/>
        <v>2000</v>
      </c>
    </row>
    <row r="4283" spans="1:3">
      <c r="A4283">
        <v>85.2004978520759</v>
      </c>
      <c r="B4283">
        <v>2150</v>
      </c>
      <c r="C4283">
        <f t="shared" si="66"/>
        <v>2000</v>
      </c>
    </row>
    <row r="4284" spans="1:3">
      <c r="A4284">
        <v>85.2099978520759</v>
      </c>
      <c r="B4284">
        <v>2140</v>
      </c>
      <c r="C4284">
        <f t="shared" si="66"/>
        <v>2000</v>
      </c>
    </row>
    <row r="4285" spans="1:3">
      <c r="A4285">
        <v>85.2194978520759</v>
      </c>
      <c r="B4285">
        <v>2130</v>
      </c>
      <c r="C4285">
        <f t="shared" si="66"/>
        <v>2000</v>
      </c>
    </row>
    <row r="4286" spans="1:3">
      <c r="A4286">
        <v>85.2284978520759</v>
      </c>
      <c r="B4286">
        <v>2130</v>
      </c>
      <c r="C4286">
        <f t="shared" si="66"/>
        <v>2000</v>
      </c>
    </row>
    <row r="4287" spans="1:3">
      <c r="A4287">
        <v>85.2379978520759</v>
      </c>
      <c r="B4287">
        <v>2130</v>
      </c>
      <c r="C4287">
        <f t="shared" si="66"/>
        <v>2000</v>
      </c>
    </row>
    <row r="4288" spans="1:3">
      <c r="A4288">
        <v>85.2474978520759</v>
      </c>
      <c r="B4288">
        <v>2140</v>
      </c>
      <c r="C4288">
        <f t="shared" si="66"/>
        <v>2000</v>
      </c>
    </row>
    <row r="4289" spans="1:3">
      <c r="A4289">
        <v>85.2569978520759</v>
      </c>
      <c r="B4289">
        <v>2130</v>
      </c>
      <c r="C4289">
        <f t="shared" ref="C4289:C4352" si="67">IF(A4289&gt;90,-1000)+IF(A4289&gt;60,2000)+IF(A4289&lt;60,1000)</f>
        <v>2000</v>
      </c>
    </row>
    <row r="4290" spans="1:3">
      <c r="A4290">
        <v>85.2659978520759</v>
      </c>
      <c r="B4290">
        <v>2140</v>
      </c>
      <c r="C4290">
        <f t="shared" si="67"/>
        <v>2000</v>
      </c>
    </row>
    <row r="4291" spans="1:3">
      <c r="A4291">
        <v>85.2754978520759</v>
      </c>
      <c r="B4291">
        <v>2140</v>
      </c>
      <c r="C4291">
        <f t="shared" si="67"/>
        <v>2000</v>
      </c>
    </row>
    <row r="4292" spans="1:3">
      <c r="A4292">
        <v>85.2849978520759</v>
      </c>
      <c r="B4292">
        <v>2140</v>
      </c>
      <c r="C4292">
        <f t="shared" si="67"/>
        <v>2000</v>
      </c>
    </row>
    <row r="4293" spans="1:3">
      <c r="A4293">
        <v>85.2944978520759</v>
      </c>
      <c r="B4293">
        <v>2140</v>
      </c>
      <c r="C4293">
        <f t="shared" si="67"/>
        <v>2000</v>
      </c>
    </row>
    <row r="4294" spans="1:3">
      <c r="A4294">
        <v>85.3034978520759</v>
      </c>
      <c r="B4294">
        <v>2140</v>
      </c>
      <c r="C4294">
        <f t="shared" si="67"/>
        <v>2000</v>
      </c>
    </row>
    <row r="4295" spans="1:3">
      <c r="A4295">
        <v>85.3129978520759</v>
      </c>
      <c r="B4295">
        <v>2130</v>
      </c>
      <c r="C4295">
        <f t="shared" si="67"/>
        <v>2000</v>
      </c>
    </row>
    <row r="4296" spans="1:3">
      <c r="A4296">
        <v>85.3224978520759</v>
      </c>
      <c r="B4296">
        <v>2130</v>
      </c>
      <c r="C4296">
        <f t="shared" si="67"/>
        <v>2000</v>
      </c>
    </row>
    <row r="4297" spans="1:3">
      <c r="A4297">
        <v>85.3319978520759</v>
      </c>
      <c r="B4297">
        <v>2120</v>
      </c>
      <c r="C4297">
        <f t="shared" si="67"/>
        <v>2000</v>
      </c>
    </row>
    <row r="4298" spans="1:3">
      <c r="A4298">
        <v>85.3409978520759</v>
      </c>
      <c r="B4298">
        <v>2110</v>
      </c>
      <c r="C4298">
        <f t="shared" si="67"/>
        <v>2000</v>
      </c>
    </row>
    <row r="4299" spans="1:3">
      <c r="A4299">
        <v>85.3504978520759</v>
      </c>
      <c r="B4299">
        <v>2110</v>
      </c>
      <c r="C4299">
        <f t="shared" si="67"/>
        <v>2000</v>
      </c>
    </row>
    <row r="4300" spans="1:3">
      <c r="A4300">
        <v>85.3599978520759</v>
      </c>
      <c r="B4300">
        <v>2110</v>
      </c>
      <c r="C4300">
        <f t="shared" si="67"/>
        <v>2000</v>
      </c>
    </row>
    <row r="4301" spans="1:3">
      <c r="A4301">
        <v>85.3694978520759</v>
      </c>
      <c r="B4301">
        <v>2120</v>
      </c>
      <c r="C4301">
        <f t="shared" si="67"/>
        <v>2000</v>
      </c>
    </row>
    <row r="4302" spans="1:3">
      <c r="A4302">
        <v>85.3789978520759</v>
      </c>
      <c r="B4302">
        <v>2120</v>
      </c>
      <c r="C4302">
        <f t="shared" si="67"/>
        <v>2000</v>
      </c>
    </row>
    <row r="4303" spans="1:3">
      <c r="A4303">
        <v>85.3884978520759</v>
      </c>
      <c r="B4303">
        <v>2110</v>
      </c>
      <c r="C4303">
        <f t="shared" si="67"/>
        <v>2000</v>
      </c>
    </row>
    <row r="4304" spans="1:3">
      <c r="A4304">
        <v>85.3979978520759</v>
      </c>
      <c r="B4304">
        <v>2100</v>
      </c>
      <c r="C4304">
        <f t="shared" si="67"/>
        <v>2000</v>
      </c>
    </row>
    <row r="4305" spans="1:3">
      <c r="A4305">
        <v>85.4074978520759</v>
      </c>
      <c r="B4305">
        <v>2090</v>
      </c>
      <c r="C4305">
        <f t="shared" si="67"/>
        <v>2000</v>
      </c>
    </row>
    <row r="4306" spans="1:3">
      <c r="A4306">
        <v>85.4169978520759</v>
      </c>
      <c r="B4306">
        <v>2090</v>
      </c>
      <c r="C4306">
        <f t="shared" si="67"/>
        <v>2000</v>
      </c>
    </row>
    <row r="4307" spans="1:3">
      <c r="A4307">
        <v>85.4269978520759</v>
      </c>
      <c r="B4307">
        <v>2080</v>
      </c>
      <c r="C4307">
        <f t="shared" si="67"/>
        <v>2000</v>
      </c>
    </row>
    <row r="4308" spans="1:3">
      <c r="A4308">
        <v>85.4364978520759</v>
      </c>
      <c r="B4308">
        <v>2070</v>
      </c>
      <c r="C4308">
        <f t="shared" si="67"/>
        <v>2000</v>
      </c>
    </row>
    <row r="4309" spans="1:3">
      <c r="A4309">
        <v>85.4459978520759</v>
      </c>
      <c r="B4309">
        <v>2070</v>
      </c>
      <c r="C4309">
        <f t="shared" si="67"/>
        <v>2000</v>
      </c>
    </row>
    <row r="4310" spans="1:3">
      <c r="A4310">
        <v>85.4554978520759</v>
      </c>
      <c r="B4310">
        <v>2060</v>
      </c>
      <c r="C4310">
        <f t="shared" si="67"/>
        <v>2000</v>
      </c>
    </row>
    <row r="4311" spans="1:3">
      <c r="A4311">
        <v>85.4654978520759</v>
      </c>
      <c r="B4311">
        <v>2050</v>
      </c>
      <c r="C4311">
        <f t="shared" si="67"/>
        <v>2000</v>
      </c>
    </row>
    <row r="4312" spans="1:3">
      <c r="A4312">
        <v>85.4749978520759</v>
      </c>
      <c r="B4312">
        <v>2050</v>
      </c>
      <c r="C4312">
        <f t="shared" si="67"/>
        <v>2000</v>
      </c>
    </row>
    <row r="4313" spans="1:3">
      <c r="A4313">
        <v>85.4849978520759</v>
      </c>
      <c r="B4313">
        <v>2060</v>
      </c>
      <c r="C4313">
        <f t="shared" si="67"/>
        <v>2000</v>
      </c>
    </row>
    <row r="4314" spans="1:3">
      <c r="A4314">
        <v>85.4944978520759</v>
      </c>
      <c r="B4314">
        <v>2050</v>
      </c>
      <c r="C4314">
        <f t="shared" si="67"/>
        <v>2000</v>
      </c>
    </row>
    <row r="4315" spans="1:3">
      <c r="A4315">
        <v>85.5044978520759</v>
      </c>
      <c r="B4315">
        <v>2050</v>
      </c>
      <c r="C4315">
        <f t="shared" si="67"/>
        <v>2000</v>
      </c>
    </row>
    <row r="4316" spans="1:3">
      <c r="A4316">
        <v>85.5139978520759</v>
      </c>
      <c r="B4316">
        <v>2040</v>
      </c>
      <c r="C4316">
        <f t="shared" si="67"/>
        <v>2000</v>
      </c>
    </row>
    <row r="4317" spans="1:3">
      <c r="A4317">
        <v>85.5239978520759</v>
      </c>
      <c r="B4317">
        <v>2040</v>
      </c>
      <c r="C4317">
        <f t="shared" si="67"/>
        <v>2000</v>
      </c>
    </row>
    <row r="4318" spans="1:3">
      <c r="A4318">
        <v>85.5339978520759</v>
      </c>
      <c r="B4318">
        <v>2030</v>
      </c>
      <c r="C4318">
        <f t="shared" si="67"/>
        <v>2000</v>
      </c>
    </row>
    <row r="4319" spans="1:3">
      <c r="A4319">
        <v>85.5434978520759</v>
      </c>
      <c r="B4319">
        <v>2030</v>
      </c>
      <c r="C4319">
        <f t="shared" si="67"/>
        <v>2000</v>
      </c>
    </row>
    <row r="4320" spans="1:3">
      <c r="A4320">
        <v>85.5534978520759</v>
      </c>
      <c r="B4320">
        <v>2019.99999999999</v>
      </c>
      <c r="C4320">
        <f t="shared" si="67"/>
        <v>2000</v>
      </c>
    </row>
    <row r="4321" spans="1:3">
      <c r="A4321">
        <v>85.5634978520759</v>
      </c>
      <c r="B4321">
        <v>2010</v>
      </c>
      <c r="C4321">
        <f t="shared" si="67"/>
        <v>2000</v>
      </c>
    </row>
    <row r="4322" spans="1:3">
      <c r="A4322">
        <v>85.5734978520759</v>
      </c>
      <c r="B4322">
        <v>2010</v>
      </c>
      <c r="C4322">
        <f t="shared" si="67"/>
        <v>2000</v>
      </c>
    </row>
    <row r="4323" spans="1:3">
      <c r="A4323">
        <v>85.5834978520759</v>
      </c>
      <c r="B4323">
        <v>2019.99999999999</v>
      </c>
      <c r="C4323">
        <f t="shared" si="67"/>
        <v>2000</v>
      </c>
    </row>
    <row r="4324" spans="1:3">
      <c r="A4324">
        <v>85.5934978520759</v>
      </c>
      <c r="B4324">
        <v>2019.99999999999</v>
      </c>
      <c r="C4324">
        <f t="shared" si="67"/>
        <v>2000</v>
      </c>
    </row>
    <row r="4325" spans="1:3">
      <c r="A4325">
        <v>85.6029978520759</v>
      </c>
      <c r="B4325">
        <v>2010</v>
      </c>
      <c r="C4325">
        <f t="shared" si="67"/>
        <v>2000</v>
      </c>
    </row>
    <row r="4326" spans="1:3">
      <c r="A4326">
        <v>85.6129978520759</v>
      </c>
      <c r="B4326">
        <v>2010</v>
      </c>
      <c r="C4326">
        <f t="shared" si="67"/>
        <v>2000</v>
      </c>
    </row>
    <row r="4327" spans="1:3">
      <c r="A4327">
        <v>85.6229978520759</v>
      </c>
      <c r="B4327">
        <v>2000</v>
      </c>
      <c r="C4327">
        <f t="shared" si="67"/>
        <v>2000</v>
      </c>
    </row>
    <row r="4328" spans="1:3">
      <c r="A4328">
        <v>85.6329978520759</v>
      </c>
      <c r="B4328">
        <v>2010</v>
      </c>
      <c r="C4328">
        <f t="shared" si="67"/>
        <v>2000</v>
      </c>
    </row>
    <row r="4329" spans="1:3">
      <c r="A4329">
        <v>85.6429978520759</v>
      </c>
      <c r="B4329">
        <v>2000</v>
      </c>
      <c r="C4329">
        <f t="shared" si="67"/>
        <v>2000</v>
      </c>
    </row>
    <row r="4330" spans="1:3">
      <c r="A4330">
        <v>85.6529978520759</v>
      </c>
      <c r="B4330">
        <v>2010</v>
      </c>
      <c r="C4330">
        <f t="shared" si="67"/>
        <v>2000</v>
      </c>
    </row>
    <row r="4331" spans="1:3">
      <c r="A4331">
        <v>85.6629978520759</v>
      </c>
      <c r="B4331">
        <v>2010</v>
      </c>
      <c r="C4331">
        <f t="shared" si="67"/>
        <v>2000</v>
      </c>
    </row>
    <row r="4332" spans="1:3">
      <c r="A4332">
        <v>85.6729978520759</v>
      </c>
      <c r="B4332">
        <v>2019.99999999999</v>
      </c>
      <c r="C4332">
        <f t="shared" si="67"/>
        <v>2000</v>
      </c>
    </row>
    <row r="4333" spans="1:3">
      <c r="A4333">
        <v>85.6829978520759</v>
      </c>
      <c r="B4333">
        <v>2019.99999999999</v>
      </c>
      <c r="C4333">
        <f t="shared" si="67"/>
        <v>2000</v>
      </c>
    </row>
    <row r="4334" spans="1:3">
      <c r="A4334">
        <v>85.6924978520759</v>
      </c>
      <c r="B4334">
        <v>2030</v>
      </c>
      <c r="C4334">
        <f t="shared" si="67"/>
        <v>2000</v>
      </c>
    </row>
    <row r="4335" spans="1:3">
      <c r="A4335">
        <v>85.7024978520759</v>
      </c>
      <c r="B4335">
        <v>2030</v>
      </c>
      <c r="C4335">
        <f t="shared" si="67"/>
        <v>2000</v>
      </c>
    </row>
    <row r="4336" spans="1:3">
      <c r="A4336">
        <v>85.7124978520759</v>
      </c>
      <c r="B4336">
        <v>2040</v>
      </c>
      <c r="C4336">
        <f t="shared" si="67"/>
        <v>2000</v>
      </c>
    </row>
    <row r="4337" spans="1:3">
      <c r="A4337">
        <v>85.7219978520759</v>
      </c>
      <c r="B4337">
        <v>2050</v>
      </c>
      <c r="C4337">
        <f t="shared" si="67"/>
        <v>2000</v>
      </c>
    </row>
    <row r="4338" spans="1:3">
      <c r="A4338">
        <v>85.7319978520759</v>
      </c>
      <c r="B4338">
        <v>2040</v>
      </c>
      <c r="C4338">
        <f t="shared" si="67"/>
        <v>2000</v>
      </c>
    </row>
    <row r="4339" spans="1:3">
      <c r="A4339">
        <v>85.7419978520759</v>
      </c>
      <c r="B4339">
        <v>2040</v>
      </c>
      <c r="C4339">
        <f t="shared" si="67"/>
        <v>2000</v>
      </c>
    </row>
    <row r="4340" spans="1:3">
      <c r="A4340">
        <v>85.7514978520759</v>
      </c>
      <c r="B4340">
        <v>2050</v>
      </c>
      <c r="C4340">
        <f t="shared" si="67"/>
        <v>2000</v>
      </c>
    </row>
    <row r="4341" spans="1:3">
      <c r="A4341">
        <v>85.7614978520759</v>
      </c>
      <c r="B4341">
        <v>2040</v>
      </c>
      <c r="C4341">
        <f t="shared" si="67"/>
        <v>2000</v>
      </c>
    </row>
    <row r="4342" spans="1:3">
      <c r="A4342">
        <v>85.7709978520759</v>
      </c>
      <c r="B4342">
        <v>2050</v>
      </c>
      <c r="C4342">
        <f t="shared" si="67"/>
        <v>2000</v>
      </c>
    </row>
    <row r="4343" spans="1:3">
      <c r="A4343">
        <v>85.7809978520759</v>
      </c>
      <c r="B4343">
        <v>2050</v>
      </c>
      <c r="C4343">
        <f t="shared" si="67"/>
        <v>2000</v>
      </c>
    </row>
    <row r="4344" spans="1:3">
      <c r="A4344">
        <v>85.7904978520759</v>
      </c>
      <c r="B4344">
        <v>2060</v>
      </c>
      <c r="C4344">
        <f t="shared" si="67"/>
        <v>2000</v>
      </c>
    </row>
    <row r="4345" spans="1:3">
      <c r="A4345">
        <v>85.8004978520759</v>
      </c>
      <c r="B4345">
        <v>2050</v>
      </c>
      <c r="C4345">
        <f t="shared" si="67"/>
        <v>2000</v>
      </c>
    </row>
    <row r="4346" spans="1:3">
      <c r="A4346">
        <v>85.8099978520759</v>
      </c>
      <c r="B4346">
        <v>2060</v>
      </c>
      <c r="C4346">
        <f t="shared" si="67"/>
        <v>2000</v>
      </c>
    </row>
    <row r="4347" spans="1:3">
      <c r="A4347">
        <v>85.8199978520759</v>
      </c>
      <c r="B4347">
        <v>2050</v>
      </c>
      <c r="C4347">
        <f t="shared" si="67"/>
        <v>2000</v>
      </c>
    </row>
    <row r="4348" spans="1:3">
      <c r="A4348">
        <v>85.8294978520759</v>
      </c>
      <c r="B4348">
        <v>2060</v>
      </c>
      <c r="C4348">
        <f t="shared" si="67"/>
        <v>2000</v>
      </c>
    </row>
    <row r="4349" spans="1:3">
      <c r="A4349">
        <v>85.8389978520759</v>
      </c>
      <c r="B4349">
        <v>2060</v>
      </c>
      <c r="C4349">
        <f t="shared" si="67"/>
        <v>2000</v>
      </c>
    </row>
    <row r="4350" spans="1:3">
      <c r="A4350">
        <v>85.8489978520759</v>
      </c>
      <c r="B4350">
        <v>2070</v>
      </c>
      <c r="C4350">
        <f t="shared" si="67"/>
        <v>2000</v>
      </c>
    </row>
    <row r="4351" spans="1:3">
      <c r="A4351">
        <v>85.8584978520759</v>
      </c>
      <c r="B4351">
        <v>2080</v>
      </c>
      <c r="C4351">
        <f t="shared" si="67"/>
        <v>2000</v>
      </c>
    </row>
    <row r="4352" spans="1:3">
      <c r="A4352">
        <v>85.8679978520759</v>
      </c>
      <c r="B4352">
        <v>2080</v>
      </c>
      <c r="C4352">
        <f t="shared" si="67"/>
        <v>2000</v>
      </c>
    </row>
    <row r="4353" spans="1:3">
      <c r="A4353">
        <v>85.8779978520759</v>
      </c>
      <c r="B4353">
        <v>2070</v>
      </c>
      <c r="C4353">
        <f t="shared" ref="C4353:C4416" si="68">IF(A4353&gt;90,-1000)+IF(A4353&gt;60,2000)+IF(A4353&lt;60,1000)</f>
        <v>2000</v>
      </c>
    </row>
    <row r="4354" spans="1:3">
      <c r="A4354">
        <v>85.8874978520759</v>
      </c>
      <c r="B4354">
        <v>2060</v>
      </c>
      <c r="C4354">
        <f t="shared" si="68"/>
        <v>2000</v>
      </c>
    </row>
    <row r="4355" spans="1:3">
      <c r="A4355">
        <v>85.8969978520759</v>
      </c>
      <c r="B4355">
        <v>2060</v>
      </c>
      <c r="C4355">
        <f t="shared" si="68"/>
        <v>2000</v>
      </c>
    </row>
    <row r="4356" spans="1:3">
      <c r="A4356">
        <v>85.9069978520759</v>
      </c>
      <c r="B4356">
        <v>2070</v>
      </c>
      <c r="C4356">
        <f t="shared" si="68"/>
        <v>2000</v>
      </c>
    </row>
    <row r="4357" spans="1:3">
      <c r="A4357">
        <v>85.9164978520759</v>
      </c>
      <c r="B4357">
        <v>2080</v>
      </c>
      <c r="C4357">
        <f t="shared" si="68"/>
        <v>2000</v>
      </c>
    </row>
    <row r="4358" spans="1:3">
      <c r="A4358">
        <v>85.9259978520759</v>
      </c>
      <c r="B4358">
        <v>2080</v>
      </c>
      <c r="C4358">
        <f t="shared" si="68"/>
        <v>2000</v>
      </c>
    </row>
    <row r="4359" spans="1:3">
      <c r="A4359">
        <v>85.9354978520759</v>
      </c>
      <c r="B4359">
        <v>2090</v>
      </c>
      <c r="C4359">
        <f t="shared" si="68"/>
        <v>2000</v>
      </c>
    </row>
    <row r="4360" spans="1:3">
      <c r="A4360">
        <v>85.9454978520759</v>
      </c>
      <c r="B4360">
        <v>2100</v>
      </c>
      <c r="C4360">
        <f t="shared" si="68"/>
        <v>2000</v>
      </c>
    </row>
    <row r="4361" spans="1:3">
      <c r="A4361">
        <v>85.9549978520759</v>
      </c>
      <c r="B4361">
        <v>2110</v>
      </c>
      <c r="C4361">
        <f t="shared" si="68"/>
        <v>2000</v>
      </c>
    </row>
    <row r="4362" spans="1:3">
      <c r="A4362">
        <v>85.9639978520759</v>
      </c>
      <c r="B4362">
        <v>2120</v>
      </c>
      <c r="C4362">
        <f t="shared" si="68"/>
        <v>2000</v>
      </c>
    </row>
    <row r="4363" spans="1:3">
      <c r="A4363">
        <v>85.9734978520759</v>
      </c>
      <c r="B4363">
        <v>2130</v>
      </c>
      <c r="C4363">
        <f t="shared" si="68"/>
        <v>2000</v>
      </c>
    </row>
    <row r="4364" spans="1:3">
      <c r="A4364">
        <v>85.9829978520759</v>
      </c>
      <c r="B4364">
        <v>2140</v>
      </c>
      <c r="C4364">
        <f t="shared" si="68"/>
        <v>2000</v>
      </c>
    </row>
    <row r="4365" spans="1:3">
      <c r="A4365">
        <v>85.9924978520759</v>
      </c>
      <c r="B4365">
        <v>2140</v>
      </c>
      <c r="C4365">
        <f t="shared" si="68"/>
        <v>2000</v>
      </c>
    </row>
    <row r="4366" spans="1:3">
      <c r="A4366">
        <v>86.0014978520759</v>
      </c>
      <c r="B4366">
        <v>2140</v>
      </c>
      <c r="C4366">
        <f t="shared" si="68"/>
        <v>2000</v>
      </c>
    </row>
    <row r="4367" spans="1:3">
      <c r="A4367">
        <v>86.0109978520759</v>
      </c>
      <c r="B4367">
        <v>2130</v>
      </c>
      <c r="C4367">
        <f t="shared" si="68"/>
        <v>2000</v>
      </c>
    </row>
    <row r="4368" spans="1:3">
      <c r="A4368">
        <v>86.0204978520759</v>
      </c>
      <c r="B4368">
        <v>2120</v>
      </c>
      <c r="C4368">
        <f t="shared" si="68"/>
        <v>2000</v>
      </c>
    </row>
    <row r="4369" spans="1:3">
      <c r="A4369">
        <v>86.0299978520759</v>
      </c>
      <c r="B4369">
        <v>2120</v>
      </c>
      <c r="C4369">
        <f t="shared" si="68"/>
        <v>2000</v>
      </c>
    </row>
    <row r="4370" spans="1:3">
      <c r="A4370">
        <v>86.0394978520759</v>
      </c>
      <c r="B4370">
        <v>2110</v>
      </c>
      <c r="C4370">
        <f t="shared" si="68"/>
        <v>2000</v>
      </c>
    </row>
    <row r="4371" spans="1:3">
      <c r="A4371">
        <v>86.0489978520759</v>
      </c>
      <c r="B4371">
        <v>2110</v>
      </c>
      <c r="C4371">
        <f t="shared" si="68"/>
        <v>2000</v>
      </c>
    </row>
    <row r="4372" spans="1:3">
      <c r="A4372">
        <v>86.0584978520759</v>
      </c>
      <c r="B4372">
        <v>2110</v>
      </c>
      <c r="C4372">
        <f t="shared" si="68"/>
        <v>2000</v>
      </c>
    </row>
    <row r="4373" spans="1:3">
      <c r="A4373">
        <v>86.0679978520759</v>
      </c>
      <c r="B4373">
        <v>2120</v>
      </c>
      <c r="C4373">
        <f t="shared" si="68"/>
        <v>2000</v>
      </c>
    </row>
    <row r="4374" spans="1:3">
      <c r="A4374">
        <v>86.0769978520759</v>
      </c>
      <c r="B4374">
        <v>2120</v>
      </c>
      <c r="C4374">
        <f t="shared" si="68"/>
        <v>2000</v>
      </c>
    </row>
    <row r="4375" spans="1:3">
      <c r="A4375">
        <v>86.0864978520759</v>
      </c>
      <c r="B4375">
        <v>2120</v>
      </c>
      <c r="C4375">
        <f t="shared" si="68"/>
        <v>2000</v>
      </c>
    </row>
    <row r="4376" spans="1:3">
      <c r="A4376">
        <v>86.0959978520759</v>
      </c>
      <c r="B4376">
        <v>2110</v>
      </c>
      <c r="C4376">
        <f t="shared" si="68"/>
        <v>2000</v>
      </c>
    </row>
    <row r="4377" spans="1:3">
      <c r="A4377">
        <v>86.1054978520759</v>
      </c>
      <c r="B4377">
        <v>2120</v>
      </c>
      <c r="C4377">
        <f t="shared" si="68"/>
        <v>2000</v>
      </c>
    </row>
    <row r="4378" spans="1:3">
      <c r="A4378">
        <v>86.1149978520759</v>
      </c>
      <c r="B4378">
        <v>2110</v>
      </c>
      <c r="C4378">
        <f t="shared" si="68"/>
        <v>2000</v>
      </c>
    </row>
    <row r="4379" spans="1:3">
      <c r="A4379">
        <v>86.1244978520759</v>
      </c>
      <c r="B4379">
        <v>2110</v>
      </c>
      <c r="C4379">
        <f t="shared" si="68"/>
        <v>2000</v>
      </c>
    </row>
    <row r="4380" spans="1:3">
      <c r="A4380">
        <v>86.1339978520759</v>
      </c>
      <c r="B4380">
        <v>2100</v>
      </c>
      <c r="C4380">
        <f t="shared" si="68"/>
        <v>2000</v>
      </c>
    </row>
    <row r="4381" spans="1:3">
      <c r="A4381">
        <v>86.1434978520759</v>
      </c>
      <c r="B4381">
        <v>2100</v>
      </c>
      <c r="C4381">
        <f t="shared" si="68"/>
        <v>2000</v>
      </c>
    </row>
    <row r="4382" spans="1:3">
      <c r="A4382">
        <v>86.1529978520759</v>
      </c>
      <c r="B4382">
        <v>2100</v>
      </c>
      <c r="C4382">
        <f t="shared" si="68"/>
        <v>2000</v>
      </c>
    </row>
    <row r="4383" spans="1:3">
      <c r="A4383">
        <v>86.1624978520759</v>
      </c>
      <c r="B4383">
        <v>2090</v>
      </c>
      <c r="C4383">
        <f t="shared" si="68"/>
        <v>2000</v>
      </c>
    </row>
    <row r="4384" spans="1:3">
      <c r="A4384">
        <v>86.1719978520759</v>
      </c>
      <c r="B4384">
        <v>2100</v>
      </c>
      <c r="C4384">
        <f t="shared" si="68"/>
        <v>2000</v>
      </c>
    </row>
    <row r="4385" spans="1:3">
      <c r="A4385">
        <v>86.1814978520759</v>
      </c>
      <c r="B4385">
        <v>2110</v>
      </c>
      <c r="C4385">
        <f t="shared" si="68"/>
        <v>2000</v>
      </c>
    </row>
    <row r="4386" spans="1:3">
      <c r="A4386">
        <v>86.1909978520759</v>
      </c>
      <c r="B4386">
        <v>2120</v>
      </c>
      <c r="C4386">
        <f t="shared" si="68"/>
        <v>2000</v>
      </c>
    </row>
    <row r="4387" spans="1:3">
      <c r="A4387">
        <v>86.2004978520759</v>
      </c>
      <c r="B4387">
        <v>2120</v>
      </c>
      <c r="C4387">
        <f t="shared" si="68"/>
        <v>2000</v>
      </c>
    </row>
    <row r="4388" spans="1:3">
      <c r="A4388">
        <v>86.2099978520759</v>
      </c>
      <c r="B4388">
        <v>2110</v>
      </c>
      <c r="C4388">
        <f t="shared" si="68"/>
        <v>2000</v>
      </c>
    </row>
    <row r="4389" spans="1:3">
      <c r="A4389">
        <v>86.2194978520759</v>
      </c>
      <c r="B4389">
        <v>2110</v>
      </c>
      <c r="C4389">
        <f t="shared" si="68"/>
        <v>2000</v>
      </c>
    </row>
    <row r="4390" spans="1:3">
      <c r="A4390">
        <v>86.2289978520759</v>
      </c>
      <c r="B4390">
        <v>2120</v>
      </c>
      <c r="C4390">
        <f t="shared" si="68"/>
        <v>2000</v>
      </c>
    </row>
    <row r="4391" spans="1:3">
      <c r="A4391">
        <v>86.2384978520759</v>
      </c>
      <c r="B4391">
        <v>2110</v>
      </c>
      <c r="C4391">
        <f t="shared" si="68"/>
        <v>2000</v>
      </c>
    </row>
    <row r="4392" spans="1:3">
      <c r="A4392">
        <v>86.2479978520759</v>
      </c>
      <c r="B4392">
        <v>2110</v>
      </c>
      <c r="C4392">
        <f t="shared" si="68"/>
        <v>2000</v>
      </c>
    </row>
    <row r="4393" spans="1:3">
      <c r="A4393">
        <v>86.2574978520759</v>
      </c>
      <c r="B4393">
        <v>2100</v>
      </c>
      <c r="C4393">
        <f t="shared" si="68"/>
        <v>2000</v>
      </c>
    </row>
    <row r="4394" spans="1:3">
      <c r="A4394">
        <v>86.2669978520759</v>
      </c>
      <c r="B4394">
        <v>2100</v>
      </c>
      <c r="C4394">
        <f t="shared" si="68"/>
        <v>2000</v>
      </c>
    </row>
    <row r="4395" spans="1:3">
      <c r="A4395">
        <v>86.2764978520759</v>
      </c>
      <c r="B4395">
        <v>2100</v>
      </c>
      <c r="C4395">
        <f t="shared" si="68"/>
        <v>2000</v>
      </c>
    </row>
    <row r="4396" spans="1:3">
      <c r="A4396">
        <v>86.2859978520759</v>
      </c>
      <c r="B4396">
        <v>2100</v>
      </c>
      <c r="C4396">
        <f t="shared" si="68"/>
        <v>2000</v>
      </c>
    </row>
    <row r="4397" spans="1:3">
      <c r="A4397">
        <v>86.2954978520759</v>
      </c>
      <c r="B4397">
        <v>2110</v>
      </c>
      <c r="C4397">
        <f t="shared" si="68"/>
        <v>2000</v>
      </c>
    </row>
    <row r="4398" spans="1:3">
      <c r="A4398">
        <v>86.3049978520759</v>
      </c>
      <c r="B4398">
        <v>2100</v>
      </c>
      <c r="C4398">
        <f t="shared" si="68"/>
        <v>2000</v>
      </c>
    </row>
    <row r="4399" spans="1:3">
      <c r="A4399">
        <v>86.3144978520759</v>
      </c>
      <c r="B4399">
        <v>2090</v>
      </c>
      <c r="C4399">
        <f t="shared" si="68"/>
        <v>2000</v>
      </c>
    </row>
    <row r="4400" spans="1:3">
      <c r="A4400">
        <v>86.3239978520759</v>
      </c>
      <c r="B4400">
        <v>2090</v>
      </c>
      <c r="C4400">
        <f t="shared" si="68"/>
        <v>2000</v>
      </c>
    </row>
    <row r="4401" spans="1:3">
      <c r="A4401">
        <v>86.3334978520759</v>
      </c>
      <c r="B4401">
        <v>2100</v>
      </c>
      <c r="C4401">
        <f t="shared" si="68"/>
        <v>2000</v>
      </c>
    </row>
    <row r="4402" spans="1:3">
      <c r="A4402">
        <v>86.3429978520759</v>
      </c>
      <c r="B4402">
        <v>2100</v>
      </c>
      <c r="C4402">
        <f t="shared" si="68"/>
        <v>2000</v>
      </c>
    </row>
    <row r="4403" spans="1:3">
      <c r="A4403">
        <v>86.3524978520759</v>
      </c>
      <c r="B4403">
        <v>2110</v>
      </c>
      <c r="C4403">
        <f t="shared" si="68"/>
        <v>2000</v>
      </c>
    </row>
    <row r="4404" spans="1:3">
      <c r="A4404">
        <v>86.3619978520759</v>
      </c>
      <c r="B4404">
        <v>2120</v>
      </c>
      <c r="C4404">
        <f t="shared" si="68"/>
        <v>2000</v>
      </c>
    </row>
    <row r="4405" spans="1:3">
      <c r="A4405">
        <v>86.3714978520759</v>
      </c>
      <c r="B4405">
        <v>2130</v>
      </c>
      <c r="C4405">
        <f t="shared" si="68"/>
        <v>2000</v>
      </c>
    </row>
    <row r="4406" spans="1:3">
      <c r="A4406">
        <v>86.3809978520759</v>
      </c>
      <c r="B4406">
        <v>2130</v>
      </c>
      <c r="C4406">
        <f t="shared" si="68"/>
        <v>2000</v>
      </c>
    </row>
    <row r="4407" spans="1:3">
      <c r="A4407">
        <v>86.3904978520759</v>
      </c>
      <c r="B4407">
        <v>2120</v>
      </c>
      <c r="C4407">
        <f t="shared" si="68"/>
        <v>2000</v>
      </c>
    </row>
    <row r="4408" spans="1:3">
      <c r="A4408">
        <v>86.3994978520759</v>
      </c>
      <c r="B4408">
        <v>2120</v>
      </c>
      <c r="C4408">
        <f t="shared" si="68"/>
        <v>2000</v>
      </c>
    </row>
    <row r="4409" spans="1:3">
      <c r="A4409">
        <v>86.4089978520759</v>
      </c>
      <c r="B4409">
        <v>2120</v>
      </c>
      <c r="C4409">
        <f t="shared" si="68"/>
        <v>2000</v>
      </c>
    </row>
    <row r="4410" spans="1:3">
      <c r="A4410">
        <v>86.4184978520759</v>
      </c>
      <c r="B4410">
        <v>2130</v>
      </c>
      <c r="C4410">
        <f t="shared" si="68"/>
        <v>2000</v>
      </c>
    </row>
    <row r="4411" spans="1:3">
      <c r="A4411">
        <v>86.4279978520759</v>
      </c>
      <c r="B4411">
        <v>2120</v>
      </c>
      <c r="C4411">
        <f t="shared" si="68"/>
        <v>2000</v>
      </c>
    </row>
    <row r="4412" spans="1:3">
      <c r="A4412">
        <v>86.4374978520759</v>
      </c>
      <c r="B4412">
        <v>2110</v>
      </c>
      <c r="C4412">
        <f t="shared" si="68"/>
        <v>2000</v>
      </c>
    </row>
    <row r="4413" spans="1:3">
      <c r="A4413">
        <v>86.4469978520759</v>
      </c>
      <c r="B4413">
        <v>2100</v>
      </c>
      <c r="C4413">
        <f t="shared" si="68"/>
        <v>2000</v>
      </c>
    </row>
    <row r="4414" spans="1:3">
      <c r="A4414">
        <v>86.4564978520759</v>
      </c>
      <c r="B4414">
        <v>2110</v>
      </c>
      <c r="C4414">
        <f t="shared" si="68"/>
        <v>2000</v>
      </c>
    </row>
    <row r="4415" spans="1:3">
      <c r="A4415">
        <v>86.4659978520759</v>
      </c>
      <c r="B4415">
        <v>2110</v>
      </c>
      <c r="C4415">
        <f t="shared" si="68"/>
        <v>2000</v>
      </c>
    </row>
    <row r="4416" spans="1:3">
      <c r="A4416">
        <v>86.4754978520759</v>
      </c>
      <c r="B4416">
        <v>2110</v>
      </c>
      <c r="C4416">
        <f t="shared" si="68"/>
        <v>2000</v>
      </c>
    </row>
    <row r="4417" spans="1:3">
      <c r="A4417">
        <v>86.4849978520759</v>
      </c>
      <c r="B4417">
        <v>2100</v>
      </c>
      <c r="C4417">
        <f t="shared" ref="C4417:C4480" si="69">IF(A4417&gt;90,-1000)+IF(A4417&gt;60,2000)+IF(A4417&lt;60,1000)</f>
        <v>2000</v>
      </c>
    </row>
    <row r="4418" spans="1:3">
      <c r="A4418">
        <v>86.4944978520759</v>
      </c>
      <c r="B4418">
        <v>2110</v>
      </c>
      <c r="C4418">
        <f t="shared" si="69"/>
        <v>2000</v>
      </c>
    </row>
    <row r="4419" spans="1:3">
      <c r="A4419">
        <v>86.5039978520759</v>
      </c>
      <c r="B4419">
        <v>2110</v>
      </c>
      <c r="C4419">
        <f t="shared" si="69"/>
        <v>2000</v>
      </c>
    </row>
    <row r="4420" spans="1:3">
      <c r="A4420">
        <v>86.5134978520759</v>
      </c>
      <c r="B4420">
        <v>2100</v>
      </c>
      <c r="C4420">
        <f t="shared" si="69"/>
        <v>2000</v>
      </c>
    </row>
    <row r="4421" spans="1:3">
      <c r="A4421">
        <v>86.5229978520759</v>
      </c>
      <c r="B4421">
        <v>2100</v>
      </c>
      <c r="C4421">
        <f t="shared" si="69"/>
        <v>2000</v>
      </c>
    </row>
    <row r="4422" spans="1:3">
      <c r="A4422">
        <v>86.5324978520759</v>
      </c>
      <c r="B4422">
        <v>2090</v>
      </c>
      <c r="C4422">
        <f t="shared" si="69"/>
        <v>2000</v>
      </c>
    </row>
    <row r="4423" spans="1:3">
      <c r="A4423">
        <v>86.5419978520759</v>
      </c>
      <c r="B4423">
        <v>2090</v>
      </c>
      <c r="C4423">
        <f t="shared" si="69"/>
        <v>2000</v>
      </c>
    </row>
    <row r="4424" spans="1:3">
      <c r="A4424">
        <v>86.5514978520759</v>
      </c>
      <c r="B4424">
        <v>2090</v>
      </c>
      <c r="C4424">
        <f t="shared" si="69"/>
        <v>2000</v>
      </c>
    </row>
    <row r="4425" spans="1:3">
      <c r="A4425">
        <v>86.5609978520759</v>
      </c>
      <c r="B4425">
        <v>2080</v>
      </c>
      <c r="C4425">
        <f t="shared" si="69"/>
        <v>2000</v>
      </c>
    </row>
    <row r="4426" spans="1:3">
      <c r="A4426">
        <v>86.5709978520759</v>
      </c>
      <c r="B4426">
        <v>2090</v>
      </c>
      <c r="C4426">
        <f t="shared" si="69"/>
        <v>2000</v>
      </c>
    </row>
    <row r="4427" spans="1:3">
      <c r="A4427">
        <v>86.5804978520759</v>
      </c>
      <c r="B4427">
        <v>2100</v>
      </c>
      <c r="C4427">
        <f t="shared" si="69"/>
        <v>2000</v>
      </c>
    </row>
    <row r="4428" spans="1:3">
      <c r="A4428">
        <v>86.5899978520759</v>
      </c>
      <c r="B4428">
        <v>2100</v>
      </c>
      <c r="C4428">
        <f t="shared" si="69"/>
        <v>2000</v>
      </c>
    </row>
    <row r="4429" spans="1:3">
      <c r="A4429">
        <v>86.5994978520759</v>
      </c>
      <c r="B4429">
        <v>2100</v>
      </c>
      <c r="C4429">
        <f t="shared" si="69"/>
        <v>2000</v>
      </c>
    </row>
    <row r="4430" spans="1:3">
      <c r="A4430">
        <v>86.6089978520759</v>
      </c>
      <c r="B4430">
        <v>2100</v>
      </c>
      <c r="C4430">
        <f t="shared" si="69"/>
        <v>2000</v>
      </c>
    </row>
    <row r="4431" spans="1:3">
      <c r="A4431">
        <v>86.6184978520759</v>
      </c>
      <c r="B4431">
        <v>2090</v>
      </c>
      <c r="C4431">
        <f t="shared" si="69"/>
        <v>2000</v>
      </c>
    </row>
    <row r="4432" spans="1:3">
      <c r="A4432">
        <v>86.6279978520759</v>
      </c>
      <c r="B4432">
        <v>2080</v>
      </c>
      <c r="C4432">
        <f t="shared" si="69"/>
        <v>2000</v>
      </c>
    </row>
    <row r="4433" spans="1:3">
      <c r="A4433">
        <v>86.6374978520759</v>
      </c>
      <c r="B4433">
        <v>2070</v>
      </c>
      <c r="C4433">
        <f t="shared" si="69"/>
        <v>2000</v>
      </c>
    </row>
    <row r="4434" spans="1:3">
      <c r="A4434">
        <v>86.6474978520759</v>
      </c>
      <c r="B4434">
        <v>2080</v>
      </c>
      <c r="C4434">
        <f t="shared" si="69"/>
        <v>2000</v>
      </c>
    </row>
    <row r="4435" spans="1:3">
      <c r="A4435">
        <v>86.6569978520759</v>
      </c>
      <c r="B4435">
        <v>2090</v>
      </c>
      <c r="C4435">
        <f t="shared" si="69"/>
        <v>2000</v>
      </c>
    </row>
    <row r="4436" spans="1:3">
      <c r="A4436">
        <v>86.6664978520759</v>
      </c>
      <c r="B4436">
        <v>2090</v>
      </c>
      <c r="C4436">
        <f t="shared" si="69"/>
        <v>2000</v>
      </c>
    </row>
    <row r="4437" spans="1:3">
      <c r="A4437">
        <v>86.6759978520759</v>
      </c>
      <c r="B4437">
        <v>2080</v>
      </c>
      <c r="C4437">
        <f t="shared" si="69"/>
        <v>2000</v>
      </c>
    </row>
    <row r="4438" spans="1:3">
      <c r="A4438">
        <v>86.6854978520759</v>
      </c>
      <c r="B4438">
        <v>2080</v>
      </c>
      <c r="C4438">
        <f t="shared" si="69"/>
        <v>2000</v>
      </c>
    </row>
    <row r="4439" spans="1:3">
      <c r="A4439">
        <v>86.6954978520759</v>
      </c>
      <c r="B4439">
        <v>2090</v>
      </c>
      <c r="C4439">
        <f t="shared" si="69"/>
        <v>2000</v>
      </c>
    </row>
    <row r="4440" spans="1:3">
      <c r="A4440">
        <v>86.7049978520759</v>
      </c>
      <c r="B4440">
        <v>2100</v>
      </c>
      <c r="C4440">
        <f t="shared" si="69"/>
        <v>2000</v>
      </c>
    </row>
    <row r="4441" spans="1:3">
      <c r="A4441">
        <v>86.7144978520759</v>
      </c>
      <c r="B4441">
        <v>2100</v>
      </c>
      <c r="C4441">
        <f t="shared" si="69"/>
        <v>2000</v>
      </c>
    </row>
    <row r="4442" spans="1:3">
      <c r="A4442">
        <v>86.7239978520759</v>
      </c>
      <c r="B4442">
        <v>2110</v>
      </c>
      <c r="C4442">
        <f t="shared" si="69"/>
        <v>2000</v>
      </c>
    </row>
    <row r="4443" spans="1:3">
      <c r="A4443">
        <v>86.7334978520759</v>
      </c>
      <c r="B4443">
        <v>2100</v>
      </c>
      <c r="C4443">
        <f t="shared" si="69"/>
        <v>2000</v>
      </c>
    </row>
    <row r="4444" spans="1:3">
      <c r="A4444">
        <v>86.7429978520759</v>
      </c>
      <c r="B4444">
        <v>2090</v>
      </c>
      <c r="C4444">
        <f t="shared" si="69"/>
        <v>2000</v>
      </c>
    </row>
    <row r="4445" spans="1:3">
      <c r="A4445">
        <v>86.7524978520759</v>
      </c>
      <c r="B4445">
        <v>2080</v>
      </c>
      <c r="C4445">
        <f t="shared" si="69"/>
        <v>2000</v>
      </c>
    </row>
    <row r="4446" spans="1:3">
      <c r="A4446">
        <v>86.7619978520759</v>
      </c>
      <c r="B4446">
        <v>2070</v>
      </c>
      <c r="C4446">
        <f t="shared" si="69"/>
        <v>2000</v>
      </c>
    </row>
    <row r="4447" spans="1:3">
      <c r="A4447">
        <v>86.7719978520759</v>
      </c>
      <c r="B4447">
        <v>2080</v>
      </c>
      <c r="C4447">
        <f t="shared" si="69"/>
        <v>2000</v>
      </c>
    </row>
    <row r="4448" spans="1:3">
      <c r="A4448">
        <v>86.7814978520759</v>
      </c>
      <c r="B4448">
        <v>2090</v>
      </c>
      <c r="C4448">
        <f t="shared" si="69"/>
        <v>2000</v>
      </c>
    </row>
    <row r="4449" spans="1:3">
      <c r="A4449">
        <v>86.7909978520759</v>
      </c>
      <c r="B4449">
        <v>2080</v>
      </c>
      <c r="C4449">
        <f t="shared" si="69"/>
        <v>2000</v>
      </c>
    </row>
    <row r="4450" spans="1:3">
      <c r="A4450">
        <v>86.8004978520759</v>
      </c>
      <c r="B4450">
        <v>2070</v>
      </c>
      <c r="C4450">
        <f t="shared" si="69"/>
        <v>2000</v>
      </c>
    </row>
    <row r="4451" spans="1:3">
      <c r="A4451">
        <v>86.8104978520759</v>
      </c>
      <c r="B4451">
        <v>2060</v>
      </c>
      <c r="C4451">
        <f t="shared" si="69"/>
        <v>2000</v>
      </c>
    </row>
    <row r="4452" spans="1:3">
      <c r="A4452">
        <v>86.8199978520759</v>
      </c>
      <c r="B4452">
        <v>2070</v>
      </c>
      <c r="C4452">
        <f t="shared" si="69"/>
        <v>2000</v>
      </c>
    </row>
    <row r="4453" spans="1:3">
      <c r="A4453">
        <v>86.8294978520759</v>
      </c>
      <c r="B4453">
        <v>2060</v>
      </c>
      <c r="C4453">
        <f t="shared" si="69"/>
        <v>2000</v>
      </c>
    </row>
    <row r="4454" spans="1:3">
      <c r="A4454">
        <v>86.8394978520759</v>
      </c>
      <c r="B4454">
        <v>2070</v>
      </c>
      <c r="C4454">
        <f t="shared" si="69"/>
        <v>2000</v>
      </c>
    </row>
    <row r="4455" spans="1:3">
      <c r="A4455">
        <v>86.8489978520759</v>
      </c>
      <c r="B4455">
        <v>2080</v>
      </c>
      <c r="C4455">
        <f t="shared" si="69"/>
        <v>2000</v>
      </c>
    </row>
    <row r="4456" spans="1:3">
      <c r="A4456">
        <v>86.8584978520759</v>
      </c>
      <c r="B4456">
        <v>2070</v>
      </c>
      <c r="C4456">
        <f t="shared" si="69"/>
        <v>2000</v>
      </c>
    </row>
    <row r="4457" spans="1:3">
      <c r="A4457">
        <v>86.8684978520759</v>
      </c>
      <c r="B4457">
        <v>2070</v>
      </c>
      <c r="C4457">
        <f t="shared" si="69"/>
        <v>2000</v>
      </c>
    </row>
    <row r="4458" spans="1:3">
      <c r="A4458">
        <v>86.8779978520759</v>
      </c>
      <c r="B4458">
        <v>2070</v>
      </c>
      <c r="C4458">
        <f t="shared" si="69"/>
        <v>2000</v>
      </c>
    </row>
    <row r="4459" spans="1:3">
      <c r="A4459">
        <v>86.8874978520759</v>
      </c>
      <c r="B4459">
        <v>2060</v>
      </c>
      <c r="C4459">
        <f t="shared" si="69"/>
        <v>2000</v>
      </c>
    </row>
    <row r="4460" spans="1:3">
      <c r="A4460">
        <v>86.8974978520759</v>
      </c>
      <c r="B4460">
        <v>2050</v>
      </c>
      <c r="C4460">
        <f t="shared" si="69"/>
        <v>2000</v>
      </c>
    </row>
    <row r="4461" spans="1:3">
      <c r="A4461">
        <v>86.9069978520759</v>
      </c>
      <c r="B4461">
        <v>2050</v>
      </c>
      <c r="C4461">
        <f t="shared" si="69"/>
        <v>2000</v>
      </c>
    </row>
    <row r="4462" spans="1:3">
      <c r="A4462">
        <v>86.9169978520759</v>
      </c>
      <c r="B4462">
        <v>2060</v>
      </c>
      <c r="C4462">
        <f t="shared" si="69"/>
        <v>2000</v>
      </c>
    </row>
    <row r="4463" spans="1:3">
      <c r="A4463">
        <v>86.9264978520759</v>
      </c>
      <c r="B4463">
        <v>2060</v>
      </c>
      <c r="C4463">
        <f t="shared" si="69"/>
        <v>2000</v>
      </c>
    </row>
    <row r="4464" spans="1:3">
      <c r="A4464">
        <v>86.9364978520759</v>
      </c>
      <c r="B4464">
        <v>2050</v>
      </c>
      <c r="C4464">
        <f t="shared" si="69"/>
        <v>2000</v>
      </c>
    </row>
    <row r="4465" spans="1:3">
      <c r="A4465">
        <v>86.9459978520759</v>
      </c>
      <c r="B4465">
        <v>2060</v>
      </c>
      <c r="C4465">
        <f t="shared" si="69"/>
        <v>2000</v>
      </c>
    </row>
    <row r="4466" spans="1:3">
      <c r="A4466">
        <v>86.9559978520759</v>
      </c>
      <c r="B4466">
        <v>2050</v>
      </c>
      <c r="C4466">
        <f t="shared" si="69"/>
        <v>2000</v>
      </c>
    </row>
    <row r="4467" spans="1:3">
      <c r="A4467">
        <v>86.9654978520759</v>
      </c>
      <c r="B4467">
        <v>2060</v>
      </c>
      <c r="C4467">
        <f t="shared" si="69"/>
        <v>2000</v>
      </c>
    </row>
    <row r="4468" spans="1:3">
      <c r="A4468">
        <v>86.9749978520759</v>
      </c>
      <c r="B4468">
        <v>2070</v>
      </c>
      <c r="C4468">
        <f t="shared" si="69"/>
        <v>2000</v>
      </c>
    </row>
    <row r="4469" spans="1:3">
      <c r="A4469">
        <v>86.9849978520759</v>
      </c>
      <c r="B4469">
        <v>2080</v>
      </c>
      <c r="C4469">
        <f t="shared" si="69"/>
        <v>2000</v>
      </c>
    </row>
    <row r="4470" spans="1:3">
      <c r="A4470">
        <v>86.9944978520759</v>
      </c>
      <c r="B4470">
        <v>2090</v>
      </c>
      <c r="C4470">
        <f t="shared" si="69"/>
        <v>2000</v>
      </c>
    </row>
    <row r="4471" spans="1:3">
      <c r="A4471">
        <v>87.0039978520759</v>
      </c>
      <c r="B4471">
        <v>2080</v>
      </c>
      <c r="C4471">
        <f t="shared" si="69"/>
        <v>2000</v>
      </c>
    </row>
    <row r="4472" spans="1:3">
      <c r="A4472">
        <v>87.0134978520759</v>
      </c>
      <c r="B4472">
        <v>2080</v>
      </c>
      <c r="C4472">
        <f t="shared" si="69"/>
        <v>2000</v>
      </c>
    </row>
    <row r="4473" spans="1:3">
      <c r="A4473">
        <v>87.0234978520759</v>
      </c>
      <c r="B4473">
        <v>2070</v>
      </c>
      <c r="C4473">
        <f t="shared" si="69"/>
        <v>2000</v>
      </c>
    </row>
    <row r="4474" spans="1:3">
      <c r="A4474">
        <v>87.0329978520759</v>
      </c>
      <c r="B4474">
        <v>2080</v>
      </c>
      <c r="C4474">
        <f t="shared" si="69"/>
        <v>2000</v>
      </c>
    </row>
    <row r="4475" spans="1:3">
      <c r="A4475">
        <v>87.0424978520759</v>
      </c>
      <c r="B4475">
        <v>2070</v>
      </c>
      <c r="C4475">
        <f t="shared" si="69"/>
        <v>2000</v>
      </c>
    </row>
    <row r="4476" spans="1:3">
      <c r="A4476">
        <v>87.0519978520759</v>
      </c>
      <c r="B4476">
        <v>2060</v>
      </c>
      <c r="C4476">
        <f t="shared" si="69"/>
        <v>2000</v>
      </c>
    </row>
    <row r="4477" spans="1:3">
      <c r="A4477">
        <v>87.0619978520759</v>
      </c>
      <c r="B4477">
        <v>2070</v>
      </c>
      <c r="C4477">
        <f t="shared" si="69"/>
        <v>2000</v>
      </c>
    </row>
    <row r="4478" spans="1:3">
      <c r="A4478">
        <v>87.0714978520759</v>
      </c>
      <c r="B4478">
        <v>2080</v>
      </c>
      <c r="C4478">
        <f t="shared" si="69"/>
        <v>2000</v>
      </c>
    </row>
    <row r="4479" spans="1:3">
      <c r="A4479">
        <v>87.0809978520759</v>
      </c>
      <c r="B4479">
        <v>2090</v>
      </c>
      <c r="C4479">
        <f t="shared" si="69"/>
        <v>2000</v>
      </c>
    </row>
    <row r="4480" spans="1:3">
      <c r="A4480">
        <v>87.0904978520759</v>
      </c>
      <c r="B4480">
        <v>2090</v>
      </c>
      <c r="C4480">
        <f t="shared" si="69"/>
        <v>2000</v>
      </c>
    </row>
    <row r="4481" spans="1:3">
      <c r="A4481">
        <v>87.0999978520759</v>
      </c>
      <c r="B4481">
        <v>2100</v>
      </c>
      <c r="C4481">
        <f t="shared" ref="C4481:C4544" si="70">IF(A4481&gt;90,-1000)+IF(A4481&gt;60,2000)+IF(A4481&lt;60,1000)</f>
        <v>2000</v>
      </c>
    </row>
    <row r="4482" spans="1:3">
      <c r="A4482">
        <v>87.1094978520759</v>
      </c>
      <c r="B4482">
        <v>2110</v>
      </c>
      <c r="C4482">
        <f t="shared" si="70"/>
        <v>2000</v>
      </c>
    </row>
    <row r="4483" spans="1:3">
      <c r="A4483">
        <v>87.1189978520759</v>
      </c>
      <c r="B4483">
        <v>2120</v>
      </c>
      <c r="C4483">
        <f t="shared" si="70"/>
        <v>2000</v>
      </c>
    </row>
    <row r="4484" spans="1:3">
      <c r="A4484">
        <v>87.1284978520759</v>
      </c>
      <c r="B4484">
        <v>2130</v>
      </c>
      <c r="C4484">
        <f t="shared" si="70"/>
        <v>2000</v>
      </c>
    </row>
    <row r="4485" spans="1:3">
      <c r="A4485">
        <v>87.1379978520759</v>
      </c>
      <c r="B4485">
        <v>2130</v>
      </c>
      <c r="C4485">
        <f t="shared" si="70"/>
        <v>2000</v>
      </c>
    </row>
    <row r="4486" spans="1:3">
      <c r="A4486">
        <v>87.1474978520759</v>
      </c>
      <c r="B4486">
        <v>2140</v>
      </c>
      <c r="C4486">
        <f t="shared" si="70"/>
        <v>2000</v>
      </c>
    </row>
    <row r="4487" spans="1:3">
      <c r="A4487">
        <v>87.1564978520759</v>
      </c>
      <c r="B4487">
        <v>2140</v>
      </c>
      <c r="C4487">
        <f t="shared" si="70"/>
        <v>2000</v>
      </c>
    </row>
    <row r="4488" spans="1:3">
      <c r="A4488">
        <v>87.1659978520759</v>
      </c>
      <c r="B4488">
        <v>2130</v>
      </c>
      <c r="C4488">
        <f t="shared" si="70"/>
        <v>2000</v>
      </c>
    </row>
    <row r="4489" spans="1:3">
      <c r="A4489">
        <v>87.1754978520759</v>
      </c>
      <c r="B4489">
        <v>2130</v>
      </c>
      <c r="C4489">
        <f t="shared" si="70"/>
        <v>2000</v>
      </c>
    </row>
    <row r="4490" spans="1:3">
      <c r="A4490">
        <v>87.1849978520759</v>
      </c>
      <c r="B4490">
        <v>2130</v>
      </c>
      <c r="C4490">
        <f t="shared" si="70"/>
        <v>2000</v>
      </c>
    </row>
    <row r="4491" spans="1:3">
      <c r="A4491">
        <v>87.1939978520759</v>
      </c>
      <c r="B4491">
        <v>2130</v>
      </c>
      <c r="C4491">
        <f t="shared" si="70"/>
        <v>2000</v>
      </c>
    </row>
    <row r="4492" spans="1:3">
      <c r="A4492">
        <v>87.2034978520759</v>
      </c>
      <c r="B4492">
        <v>2140</v>
      </c>
      <c r="C4492">
        <f t="shared" si="70"/>
        <v>2000</v>
      </c>
    </row>
    <row r="4493" spans="1:3">
      <c r="A4493">
        <v>87.2129978520759</v>
      </c>
      <c r="B4493">
        <v>2150</v>
      </c>
      <c r="C4493">
        <f t="shared" si="70"/>
        <v>2000</v>
      </c>
    </row>
    <row r="4494" spans="1:3">
      <c r="A4494">
        <v>87.2224978520759</v>
      </c>
      <c r="B4494">
        <v>2140</v>
      </c>
      <c r="C4494">
        <f t="shared" si="70"/>
        <v>2000</v>
      </c>
    </row>
    <row r="4495" spans="1:3">
      <c r="A4495">
        <v>87.2314978520759</v>
      </c>
      <c r="B4495">
        <v>2130</v>
      </c>
      <c r="C4495">
        <f t="shared" si="70"/>
        <v>2000</v>
      </c>
    </row>
    <row r="4496" spans="1:3">
      <c r="A4496">
        <v>87.2409978520759</v>
      </c>
      <c r="B4496">
        <v>2140</v>
      </c>
      <c r="C4496">
        <f t="shared" si="70"/>
        <v>2000</v>
      </c>
    </row>
    <row r="4497" spans="1:3">
      <c r="A4497">
        <v>87.2504978520759</v>
      </c>
      <c r="B4497">
        <v>2150</v>
      </c>
      <c r="C4497">
        <f t="shared" si="70"/>
        <v>2000</v>
      </c>
    </row>
    <row r="4498" spans="1:3">
      <c r="A4498">
        <v>87.2594978520759</v>
      </c>
      <c r="B4498">
        <v>2140</v>
      </c>
      <c r="C4498">
        <f t="shared" si="70"/>
        <v>2000</v>
      </c>
    </row>
    <row r="4499" spans="1:3">
      <c r="A4499">
        <v>87.2689978520759</v>
      </c>
      <c r="B4499">
        <v>2140</v>
      </c>
      <c r="C4499">
        <f t="shared" si="70"/>
        <v>2000</v>
      </c>
    </row>
    <row r="4500" spans="1:3">
      <c r="A4500">
        <v>87.2784978520759</v>
      </c>
      <c r="B4500">
        <v>2130</v>
      </c>
      <c r="C4500">
        <f t="shared" si="70"/>
        <v>2000</v>
      </c>
    </row>
    <row r="4501" spans="1:3">
      <c r="A4501">
        <v>87.2874978520759</v>
      </c>
      <c r="B4501">
        <v>2130</v>
      </c>
      <c r="C4501">
        <f t="shared" si="70"/>
        <v>2000</v>
      </c>
    </row>
    <row r="4502" spans="1:3">
      <c r="A4502">
        <v>87.2969978520759</v>
      </c>
      <c r="B4502">
        <v>2130</v>
      </c>
      <c r="C4502">
        <f t="shared" si="70"/>
        <v>2000</v>
      </c>
    </row>
    <row r="4503" spans="1:3">
      <c r="A4503">
        <v>87.3064978520759</v>
      </c>
      <c r="B4503">
        <v>2140</v>
      </c>
      <c r="C4503">
        <f t="shared" si="70"/>
        <v>2000</v>
      </c>
    </row>
    <row r="4504" spans="1:3">
      <c r="A4504">
        <v>87.3159978520759</v>
      </c>
      <c r="B4504">
        <v>2150</v>
      </c>
      <c r="C4504">
        <f t="shared" si="70"/>
        <v>2000</v>
      </c>
    </row>
    <row r="4505" spans="1:3">
      <c r="A4505">
        <v>87.3249978520759</v>
      </c>
      <c r="B4505">
        <v>2140</v>
      </c>
      <c r="C4505">
        <f t="shared" si="70"/>
        <v>2000</v>
      </c>
    </row>
    <row r="4506" spans="1:3">
      <c r="A4506">
        <v>87.3344978520759</v>
      </c>
      <c r="B4506">
        <v>2140</v>
      </c>
      <c r="C4506">
        <f t="shared" si="70"/>
        <v>2000</v>
      </c>
    </row>
    <row r="4507" spans="1:3">
      <c r="A4507">
        <v>87.3439978520759</v>
      </c>
      <c r="B4507">
        <v>2150</v>
      </c>
      <c r="C4507">
        <f t="shared" si="70"/>
        <v>2000</v>
      </c>
    </row>
    <row r="4508" spans="1:3">
      <c r="A4508">
        <v>87.3529978520759</v>
      </c>
      <c r="B4508">
        <v>2160</v>
      </c>
      <c r="C4508">
        <f t="shared" si="70"/>
        <v>2000</v>
      </c>
    </row>
    <row r="4509" spans="1:3">
      <c r="A4509">
        <v>87.3624978520759</v>
      </c>
      <c r="B4509">
        <v>2160</v>
      </c>
      <c r="C4509">
        <f t="shared" si="70"/>
        <v>2000</v>
      </c>
    </row>
    <row r="4510" spans="1:3">
      <c r="A4510">
        <v>87.3714978520759</v>
      </c>
      <c r="B4510">
        <v>2160</v>
      </c>
      <c r="C4510">
        <f t="shared" si="70"/>
        <v>2000</v>
      </c>
    </row>
    <row r="4511" spans="1:3">
      <c r="A4511">
        <v>87.3809978520759</v>
      </c>
      <c r="B4511">
        <v>2160</v>
      </c>
      <c r="C4511">
        <f t="shared" si="70"/>
        <v>2000</v>
      </c>
    </row>
    <row r="4512" spans="1:3">
      <c r="A4512">
        <v>87.3899978520759</v>
      </c>
      <c r="B4512">
        <v>2160</v>
      </c>
      <c r="C4512">
        <f t="shared" si="70"/>
        <v>2000</v>
      </c>
    </row>
    <row r="4513" spans="1:3">
      <c r="A4513">
        <v>87.3994978520759</v>
      </c>
      <c r="B4513">
        <v>2150</v>
      </c>
      <c r="C4513">
        <f t="shared" si="70"/>
        <v>2000</v>
      </c>
    </row>
    <row r="4514" spans="1:3">
      <c r="A4514">
        <v>87.4084978520759</v>
      </c>
      <c r="B4514">
        <v>2140</v>
      </c>
      <c r="C4514">
        <f t="shared" si="70"/>
        <v>2000</v>
      </c>
    </row>
    <row r="4515" spans="1:3">
      <c r="A4515">
        <v>87.4179978520759</v>
      </c>
      <c r="B4515">
        <v>2130</v>
      </c>
      <c r="C4515">
        <f t="shared" si="70"/>
        <v>2000</v>
      </c>
    </row>
    <row r="4516" spans="1:3">
      <c r="A4516">
        <v>87.4274978520759</v>
      </c>
      <c r="B4516">
        <v>2130</v>
      </c>
      <c r="C4516">
        <f t="shared" si="70"/>
        <v>2000</v>
      </c>
    </row>
    <row r="4517" spans="1:3">
      <c r="A4517">
        <v>87.4369978520759</v>
      </c>
      <c r="B4517">
        <v>2130</v>
      </c>
      <c r="C4517">
        <f t="shared" si="70"/>
        <v>2000</v>
      </c>
    </row>
    <row r="4518" spans="1:3">
      <c r="A4518">
        <v>87.4464978520759</v>
      </c>
      <c r="B4518">
        <v>2120</v>
      </c>
      <c r="C4518">
        <f t="shared" si="70"/>
        <v>2000</v>
      </c>
    </row>
    <row r="4519" spans="1:3">
      <c r="A4519">
        <v>87.4554978520759</v>
      </c>
      <c r="B4519">
        <v>2120</v>
      </c>
      <c r="C4519">
        <f t="shared" si="70"/>
        <v>2000</v>
      </c>
    </row>
    <row r="4520" spans="1:3">
      <c r="A4520">
        <v>87.4649978520759</v>
      </c>
      <c r="B4520">
        <v>2120</v>
      </c>
      <c r="C4520">
        <f t="shared" si="70"/>
        <v>2000</v>
      </c>
    </row>
    <row r="4521" spans="1:3">
      <c r="A4521">
        <v>87.4744978520759</v>
      </c>
      <c r="B4521">
        <v>2120</v>
      </c>
      <c r="C4521">
        <f t="shared" si="70"/>
        <v>2000</v>
      </c>
    </row>
    <row r="4522" spans="1:3">
      <c r="A4522">
        <v>87.4839978520759</v>
      </c>
      <c r="B4522">
        <v>2110</v>
      </c>
      <c r="C4522">
        <f t="shared" si="70"/>
        <v>2000</v>
      </c>
    </row>
    <row r="4523" spans="1:3">
      <c r="A4523">
        <v>87.4934978520759</v>
      </c>
      <c r="B4523">
        <v>2100</v>
      </c>
      <c r="C4523">
        <f t="shared" si="70"/>
        <v>2000</v>
      </c>
    </row>
    <row r="4524" spans="1:3">
      <c r="A4524">
        <v>87.5029978520759</v>
      </c>
      <c r="B4524">
        <v>2110</v>
      </c>
      <c r="C4524">
        <f t="shared" si="70"/>
        <v>2000</v>
      </c>
    </row>
    <row r="4525" spans="1:3">
      <c r="A4525">
        <v>87.5124978520759</v>
      </c>
      <c r="B4525">
        <v>2110</v>
      </c>
      <c r="C4525">
        <f t="shared" si="70"/>
        <v>2000</v>
      </c>
    </row>
    <row r="4526" spans="1:3">
      <c r="A4526">
        <v>87.5219978520759</v>
      </c>
      <c r="B4526">
        <v>2120</v>
      </c>
      <c r="C4526">
        <f t="shared" si="70"/>
        <v>2000</v>
      </c>
    </row>
    <row r="4527" spans="1:3">
      <c r="A4527">
        <v>87.5314978520759</v>
      </c>
      <c r="B4527">
        <v>2110</v>
      </c>
      <c r="C4527">
        <f t="shared" si="70"/>
        <v>2000</v>
      </c>
    </row>
    <row r="4528" spans="1:3">
      <c r="A4528">
        <v>87.5409978520759</v>
      </c>
      <c r="B4528">
        <v>2110</v>
      </c>
      <c r="C4528">
        <f t="shared" si="70"/>
        <v>2000</v>
      </c>
    </row>
    <row r="4529" spans="1:3">
      <c r="A4529">
        <v>87.5504978520759</v>
      </c>
      <c r="B4529">
        <v>2110</v>
      </c>
      <c r="C4529">
        <f t="shared" si="70"/>
        <v>2000</v>
      </c>
    </row>
    <row r="4530" spans="1:3">
      <c r="A4530">
        <v>87.5599978520759</v>
      </c>
      <c r="B4530">
        <v>2110</v>
      </c>
      <c r="C4530">
        <f t="shared" si="70"/>
        <v>2000</v>
      </c>
    </row>
    <row r="4531" spans="1:3">
      <c r="A4531">
        <v>87.5694978520759</v>
      </c>
      <c r="B4531">
        <v>2110</v>
      </c>
      <c r="C4531">
        <f t="shared" si="70"/>
        <v>2000</v>
      </c>
    </row>
    <row r="4532" spans="1:3">
      <c r="A4532">
        <v>87.5789978520759</v>
      </c>
      <c r="B4532">
        <v>2110</v>
      </c>
      <c r="C4532">
        <f t="shared" si="70"/>
        <v>2000</v>
      </c>
    </row>
    <row r="4533" spans="1:3">
      <c r="A4533">
        <v>87.5884978520759</v>
      </c>
      <c r="B4533">
        <v>2100</v>
      </c>
      <c r="C4533">
        <f t="shared" si="70"/>
        <v>2000</v>
      </c>
    </row>
    <row r="4534" spans="1:3">
      <c r="A4534">
        <v>87.5979978520759</v>
      </c>
      <c r="B4534">
        <v>2100</v>
      </c>
      <c r="C4534">
        <f t="shared" si="70"/>
        <v>2000</v>
      </c>
    </row>
    <row r="4535" spans="1:3">
      <c r="A4535">
        <v>87.6074978520759</v>
      </c>
      <c r="B4535">
        <v>2090</v>
      </c>
      <c r="C4535">
        <f t="shared" si="70"/>
        <v>2000</v>
      </c>
    </row>
    <row r="4536" spans="1:3">
      <c r="A4536">
        <v>87.6169978520759</v>
      </c>
      <c r="B4536">
        <v>2080</v>
      </c>
      <c r="C4536">
        <f t="shared" si="70"/>
        <v>2000</v>
      </c>
    </row>
    <row r="4537" spans="1:3">
      <c r="A4537">
        <v>87.6264978520759</v>
      </c>
      <c r="B4537">
        <v>2070</v>
      </c>
      <c r="C4537">
        <f t="shared" si="70"/>
        <v>2000</v>
      </c>
    </row>
    <row r="4538" spans="1:3">
      <c r="A4538">
        <v>87.6364978520759</v>
      </c>
      <c r="B4538">
        <v>2060</v>
      </c>
      <c r="C4538">
        <f t="shared" si="70"/>
        <v>2000</v>
      </c>
    </row>
    <row r="4539" spans="1:3">
      <c r="A4539">
        <v>87.6459978520759</v>
      </c>
      <c r="B4539">
        <v>2050</v>
      </c>
      <c r="C4539">
        <f t="shared" si="70"/>
        <v>2000</v>
      </c>
    </row>
    <row r="4540" spans="1:3">
      <c r="A4540">
        <v>87.6559978520759</v>
      </c>
      <c r="B4540">
        <v>2040</v>
      </c>
      <c r="C4540">
        <f t="shared" si="70"/>
        <v>2000</v>
      </c>
    </row>
    <row r="4541" spans="1:3">
      <c r="A4541">
        <v>87.6654978520759</v>
      </c>
      <c r="B4541">
        <v>2050</v>
      </c>
      <c r="C4541">
        <f t="shared" si="70"/>
        <v>2000</v>
      </c>
    </row>
    <row r="4542" spans="1:3">
      <c r="A4542">
        <v>87.6754978520759</v>
      </c>
      <c r="B4542">
        <v>2050</v>
      </c>
      <c r="C4542">
        <f t="shared" si="70"/>
        <v>2000</v>
      </c>
    </row>
    <row r="4543" spans="1:3">
      <c r="A4543">
        <v>87.6849978520759</v>
      </c>
      <c r="B4543">
        <v>2050</v>
      </c>
      <c r="C4543">
        <f t="shared" si="70"/>
        <v>2000</v>
      </c>
    </row>
    <row r="4544" spans="1:3">
      <c r="A4544">
        <v>87.6949978520759</v>
      </c>
      <c r="B4544">
        <v>2040</v>
      </c>
      <c r="C4544">
        <f t="shared" si="70"/>
        <v>2000</v>
      </c>
    </row>
    <row r="4545" spans="1:3">
      <c r="A4545">
        <v>87.7044978520759</v>
      </c>
      <c r="B4545">
        <v>2040</v>
      </c>
      <c r="C4545">
        <f t="shared" ref="C4545:C4608" si="71">IF(A4545&gt;90,-1000)+IF(A4545&gt;60,2000)+IF(A4545&lt;60,1000)</f>
        <v>2000</v>
      </c>
    </row>
    <row r="4546" spans="1:3">
      <c r="A4546">
        <v>87.7144978520759</v>
      </c>
      <c r="B4546">
        <v>2040</v>
      </c>
      <c r="C4546">
        <f t="shared" si="71"/>
        <v>2000</v>
      </c>
    </row>
    <row r="4547" spans="1:3">
      <c r="A4547">
        <v>87.7244978520759</v>
      </c>
      <c r="B4547">
        <v>2050</v>
      </c>
      <c r="C4547">
        <f t="shared" si="71"/>
        <v>2000</v>
      </c>
    </row>
    <row r="4548" spans="1:3">
      <c r="A4548">
        <v>87.7339978520759</v>
      </c>
      <c r="B4548">
        <v>2050</v>
      </c>
      <c r="C4548">
        <f t="shared" si="71"/>
        <v>2000</v>
      </c>
    </row>
    <row r="4549" spans="1:3">
      <c r="A4549">
        <v>87.7439978520759</v>
      </c>
      <c r="B4549">
        <v>2050</v>
      </c>
      <c r="C4549">
        <f t="shared" si="71"/>
        <v>2000</v>
      </c>
    </row>
    <row r="4550" spans="1:3">
      <c r="A4550">
        <v>87.7534978520759</v>
      </c>
      <c r="B4550">
        <v>2060</v>
      </c>
      <c r="C4550">
        <f t="shared" si="71"/>
        <v>2000</v>
      </c>
    </row>
    <row r="4551" spans="1:3">
      <c r="A4551">
        <v>87.7634978520759</v>
      </c>
      <c r="B4551">
        <v>2050</v>
      </c>
      <c r="C4551">
        <f t="shared" si="71"/>
        <v>2000</v>
      </c>
    </row>
    <row r="4552" spans="1:3">
      <c r="A4552">
        <v>87.7729978520759</v>
      </c>
      <c r="B4552">
        <v>2060</v>
      </c>
      <c r="C4552">
        <f t="shared" si="71"/>
        <v>2000</v>
      </c>
    </row>
    <row r="4553" spans="1:3">
      <c r="A4553">
        <v>87.7824978520759</v>
      </c>
      <c r="B4553">
        <v>2060</v>
      </c>
      <c r="C4553">
        <f t="shared" si="71"/>
        <v>2000</v>
      </c>
    </row>
    <row r="4554" spans="1:3">
      <c r="A4554">
        <v>87.7924978520759</v>
      </c>
      <c r="B4554">
        <v>2070</v>
      </c>
      <c r="C4554">
        <f t="shared" si="71"/>
        <v>2000</v>
      </c>
    </row>
    <row r="4555" spans="1:3">
      <c r="A4555">
        <v>87.8019978520759</v>
      </c>
      <c r="B4555">
        <v>2070</v>
      </c>
      <c r="C4555">
        <f t="shared" si="71"/>
        <v>2000</v>
      </c>
    </row>
    <row r="4556" spans="1:3">
      <c r="A4556">
        <v>87.8114978520759</v>
      </c>
      <c r="B4556">
        <v>2070</v>
      </c>
      <c r="C4556">
        <f t="shared" si="71"/>
        <v>2000</v>
      </c>
    </row>
    <row r="4557" spans="1:3">
      <c r="A4557">
        <v>87.8214978520759</v>
      </c>
      <c r="B4557">
        <v>2080</v>
      </c>
      <c r="C4557">
        <f t="shared" si="71"/>
        <v>2000</v>
      </c>
    </row>
    <row r="4558" spans="1:3">
      <c r="A4558">
        <v>87.8309978520759</v>
      </c>
      <c r="B4558">
        <v>2080</v>
      </c>
      <c r="C4558">
        <f t="shared" si="71"/>
        <v>2000</v>
      </c>
    </row>
    <row r="4559" spans="1:3">
      <c r="A4559">
        <v>87.8404978520759</v>
      </c>
      <c r="B4559">
        <v>2080</v>
      </c>
      <c r="C4559">
        <f t="shared" si="71"/>
        <v>2000</v>
      </c>
    </row>
    <row r="4560" spans="1:3">
      <c r="A4560">
        <v>87.8499978520759</v>
      </c>
      <c r="B4560">
        <v>2080</v>
      </c>
      <c r="C4560">
        <f t="shared" si="71"/>
        <v>2000</v>
      </c>
    </row>
    <row r="4561" spans="1:3">
      <c r="A4561">
        <v>87.8599978520759</v>
      </c>
      <c r="B4561">
        <v>2090</v>
      </c>
      <c r="C4561">
        <f t="shared" si="71"/>
        <v>2000</v>
      </c>
    </row>
    <row r="4562" spans="1:3">
      <c r="A4562">
        <v>87.8694978520759</v>
      </c>
      <c r="B4562">
        <v>2100</v>
      </c>
      <c r="C4562">
        <f t="shared" si="71"/>
        <v>2000</v>
      </c>
    </row>
    <row r="4563" spans="1:3">
      <c r="A4563">
        <v>87.8789978520759</v>
      </c>
      <c r="B4563">
        <v>2100</v>
      </c>
      <c r="C4563">
        <f t="shared" si="71"/>
        <v>2000</v>
      </c>
    </row>
    <row r="4564" spans="1:3">
      <c r="A4564">
        <v>87.8884978520759</v>
      </c>
      <c r="B4564">
        <v>2100</v>
      </c>
      <c r="C4564">
        <f t="shared" si="71"/>
        <v>2000</v>
      </c>
    </row>
    <row r="4565" spans="1:3">
      <c r="A4565">
        <v>87.8979978520759</v>
      </c>
      <c r="B4565">
        <v>2110</v>
      </c>
      <c r="C4565">
        <f t="shared" si="71"/>
        <v>2000</v>
      </c>
    </row>
    <row r="4566" spans="1:3">
      <c r="A4566">
        <v>87.9074978520759</v>
      </c>
      <c r="B4566">
        <v>2110</v>
      </c>
      <c r="C4566">
        <f t="shared" si="71"/>
        <v>2000</v>
      </c>
    </row>
    <row r="4567" spans="1:3">
      <c r="A4567">
        <v>87.9169978520759</v>
      </c>
      <c r="B4567">
        <v>2100</v>
      </c>
      <c r="C4567">
        <f t="shared" si="71"/>
        <v>2000</v>
      </c>
    </row>
    <row r="4568" spans="1:3">
      <c r="A4568">
        <v>87.9264978520759</v>
      </c>
      <c r="B4568">
        <v>2100</v>
      </c>
      <c r="C4568">
        <f t="shared" si="71"/>
        <v>2000</v>
      </c>
    </row>
    <row r="4569" spans="1:3">
      <c r="A4569">
        <v>87.9359978520759</v>
      </c>
      <c r="B4569">
        <v>2090</v>
      </c>
      <c r="C4569">
        <f t="shared" si="71"/>
        <v>2000</v>
      </c>
    </row>
    <row r="4570" spans="1:3">
      <c r="A4570">
        <v>87.9454978520759</v>
      </c>
      <c r="B4570">
        <v>2080</v>
      </c>
      <c r="C4570">
        <f t="shared" si="71"/>
        <v>2000</v>
      </c>
    </row>
    <row r="4571" spans="1:3">
      <c r="A4571">
        <v>87.9549978520759</v>
      </c>
      <c r="B4571">
        <v>2080</v>
      </c>
      <c r="C4571">
        <f t="shared" si="71"/>
        <v>2000</v>
      </c>
    </row>
    <row r="4572" spans="1:3">
      <c r="A4572">
        <v>87.9649978520759</v>
      </c>
      <c r="B4572">
        <v>2090</v>
      </c>
      <c r="C4572">
        <f t="shared" si="71"/>
        <v>2000</v>
      </c>
    </row>
    <row r="4573" spans="1:3">
      <c r="A4573">
        <v>87.9744978520759</v>
      </c>
      <c r="B4573">
        <v>2100</v>
      </c>
      <c r="C4573">
        <f t="shared" si="71"/>
        <v>2000</v>
      </c>
    </row>
    <row r="4574" spans="1:3">
      <c r="A4574">
        <v>87.9839978520759</v>
      </c>
      <c r="B4574">
        <v>2090</v>
      </c>
      <c r="C4574">
        <f t="shared" si="71"/>
        <v>2000</v>
      </c>
    </row>
    <row r="4575" spans="1:3">
      <c r="A4575">
        <v>87.9934978520759</v>
      </c>
      <c r="B4575">
        <v>2080</v>
      </c>
      <c r="C4575">
        <f t="shared" si="71"/>
        <v>2000</v>
      </c>
    </row>
    <row r="4576" spans="1:3">
      <c r="A4576">
        <v>88.0029978520759</v>
      </c>
      <c r="B4576">
        <v>2070</v>
      </c>
      <c r="C4576">
        <f t="shared" si="71"/>
        <v>2000</v>
      </c>
    </row>
    <row r="4577" spans="1:3">
      <c r="A4577">
        <v>88.0124978520759</v>
      </c>
      <c r="B4577">
        <v>2070</v>
      </c>
      <c r="C4577">
        <f t="shared" si="71"/>
        <v>2000</v>
      </c>
    </row>
    <row r="4578" spans="1:3">
      <c r="A4578">
        <v>88.0224978520759</v>
      </c>
      <c r="B4578">
        <v>2080</v>
      </c>
      <c r="C4578">
        <f t="shared" si="71"/>
        <v>2000</v>
      </c>
    </row>
    <row r="4579" spans="1:3">
      <c r="A4579">
        <v>88.0319978520759</v>
      </c>
      <c r="B4579">
        <v>2090</v>
      </c>
      <c r="C4579">
        <f t="shared" si="71"/>
        <v>2000</v>
      </c>
    </row>
    <row r="4580" spans="1:3">
      <c r="A4580">
        <v>88.0414978520759</v>
      </c>
      <c r="B4580">
        <v>2080</v>
      </c>
      <c r="C4580">
        <f t="shared" si="71"/>
        <v>2000</v>
      </c>
    </row>
    <row r="4581" spans="1:3">
      <c r="A4581">
        <v>88.0509978520759</v>
      </c>
      <c r="B4581">
        <v>2070</v>
      </c>
      <c r="C4581">
        <f t="shared" si="71"/>
        <v>2000</v>
      </c>
    </row>
    <row r="4582" spans="1:3">
      <c r="A4582">
        <v>88.0609978520759</v>
      </c>
      <c r="B4582">
        <v>2080</v>
      </c>
      <c r="C4582">
        <f t="shared" si="71"/>
        <v>2000</v>
      </c>
    </row>
    <row r="4583" spans="1:3">
      <c r="A4583">
        <v>88.0704978520759</v>
      </c>
      <c r="B4583">
        <v>2090</v>
      </c>
      <c r="C4583">
        <f t="shared" si="71"/>
        <v>2000</v>
      </c>
    </row>
    <row r="4584" spans="1:3">
      <c r="A4584">
        <v>88.0799978520759</v>
      </c>
      <c r="B4584">
        <v>2080</v>
      </c>
      <c r="C4584">
        <f t="shared" si="71"/>
        <v>2000</v>
      </c>
    </row>
    <row r="4585" spans="1:3">
      <c r="A4585">
        <v>88.0894978520759</v>
      </c>
      <c r="B4585">
        <v>2070</v>
      </c>
      <c r="C4585">
        <f t="shared" si="71"/>
        <v>2000</v>
      </c>
    </row>
    <row r="4586" spans="1:3">
      <c r="A4586">
        <v>88.0994978520759</v>
      </c>
      <c r="B4586">
        <v>2060</v>
      </c>
      <c r="C4586">
        <f t="shared" si="71"/>
        <v>2000</v>
      </c>
    </row>
    <row r="4587" spans="1:3">
      <c r="A4587">
        <v>88.1089978520759</v>
      </c>
      <c r="B4587">
        <v>2070</v>
      </c>
      <c r="C4587">
        <f t="shared" si="71"/>
        <v>2000</v>
      </c>
    </row>
    <row r="4588" spans="1:3">
      <c r="A4588">
        <v>88.1184978520759</v>
      </c>
      <c r="B4588">
        <v>2060</v>
      </c>
      <c r="C4588">
        <f t="shared" si="71"/>
        <v>2000</v>
      </c>
    </row>
    <row r="4589" spans="1:3">
      <c r="A4589">
        <v>88.1284978520759</v>
      </c>
      <c r="B4589">
        <v>2070</v>
      </c>
      <c r="C4589">
        <f t="shared" si="71"/>
        <v>2000</v>
      </c>
    </row>
    <row r="4590" spans="1:3">
      <c r="A4590">
        <v>88.1379978520759</v>
      </c>
      <c r="B4590">
        <v>2070</v>
      </c>
      <c r="C4590">
        <f t="shared" si="71"/>
        <v>2000</v>
      </c>
    </row>
    <row r="4591" spans="1:3">
      <c r="A4591">
        <v>88.1474978520759</v>
      </c>
      <c r="B4591">
        <v>2080</v>
      </c>
      <c r="C4591">
        <f t="shared" si="71"/>
        <v>2000</v>
      </c>
    </row>
    <row r="4592" spans="1:3">
      <c r="A4592">
        <v>88.1574978520759</v>
      </c>
      <c r="B4592">
        <v>2090</v>
      </c>
      <c r="C4592">
        <f t="shared" si="71"/>
        <v>2000</v>
      </c>
    </row>
    <row r="4593" spans="1:3">
      <c r="A4593">
        <v>88.1669978520759</v>
      </c>
      <c r="B4593">
        <v>2100</v>
      </c>
      <c r="C4593">
        <f t="shared" si="71"/>
        <v>2000</v>
      </c>
    </row>
    <row r="4594" spans="1:3">
      <c r="A4594">
        <v>88.1764978520759</v>
      </c>
      <c r="B4594">
        <v>2090</v>
      </c>
      <c r="C4594">
        <f t="shared" si="71"/>
        <v>2000</v>
      </c>
    </row>
    <row r="4595" spans="1:3">
      <c r="A4595">
        <v>88.1859978520759</v>
      </c>
      <c r="B4595">
        <v>2090</v>
      </c>
      <c r="C4595">
        <f t="shared" si="71"/>
        <v>2000</v>
      </c>
    </row>
    <row r="4596" spans="1:3">
      <c r="A4596">
        <v>88.1954978520759</v>
      </c>
      <c r="B4596">
        <v>2090</v>
      </c>
      <c r="C4596">
        <f t="shared" si="71"/>
        <v>2000</v>
      </c>
    </row>
    <row r="4597" spans="1:3">
      <c r="A4597">
        <v>88.2049978520759</v>
      </c>
      <c r="B4597">
        <v>2080</v>
      </c>
      <c r="C4597">
        <f t="shared" si="71"/>
        <v>2000</v>
      </c>
    </row>
    <row r="4598" spans="1:3">
      <c r="A4598">
        <v>88.2144978520759</v>
      </c>
      <c r="B4598">
        <v>2090</v>
      </c>
      <c r="C4598">
        <f t="shared" si="71"/>
        <v>2000</v>
      </c>
    </row>
    <row r="4599" spans="1:3">
      <c r="A4599">
        <v>88.2244978520759</v>
      </c>
      <c r="B4599">
        <v>2100</v>
      </c>
      <c r="C4599">
        <f t="shared" si="71"/>
        <v>2000</v>
      </c>
    </row>
    <row r="4600" spans="1:3">
      <c r="A4600">
        <v>88.2339978520759</v>
      </c>
      <c r="B4600">
        <v>2110</v>
      </c>
      <c r="C4600">
        <f t="shared" si="71"/>
        <v>2000</v>
      </c>
    </row>
    <row r="4601" spans="1:3">
      <c r="A4601">
        <v>88.2429978520759</v>
      </c>
      <c r="B4601">
        <v>2120</v>
      </c>
      <c r="C4601">
        <f t="shared" si="71"/>
        <v>2000</v>
      </c>
    </row>
    <row r="4602" spans="1:3">
      <c r="A4602">
        <v>88.2524978520759</v>
      </c>
      <c r="B4602">
        <v>2130</v>
      </c>
      <c r="C4602">
        <f t="shared" si="71"/>
        <v>2000</v>
      </c>
    </row>
    <row r="4603" spans="1:3">
      <c r="A4603">
        <v>88.2619978520759</v>
      </c>
      <c r="B4603">
        <v>2130</v>
      </c>
      <c r="C4603">
        <f t="shared" si="71"/>
        <v>2000</v>
      </c>
    </row>
    <row r="4604" spans="1:3">
      <c r="A4604">
        <v>88.2714978520759</v>
      </c>
      <c r="B4604">
        <v>2140</v>
      </c>
      <c r="C4604">
        <f t="shared" si="71"/>
        <v>2000</v>
      </c>
    </row>
    <row r="4605" spans="1:3">
      <c r="A4605">
        <v>88.2809978520759</v>
      </c>
      <c r="B4605">
        <v>2130</v>
      </c>
      <c r="C4605">
        <f t="shared" si="71"/>
        <v>2000</v>
      </c>
    </row>
    <row r="4606" spans="1:3">
      <c r="A4606">
        <v>88.2899978520759</v>
      </c>
      <c r="B4606">
        <v>2130</v>
      </c>
      <c r="C4606">
        <f t="shared" si="71"/>
        <v>2000</v>
      </c>
    </row>
    <row r="4607" spans="1:3">
      <c r="A4607">
        <v>88.2994978520759</v>
      </c>
      <c r="B4607">
        <v>2140</v>
      </c>
      <c r="C4607">
        <f t="shared" si="71"/>
        <v>2000</v>
      </c>
    </row>
    <row r="4608" spans="1:3">
      <c r="A4608">
        <v>88.3089978520759</v>
      </c>
      <c r="B4608">
        <v>2140</v>
      </c>
      <c r="C4608">
        <f t="shared" si="71"/>
        <v>2000</v>
      </c>
    </row>
    <row r="4609" spans="1:3">
      <c r="A4609">
        <v>88.3179978520759</v>
      </c>
      <c r="B4609">
        <v>2140</v>
      </c>
      <c r="C4609">
        <f t="shared" ref="C4609:C4672" si="72">IF(A4609&gt;90,-1000)+IF(A4609&gt;60,2000)+IF(A4609&lt;60,1000)</f>
        <v>2000</v>
      </c>
    </row>
    <row r="4610" spans="1:3">
      <c r="A4610">
        <v>88.3274978520759</v>
      </c>
      <c r="B4610">
        <v>2130</v>
      </c>
      <c r="C4610">
        <f t="shared" si="72"/>
        <v>2000</v>
      </c>
    </row>
    <row r="4611" spans="1:3">
      <c r="A4611">
        <v>88.3369978520759</v>
      </c>
      <c r="B4611">
        <v>2120</v>
      </c>
      <c r="C4611">
        <f t="shared" si="72"/>
        <v>2000</v>
      </c>
    </row>
    <row r="4612" spans="1:3">
      <c r="A4612">
        <v>88.3464978520759</v>
      </c>
      <c r="B4612">
        <v>2130</v>
      </c>
      <c r="C4612">
        <f t="shared" si="72"/>
        <v>2000</v>
      </c>
    </row>
    <row r="4613" spans="1:3">
      <c r="A4613">
        <v>88.3559978520759</v>
      </c>
      <c r="B4613">
        <v>2120</v>
      </c>
      <c r="C4613">
        <f t="shared" si="72"/>
        <v>2000</v>
      </c>
    </row>
    <row r="4614" spans="1:3">
      <c r="A4614">
        <v>88.3654978520759</v>
      </c>
      <c r="B4614">
        <v>2110</v>
      </c>
      <c r="C4614">
        <f t="shared" si="72"/>
        <v>2000</v>
      </c>
    </row>
    <row r="4615" spans="1:3">
      <c r="A4615">
        <v>88.3749978520759</v>
      </c>
      <c r="B4615">
        <v>2100</v>
      </c>
      <c r="C4615">
        <f t="shared" si="72"/>
        <v>2000</v>
      </c>
    </row>
    <row r="4616" spans="1:3">
      <c r="A4616">
        <v>88.3844978520759</v>
      </c>
      <c r="B4616">
        <v>2110</v>
      </c>
      <c r="C4616">
        <f t="shared" si="72"/>
        <v>2000</v>
      </c>
    </row>
    <row r="4617" spans="1:3">
      <c r="A4617">
        <v>88.3934978520759</v>
      </c>
      <c r="B4617">
        <v>2110</v>
      </c>
      <c r="C4617">
        <f t="shared" si="72"/>
        <v>2000</v>
      </c>
    </row>
    <row r="4618" spans="1:3">
      <c r="A4618">
        <v>88.4029978520759</v>
      </c>
      <c r="B4618">
        <v>2120</v>
      </c>
      <c r="C4618">
        <f t="shared" si="72"/>
        <v>2000</v>
      </c>
    </row>
    <row r="4619" spans="1:3">
      <c r="A4619">
        <v>88.4124978520759</v>
      </c>
      <c r="B4619">
        <v>2130</v>
      </c>
      <c r="C4619">
        <f t="shared" si="72"/>
        <v>2000</v>
      </c>
    </row>
    <row r="4620" spans="1:3">
      <c r="A4620">
        <v>88.4219978520759</v>
      </c>
      <c r="B4620">
        <v>2120</v>
      </c>
      <c r="C4620">
        <f t="shared" si="72"/>
        <v>2000</v>
      </c>
    </row>
    <row r="4621" spans="1:3">
      <c r="A4621">
        <v>88.4314978520759</v>
      </c>
      <c r="B4621">
        <v>2120</v>
      </c>
      <c r="C4621">
        <f t="shared" si="72"/>
        <v>2000</v>
      </c>
    </row>
    <row r="4622" spans="1:3">
      <c r="A4622">
        <v>88.4409978520759</v>
      </c>
      <c r="B4622">
        <v>2110</v>
      </c>
      <c r="C4622">
        <f t="shared" si="72"/>
        <v>2000</v>
      </c>
    </row>
    <row r="4623" spans="1:3">
      <c r="A4623">
        <v>88.4504978520759</v>
      </c>
      <c r="B4623">
        <v>2120</v>
      </c>
      <c r="C4623">
        <f t="shared" si="72"/>
        <v>2000</v>
      </c>
    </row>
    <row r="4624" spans="1:3">
      <c r="A4624">
        <v>88.4599978520759</v>
      </c>
      <c r="B4624">
        <v>2110</v>
      </c>
      <c r="C4624">
        <f t="shared" si="72"/>
        <v>2000</v>
      </c>
    </row>
    <row r="4625" spans="1:3">
      <c r="A4625">
        <v>88.4694978520759</v>
      </c>
      <c r="B4625">
        <v>2100</v>
      </c>
      <c r="C4625">
        <f t="shared" si="72"/>
        <v>2000</v>
      </c>
    </row>
    <row r="4626" spans="1:3">
      <c r="A4626">
        <v>88.4789978520759</v>
      </c>
      <c r="B4626">
        <v>2090</v>
      </c>
      <c r="C4626">
        <f t="shared" si="72"/>
        <v>2000</v>
      </c>
    </row>
    <row r="4627" spans="1:3">
      <c r="A4627">
        <v>88.4884978520759</v>
      </c>
      <c r="B4627">
        <v>2090</v>
      </c>
      <c r="C4627">
        <f t="shared" si="72"/>
        <v>2000</v>
      </c>
    </row>
    <row r="4628" spans="1:3">
      <c r="A4628">
        <v>88.4979978520759</v>
      </c>
      <c r="B4628">
        <v>2080</v>
      </c>
      <c r="C4628">
        <f t="shared" si="72"/>
        <v>2000</v>
      </c>
    </row>
    <row r="4629" spans="1:3">
      <c r="A4629">
        <v>88.5074978520759</v>
      </c>
      <c r="B4629">
        <v>2070</v>
      </c>
      <c r="C4629">
        <f t="shared" si="72"/>
        <v>2000</v>
      </c>
    </row>
    <row r="4630" spans="1:3">
      <c r="A4630">
        <v>88.5174978520759</v>
      </c>
      <c r="B4630">
        <v>2080</v>
      </c>
      <c r="C4630">
        <f t="shared" si="72"/>
        <v>2000</v>
      </c>
    </row>
    <row r="4631" spans="1:3">
      <c r="A4631">
        <v>88.5269978520759</v>
      </c>
      <c r="B4631">
        <v>2090</v>
      </c>
      <c r="C4631">
        <f t="shared" si="72"/>
        <v>2000</v>
      </c>
    </row>
    <row r="4632" spans="1:3">
      <c r="A4632">
        <v>88.5364978520759</v>
      </c>
      <c r="B4632">
        <v>2090</v>
      </c>
      <c r="C4632">
        <f t="shared" si="72"/>
        <v>2000</v>
      </c>
    </row>
    <row r="4633" spans="1:3">
      <c r="A4633">
        <v>88.5459978520759</v>
      </c>
      <c r="B4633">
        <v>2090</v>
      </c>
      <c r="C4633">
        <f t="shared" si="72"/>
        <v>2000</v>
      </c>
    </row>
    <row r="4634" spans="1:3">
      <c r="A4634">
        <v>88.5554978520759</v>
      </c>
      <c r="B4634">
        <v>2090</v>
      </c>
      <c r="C4634">
        <f t="shared" si="72"/>
        <v>2000</v>
      </c>
    </row>
    <row r="4635" spans="1:3">
      <c r="A4635">
        <v>88.5649978520759</v>
      </c>
      <c r="B4635">
        <v>2100</v>
      </c>
      <c r="C4635">
        <f t="shared" si="72"/>
        <v>2000</v>
      </c>
    </row>
    <row r="4636" spans="1:3">
      <c r="A4636">
        <v>88.5744978520759</v>
      </c>
      <c r="B4636">
        <v>2110</v>
      </c>
      <c r="C4636">
        <f t="shared" si="72"/>
        <v>2000</v>
      </c>
    </row>
    <row r="4637" spans="1:3">
      <c r="A4637">
        <v>88.5839978520759</v>
      </c>
      <c r="B4637">
        <v>2120</v>
      </c>
      <c r="C4637">
        <f t="shared" si="72"/>
        <v>2000</v>
      </c>
    </row>
    <row r="4638" spans="1:3">
      <c r="A4638">
        <v>88.5934978520759</v>
      </c>
      <c r="B4638">
        <v>2110</v>
      </c>
      <c r="C4638">
        <f t="shared" si="72"/>
        <v>2000</v>
      </c>
    </row>
    <row r="4639" spans="1:3">
      <c r="A4639">
        <v>88.6029978520759</v>
      </c>
      <c r="B4639">
        <v>2110</v>
      </c>
      <c r="C4639">
        <f t="shared" si="72"/>
        <v>2000</v>
      </c>
    </row>
    <row r="4640" spans="1:3">
      <c r="A4640">
        <v>88.6124978520759</v>
      </c>
      <c r="B4640">
        <v>2110</v>
      </c>
      <c r="C4640">
        <f t="shared" si="72"/>
        <v>2000</v>
      </c>
    </row>
    <row r="4641" spans="1:3">
      <c r="A4641">
        <v>88.6219978520759</v>
      </c>
      <c r="B4641">
        <v>2120</v>
      </c>
      <c r="C4641">
        <f t="shared" si="72"/>
        <v>2000</v>
      </c>
    </row>
    <row r="4642" spans="1:3">
      <c r="A4642">
        <v>88.6314978520759</v>
      </c>
      <c r="B4642">
        <v>2110</v>
      </c>
      <c r="C4642">
        <f t="shared" si="72"/>
        <v>2000</v>
      </c>
    </row>
    <row r="4643" spans="1:3">
      <c r="A4643">
        <v>88.6409978520759</v>
      </c>
      <c r="B4643">
        <v>2100</v>
      </c>
      <c r="C4643">
        <f t="shared" si="72"/>
        <v>2000</v>
      </c>
    </row>
    <row r="4644" spans="1:3">
      <c r="A4644">
        <v>88.6504978520759</v>
      </c>
      <c r="B4644">
        <v>2090</v>
      </c>
      <c r="C4644">
        <f t="shared" si="72"/>
        <v>2000</v>
      </c>
    </row>
    <row r="4645" spans="1:3">
      <c r="A4645">
        <v>88.6599978520759</v>
      </c>
      <c r="B4645">
        <v>2080</v>
      </c>
      <c r="C4645">
        <f t="shared" si="72"/>
        <v>2000</v>
      </c>
    </row>
    <row r="4646" spans="1:3">
      <c r="A4646">
        <v>88.6694978520759</v>
      </c>
      <c r="B4646">
        <v>2080</v>
      </c>
      <c r="C4646">
        <f t="shared" si="72"/>
        <v>2000</v>
      </c>
    </row>
    <row r="4647" spans="1:3">
      <c r="A4647">
        <v>88.6794978520759</v>
      </c>
      <c r="B4647">
        <v>2090</v>
      </c>
      <c r="C4647">
        <f t="shared" si="72"/>
        <v>2000</v>
      </c>
    </row>
    <row r="4648" spans="1:3">
      <c r="A4648">
        <v>88.6889978520759</v>
      </c>
      <c r="B4648">
        <v>2100</v>
      </c>
      <c r="C4648">
        <f t="shared" si="72"/>
        <v>2000</v>
      </c>
    </row>
    <row r="4649" spans="1:3">
      <c r="A4649">
        <v>88.6984978520759</v>
      </c>
      <c r="B4649">
        <v>2090</v>
      </c>
      <c r="C4649">
        <f t="shared" si="72"/>
        <v>2000</v>
      </c>
    </row>
    <row r="4650" spans="1:3">
      <c r="A4650">
        <v>88.7079978520759</v>
      </c>
      <c r="B4650">
        <v>2080</v>
      </c>
      <c r="C4650">
        <f t="shared" si="72"/>
        <v>2000</v>
      </c>
    </row>
    <row r="4651" spans="1:3">
      <c r="A4651">
        <v>88.7174978520759</v>
      </c>
      <c r="B4651">
        <v>2070</v>
      </c>
      <c r="C4651">
        <f t="shared" si="72"/>
        <v>2000</v>
      </c>
    </row>
    <row r="4652" spans="1:3">
      <c r="A4652">
        <v>88.7274978520759</v>
      </c>
      <c r="B4652">
        <v>2060</v>
      </c>
      <c r="C4652">
        <f t="shared" si="72"/>
        <v>2000</v>
      </c>
    </row>
    <row r="4653" spans="1:3">
      <c r="A4653">
        <v>88.7369978520759</v>
      </c>
      <c r="B4653">
        <v>2070</v>
      </c>
      <c r="C4653">
        <f t="shared" si="72"/>
        <v>2000</v>
      </c>
    </row>
    <row r="4654" spans="1:3">
      <c r="A4654">
        <v>88.7464978520759</v>
      </c>
      <c r="B4654">
        <v>2070</v>
      </c>
      <c r="C4654">
        <f t="shared" si="72"/>
        <v>2000</v>
      </c>
    </row>
    <row r="4655" spans="1:3">
      <c r="A4655">
        <v>88.7564978520759</v>
      </c>
      <c r="B4655">
        <v>2070</v>
      </c>
      <c r="C4655">
        <f t="shared" si="72"/>
        <v>2000</v>
      </c>
    </row>
    <row r="4656" spans="1:3">
      <c r="A4656">
        <v>88.7659978520759</v>
      </c>
      <c r="B4656">
        <v>2080</v>
      </c>
      <c r="C4656">
        <f t="shared" si="72"/>
        <v>2000</v>
      </c>
    </row>
    <row r="4657" spans="1:3">
      <c r="A4657">
        <v>88.7754978520759</v>
      </c>
      <c r="B4657">
        <v>2070</v>
      </c>
      <c r="C4657">
        <f t="shared" si="72"/>
        <v>2000</v>
      </c>
    </row>
    <row r="4658" spans="1:3">
      <c r="A4658">
        <v>88.7854978520759</v>
      </c>
      <c r="B4658">
        <v>2070</v>
      </c>
      <c r="C4658">
        <f t="shared" si="72"/>
        <v>2000</v>
      </c>
    </row>
    <row r="4659" spans="1:3">
      <c r="A4659">
        <v>88.7949978520759</v>
      </c>
      <c r="B4659">
        <v>2080</v>
      </c>
      <c r="C4659">
        <f t="shared" si="72"/>
        <v>2000</v>
      </c>
    </row>
    <row r="4660" spans="1:3">
      <c r="A4660">
        <v>88.8044978520759</v>
      </c>
      <c r="B4660">
        <v>2080</v>
      </c>
      <c r="C4660">
        <f t="shared" si="72"/>
        <v>2000</v>
      </c>
    </row>
    <row r="4661" spans="1:3">
      <c r="A4661">
        <v>88.8139978520759</v>
      </c>
      <c r="B4661">
        <v>2070</v>
      </c>
      <c r="C4661">
        <f t="shared" si="72"/>
        <v>2000</v>
      </c>
    </row>
    <row r="4662" spans="1:3">
      <c r="A4662">
        <v>88.8239978520759</v>
      </c>
      <c r="B4662">
        <v>2070</v>
      </c>
      <c r="C4662">
        <f t="shared" si="72"/>
        <v>2000</v>
      </c>
    </row>
    <row r="4663" spans="1:3">
      <c r="A4663">
        <v>88.8334978520759</v>
      </c>
      <c r="B4663">
        <v>2080</v>
      </c>
      <c r="C4663">
        <f t="shared" si="72"/>
        <v>2000</v>
      </c>
    </row>
    <row r="4664" spans="1:3">
      <c r="A4664">
        <v>88.8429978520759</v>
      </c>
      <c r="B4664">
        <v>2080</v>
      </c>
      <c r="C4664">
        <f t="shared" si="72"/>
        <v>2000</v>
      </c>
    </row>
    <row r="4665" spans="1:3">
      <c r="A4665">
        <v>88.8524978520759</v>
      </c>
      <c r="B4665">
        <v>2080</v>
      </c>
      <c r="C4665">
        <f t="shared" si="72"/>
        <v>2000</v>
      </c>
    </row>
    <row r="4666" spans="1:3">
      <c r="A4666">
        <v>88.8624978520759</v>
      </c>
      <c r="B4666">
        <v>2070</v>
      </c>
      <c r="C4666">
        <f t="shared" si="72"/>
        <v>2000</v>
      </c>
    </row>
    <row r="4667" spans="1:3">
      <c r="A4667">
        <v>88.8719978520759</v>
      </c>
      <c r="B4667">
        <v>2070</v>
      </c>
      <c r="C4667">
        <f t="shared" si="72"/>
        <v>2000</v>
      </c>
    </row>
    <row r="4668" spans="1:3">
      <c r="A4668">
        <v>88.8814978520759</v>
      </c>
      <c r="B4668">
        <v>2060</v>
      </c>
      <c r="C4668">
        <f t="shared" si="72"/>
        <v>2000</v>
      </c>
    </row>
    <row r="4669" spans="1:3">
      <c r="A4669">
        <v>88.8914978520759</v>
      </c>
      <c r="B4669">
        <v>2050</v>
      </c>
      <c r="C4669">
        <f t="shared" si="72"/>
        <v>2000</v>
      </c>
    </row>
    <row r="4670" spans="1:3">
      <c r="A4670">
        <v>88.9009978520759</v>
      </c>
      <c r="B4670">
        <v>2060</v>
      </c>
      <c r="C4670">
        <f t="shared" si="72"/>
        <v>2000</v>
      </c>
    </row>
    <row r="4671" spans="1:3">
      <c r="A4671">
        <v>88.9109978520759</v>
      </c>
      <c r="B4671">
        <v>2070</v>
      </c>
      <c r="C4671">
        <f t="shared" si="72"/>
        <v>2000</v>
      </c>
    </row>
    <row r="4672" spans="1:3">
      <c r="A4672">
        <v>88.9204978520759</v>
      </c>
      <c r="B4672">
        <v>2060</v>
      </c>
      <c r="C4672">
        <f t="shared" si="72"/>
        <v>2000</v>
      </c>
    </row>
    <row r="4673" spans="1:3">
      <c r="A4673">
        <v>88.9299978520759</v>
      </c>
      <c r="B4673">
        <v>2060</v>
      </c>
      <c r="C4673">
        <f t="shared" ref="C4673:C4736" si="73">IF(A4673&gt;90,-1000)+IF(A4673&gt;60,2000)+IF(A4673&lt;60,1000)</f>
        <v>2000</v>
      </c>
    </row>
    <row r="4674" spans="1:3">
      <c r="A4674">
        <v>88.9399978520759</v>
      </c>
      <c r="B4674">
        <v>2070</v>
      </c>
      <c r="C4674">
        <f t="shared" si="73"/>
        <v>2000</v>
      </c>
    </row>
    <row r="4675" spans="1:3">
      <c r="A4675">
        <v>88.9494978520759</v>
      </c>
      <c r="B4675">
        <v>2080</v>
      </c>
      <c r="C4675">
        <f t="shared" si="73"/>
        <v>2000</v>
      </c>
    </row>
    <row r="4676" spans="1:3">
      <c r="A4676">
        <v>88.9589978520759</v>
      </c>
      <c r="B4676">
        <v>2080</v>
      </c>
      <c r="C4676">
        <f t="shared" si="73"/>
        <v>2000</v>
      </c>
    </row>
    <row r="4677" spans="1:3">
      <c r="A4677">
        <v>88.9689978520759</v>
      </c>
      <c r="B4677">
        <v>2070</v>
      </c>
      <c r="C4677">
        <f t="shared" si="73"/>
        <v>2000</v>
      </c>
    </row>
    <row r="4678" spans="1:3">
      <c r="A4678">
        <v>88.9784978520759</v>
      </c>
      <c r="B4678">
        <v>2080</v>
      </c>
      <c r="C4678">
        <f t="shared" si="73"/>
        <v>2000</v>
      </c>
    </row>
    <row r="4679" spans="1:3">
      <c r="A4679">
        <v>88.9879978520759</v>
      </c>
      <c r="B4679">
        <v>2070</v>
      </c>
      <c r="C4679">
        <f t="shared" si="73"/>
        <v>2000</v>
      </c>
    </row>
    <row r="4680" spans="1:3">
      <c r="A4680">
        <v>88.9979978520759</v>
      </c>
      <c r="B4680">
        <v>2060</v>
      </c>
      <c r="C4680">
        <f t="shared" si="73"/>
        <v>2000</v>
      </c>
    </row>
    <row r="4681" spans="1:3">
      <c r="A4681">
        <v>89.0074978520759</v>
      </c>
      <c r="B4681">
        <v>2070</v>
      </c>
      <c r="C4681">
        <f t="shared" si="73"/>
        <v>2000</v>
      </c>
    </row>
    <row r="4682" spans="1:3">
      <c r="A4682">
        <v>89.0169978520759</v>
      </c>
      <c r="B4682">
        <v>2080</v>
      </c>
      <c r="C4682">
        <f t="shared" si="73"/>
        <v>2000</v>
      </c>
    </row>
    <row r="4683" spans="1:3">
      <c r="A4683">
        <v>89.0264978520759</v>
      </c>
      <c r="B4683">
        <v>2070</v>
      </c>
      <c r="C4683">
        <f t="shared" si="73"/>
        <v>2000</v>
      </c>
    </row>
    <row r="4684" spans="1:3">
      <c r="A4684">
        <v>89.0364978520759</v>
      </c>
      <c r="B4684">
        <v>2080</v>
      </c>
      <c r="C4684">
        <f t="shared" si="73"/>
        <v>2000</v>
      </c>
    </row>
    <row r="4685" spans="1:3">
      <c r="A4685">
        <v>89.0459978520759</v>
      </c>
      <c r="B4685">
        <v>2090</v>
      </c>
      <c r="C4685">
        <f t="shared" si="73"/>
        <v>2000</v>
      </c>
    </row>
    <row r="4686" spans="1:3">
      <c r="A4686">
        <v>89.0554978520759</v>
      </c>
      <c r="B4686">
        <v>2080</v>
      </c>
      <c r="C4686">
        <f t="shared" si="73"/>
        <v>2000</v>
      </c>
    </row>
    <row r="4687" spans="1:3">
      <c r="A4687">
        <v>89.0649978520759</v>
      </c>
      <c r="B4687">
        <v>2070</v>
      </c>
      <c r="C4687">
        <f t="shared" si="73"/>
        <v>2000</v>
      </c>
    </row>
    <row r="4688" spans="1:3">
      <c r="A4688">
        <v>89.0749978520759</v>
      </c>
      <c r="B4688">
        <v>2080</v>
      </c>
      <c r="C4688">
        <f t="shared" si="73"/>
        <v>2000</v>
      </c>
    </row>
    <row r="4689" spans="1:3">
      <c r="A4689">
        <v>89.0844978520759</v>
      </c>
      <c r="B4689">
        <v>2090</v>
      </c>
      <c r="C4689">
        <f t="shared" si="73"/>
        <v>2000</v>
      </c>
    </row>
    <row r="4690" spans="1:3">
      <c r="A4690">
        <v>89.0939978520759</v>
      </c>
      <c r="B4690">
        <v>2080</v>
      </c>
      <c r="C4690">
        <f t="shared" si="73"/>
        <v>2000</v>
      </c>
    </row>
    <row r="4691" spans="1:3">
      <c r="A4691">
        <v>89.1034978520759</v>
      </c>
      <c r="B4691">
        <v>2080</v>
      </c>
      <c r="C4691">
        <f t="shared" si="73"/>
        <v>2000</v>
      </c>
    </row>
    <row r="4692" spans="1:3">
      <c r="A4692">
        <v>89.1129978520759</v>
      </c>
      <c r="B4692">
        <v>2090</v>
      </c>
      <c r="C4692">
        <f t="shared" si="73"/>
        <v>2000</v>
      </c>
    </row>
    <row r="4693" spans="1:3">
      <c r="A4693">
        <v>89.1229978520759</v>
      </c>
      <c r="B4693">
        <v>2100</v>
      </c>
      <c r="C4693">
        <f t="shared" si="73"/>
        <v>2000</v>
      </c>
    </row>
    <row r="4694" spans="1:3">
      <c r="A4694">
        <v>89.1324978520759</v>
      </c>
      <c r="B4694">
        <v>2110</v>
      </c>
      <c r="C4694">
        <f t="shared" si="73"/>
        <v>2000</v>
      </c>
    </row>
    <row r="4695" spans="1:3">
      <c r="A4695">
        <v>89.1414978520759</v>
      </c>
      <c r="B4695">
        <v>2120</v>
      </c>
      <c r="C4695">
        <f t="shared" si="73"/>
        <v>2000</v>
      </c>
    </row>
    <row r="4696" spans="1:3">
      <c r="A4696">
        <v>89.1509978520759</v>
      </c>
      <c r="B4696">
        <v>2130</v>
      </c>
      <c r="C4696">
        <f t="shared" si="73"/>
        <v>2000</v>
      </c>
    </row>
    <row r="4697" spans="1:3">
      <c r="A4697">
        <v>89.1604978520759</v>
      </c>
      <c r="B4697">
        <v>2130</v>
      </c>
      <c r="C4697">
        <f t="shared" si="73"/>
        <v>2000</v>
      </c>
    </row>
    <row r="4698" spans="1:3">
      <c r="A4698">
        <v>89.1699978520759</v>
      </c>
      <c r="B4698">
        <v>2140</v>
      </c>
      <c r="C4698">
        <f t="shared" si="73"/>
        <v>2000</v>
      </c>
    </row>
    <row r="4699" spans="1:3">
      <c r="A4699">
        <v>89.1789978520759</v>
      </c>
      <c r="B4699">
        <v>2140</v>
      </c>
      <c r="C4699">
        <f t="shared" si="73"/>
        <v>2000</v>
      </c>
    </row>
    <row r="4700" spans="1:3">
      <c r="A4700">
        <v>89.1884978520759</v>
      </c>
      <c r="B4700">
        <v>2140</v>
      </c>
      <c r="C4700">
        <f t="shared" si="73"/>
        <v>2000</v>
      </c>
    </row>
    <row r="4701" spans="1:3">
      <c r="A4701">
        <v>89.1979978520759</v>
      </c>
      <c r="B4701">
        <v>2150</v>
      </c>
      <c r="C4701">
        <f t="shared" si="73"/>
        <v>2000</v>
      </c>
    </row>
    <row r="4702" spans="1:3">
      <c r="A4702">
        <v>89.2069978520759</v>
      </c>
      <c r="B4702">
        <v>2150</v>
      </c>
      <c r="C4702">
        <f t="shared" si="73"/>
        <v>2000</v>
      </c>
    </row>
    <row r="4703" spans="1:3">
      <c r="A4703">
        <v>89.2164978520759</v>
      </c>
      <c r="B4703">
        <v>2150</v>
      </c>
      <c r="C4703">
        <f t="shared" si="73"/>
        <v>2000</v>
      </c>
    </row>
    <row r="4704" spans="1:3">
      <c r="A4704">
        <v>89.2259978520759</v>
      </c>
      <c r="B4704">
        <v>2140</v>
      </c>
      <c r="C4704">
        <f t="shared" si="73"/>
        <v>2000</v>
      </c>
    </row>
    <row r="4705" spans="1:3">
      <c r="A4705">
        <v>89.2349978520759</v>
      </c>
      <c r="B4705">
        <v>2140</v>
      </c>
      <c r="C4705">
        <f t="shared" si="73"/>
        <v>2000</v>
      </c>
    </row>
    <row r="4706" spans="1:3">
      <c r="A4706">
        <v>89.2444978520759</v>
      </c>
      <c r="B4706">
        <v>2150</v>
      </c>
      <c r="C4706">
        <f t="shared" si="73"/>
        <v>2000</v>
      </c>
    </row>
    <row r="4707" spans="1:3">
      <c r="A4707">
        <v>89.2539978520759</v>
      </c>
      <c r="B4707">
        <v>2140</v>
      </c>
      <c r="C4707">
        <f t="shared" si="73"/>
        <v>2000</v>
      </c>
    </row>
    <row r="4708" spans="1:3">
      <c r="A4708">
        <v>89.2629978520759</v>
      </c>
      <c r="B4708">
        <v>2130</v>
      </c>
      <c r="C4708">
        <f t="shared" si="73"/>
        <v>2000</v>
      </c>
    </row>
    <row r="4709" spans="1:3">
      <c r="A4709">
        <v>89.2724978520759</v>
      </c>
      <c r="B4709">
        <v>2120</v>
      </c>
      <c r="C4709">
        <f t="shared" si="73"/>
        <v>2000</v>
      </c>
    </row>
    <row r="4710" spans="1:3">
      <c r="A4710">
        <v>89.2819978520759</v>
      </c>
      <c r="B4710">
        <v>2110</v>
      </c>
      <c r="C4710">
        <f t="shared" si="73"/>
        <v>2000</v>
      </c>
    </row>
    <row r="4711" spans="1:3">
      <c r="A4711">
        <v>89.2914978520759</v>
      </c>
      <c r="B4711">
        <v>2120</v>
      </c>
      <c r="C4711">
        <f t="shared" si="73"/>
        <v>2000</v>
      </c>
    </row>
    <row r="4712" spans="1:3">
      <c r="A4712">
        <v>89.3009978520759</v>
      </c>
      <c r="B4712">
        <v>2120</v>
      </c>
      <c r="C4712">
        <f t="shared" si="73"/>
        <v>2000</v>
      </c>
    </row>
    <row r="4713" spans="1:3">
      <c r="A4713">
        <v>89.3104978520759</v>
      </c>
      <c r="B4713">
        <v>2110</v>
      </c>
      <c r="C4713">
        <f t="shared" si="73"/>
        <v>2000</v>
      </c>
    </row>
    <row r="4714" spans="1:3">
      <c r="A4714">
        <v>89.3199978520759</v>
      </c>
      <c r="B4714">
        <v>2100</v>
      </c>
      <c r="C4714">
        <f t="shared" si="73"/>
        <v>2000</v>
      </c>
    </row>
    <row r="4715" spans="1:3">
      <c r="A4715">
        <v>89.3294978520759</v>
      </c>
      <c r="B4715">
        <v>2090</v>
      </c>
      <c r="C4715">
        <f t="shared" si="73"/>
        <v>2000</v>
      </c>
    </row>
    <row r="4716" spans="1:3">
      <c r="A4716">
        <v>89.3389978520759</v>
      </c>
      <c r="B4716">
        <v>2100</v>
      </c>
      <c r="C4716">
        <f t="shared" si="73"/>
        <v>2000</v>
      </c>
    </row>
    <row r="4717" spans="1:3">
      <c r="A4717">
        <v>89.3484978520759</v>
      </c>
      <c r="B4717">
        <v>2100</v>
      </c>
      <c r="C4717">
        <f t="shared" si="73"/>
        <v>2000</v>
      </c>
    </row>
    <row r="4718" spans="1:3">
      <c r="A4718">
        <v>89.3579978520759</v>
      </c>
      <c r="B4718">
        <v>2090</v>
      </c>
      <c r="C4718">
        <f t="shared" si="73"/>
        <v>2000</v>
      </c>
    </row>
    <row r="4719" spans="1:3">
      <c r="A4719">
        <v>89.3674978520759</v>
      </c>
      <c r="B4719">
        <v>2080</v>
      </c>
      <c r="C4719">
        <f t="shared" si="73"/>
        <v>2000</v>
      </c>
    </row>
    <row r="4720" spans="1:3">
      <c r="A4720">
        <v>89.3774978520759</v>
      </c>
      <c r="B4720">
        <v>2070</v>
      </c>
      <c r="C4720">
        <f t="shared" si="73"/>
        <v>2000</v>
      </c>
    </row>
    <row r="4721" spans="1:3">
      <c r="A4721">
        <v>89.3869978520759</v>
      </c>
      <c r="B4721">
        <v>2080</v>
      </c>
      <c r="C4721">
        <f t="shared" si="73"/>
        <v>2000</v>
      </c>
    </row>
    <row r="4722" spans="1:3">
      <c r="A4722">
        <v>89.3964978520759</v>
      </c>
      <c r="B4722">
        <v>2080</v>
      </c>
      <c r="C4722">
        <f t="shared" si="73"/>
        <v>2000</v>
      </c>
    </row>
    <row r="4723" spans="1:3">
      <c r="A4723">
        <v>89.4059978520759</v>
      </c>
      <c r="B4723">
        <v>2080</v>
      </c>
      <c r="C4723">
        <f t="shared" si="73"/>
        <v>2000</v>
      </c>
    </row>
    <row r="4724" spans="1:3">
      <c r="A4724">
        <v>89.4159978520759</v>
      </c>
      <c r="B4724">
        <v>2080</v>
      </c>
      <c r="C4724">
        <f t="shared" si="73"/>
        <v>2000</v>
      </c>
    </row>
    <row r="4725" spans="1:3">
      <c r="A4725">
        <v>89.4254978520759</v>
      </c>
      <c r="B4725">
        <v>2090</v>
      </c>
      <c r="C4725">
        <f t="shared" si="73"/>
        <v>2000</v>
      </c>
    </row>
    <row r="4726" spans="1:3">
      <c r="A4726">
        <v>89.4349978520759</v>
      </c>
      <c r="B4726">
        <v>2090</v>
      </c>
      <c r="C4726">
        <f t="shared" si="73"/>
        <v>2000</v>
      </c>
    </row>
    <row r="4727" spans="1:3">
      <c r="A4727">
        <v>89.4444978520759</v>
      </c>
      <c r="B4727">
        <v>2090</v>
      </c>
      <c r="C4727">
        <f t="shared" si="73"/>
        <v>2000</v>
      </c>
    </row>
    <row r="4728" spans="1:3">
      <c r="A4728">
        <v>89.4539978520759</v>
      </c>
      <c r="B4728">
        <v>2090</v>
      </c>
      <c r="C4728">
        <f t="shared" si="73"/>
        <v>2000</v>
      </c>
    </row>
    <row r="4729" spans="1:3">
      <c r="A4729">
        <v>89.4634978520759</v>
      </c>
      <c r="B4729">
        <v>2100</v>
      </c>
      <c r="C4729">
        <f t="shared" si="73"/>
        <v>2000</v>
      </c>
    </row>
    <row r="4730" spans="1:3">
      <c r="A4730">
        <v>89.4729978520759</v>
      </c>
      <c r="B4730">
        <v>2100</v>
      </c>
      <c r="C4730">
        <f t="shared" si="73"/>
        <v>2000</v>
      </c>
    </row>
    <row r="4731" spans="1:3">
      <c r="A4731">
        <v>89.4824978520759</v>
      </c>
      <c r="B4731">
        <v>2110</v>
      </c>
      <c r="C4731">
        <f t="shared" si="73"/>
        <v>2000</v>
      </c>
    </row>
    <row r="4732" spans="1:3">
      <c r="A4732">
        <v>89.4919978520759</v>
      </c>
      <c r="B4732">
        <v>2120</v>
      </c>
      <c r="C4732">
        <f t="shared" si="73"/>
        <v>2000</v>
      </c>
    </row>
    <row r="4733" spans="1:3">
      <c r="A4733">
        <v>89.5014978520759</v>
      </c>
      <c r="B4733">
        <v>2120</v>
      </c>
      <c r="C4733">
        <f t="shared" si="73"/>
        <v>2000</v>
      </c>
    </row>
    <row r="4734" spans="1:3">
      <c r="A4734">
        <v>89.5109978520759</v>
      </c>
      <c r="B4734">
        <v>2120</v>
      </c>
      <c r="C4734">
        <f t="shared" si="73"/>
        <v>2000</v>
      </c>
    </row>
    <row r="4735" spans="1:3">
      <c r="A4735">
        <v>89.5204978520759</v>
      </c>
      <c r="B4735">
        <v>2120</v>
      </c>
      <c r="C4735">
        <f t="shared" si="73"/>
        <v>2000</v>
      </c>
    </row>
    <row r="4736" spans="1:3">
      <c r="A4736">
        <v>89.5299978520759</v>
      </c>
      <c r="B4736">
        <v>2120</v>
      </c>
      <c r="C4736">
        <f t="shared" si="73"/>
        <v>2000</v>
      </c>
    </row>
    <row r="4737" spans="1:3">
      <c r="A4737">
        <v>89.5394978520759</v>
      </c>
      <c r="B4737">
        <v>2110</v>
      </c>
      <c r="C4737">
        <f t="shared" ref="C4737:C4800" si="74">IF(A4737&gt;90,-1000)+IF(A4737&gt;60,2000)+IF(A4737&lt;60,1000)</f>
        <v>2000</v>
      </c>
    </row>
    <row r="4738" spans="1:3">
      <c r="A4738">
        <v>89.5489978520759</v>
      </c>
      <c r="B4738">
        <v>2120</v>
      </c>
      <c r="C4738">
        <f t="shared" si="74"/>
        <v>2000</v>
      </c>
    </row>
    <row r="4739" spans="1:3">
      <c r="A4739">
        <v>89.5579978520759</v>
      </c>
      <c r="B4739">
        <v>2110</v>
      </c>
      <c r="C4739">
        <f t="shared" si="74"/>
        <v>2000</v>
      </c>
    </row>
    <row r="4740" spans="1:3">
      <c r="A4740">
        <v>89.5674978520759</v>
      </c>
      <c r="B4740">
        <v>2120</v>
      </c>
      <c r="C4740">
        <f t="shared" si="74"/>
        <v>2000</v>
      </c>
    </row>
    <row r="4741" spans="1:3">
      <c r="A4741">
        <v>89.5769978520759</v>
      </c>
      <c r="B4741">
        <v>2130</v>
      </c>
      <c r="C4741">
        <f t="shared" si="74"/>
        <v>2000</v>
      </c>
    </row>
    <row r="4742" spans="1:3">
      <c r="A4742">
        <v>89.5864978520759</v>
      </c>
      <c r="B4742">
        <v>2120</v>
      </c>
      <c r="C4742">
        <f t="shared" si="74"/>
        <v>2000</v>
      </c>
    </row>
    <row r="4743" spans="1:3">
      <c r="A4743">
        <v>89.5959978520759</v>
      </c>
      <c r="B4743">
        <v>2120</v>
      </c>
      <c r="C4743">
        <f t="shared" si="74"/>
        <v>2000</v>
      </c>
    </row>
    <row r="4744" spans="1:3">
      <c r="A4744">
        <v>89.6054978520759</v>
      </c>
      <c r="B4744">
        <v>2120</v>
      </c>
      <c r="C4744">
        <f t="shared" si="74"/>
        <v>2000</v>
      </c>
    </row>
    <row r="4745" spans="1:3">
      <c r="A4745">
        <v>89.6149978520759</v>
      </c>
      <c r="B4745">
        <v>2130</v>
      </c>
      <c r="C4745">
        <f t="shared" si="74"/>
        <v>2000</v>
      </c>
    </row>
    <row r="4746" spans="1:3">
      <c r="A4746">
        <v>89.6239978520759</v>
      </c>
      <c r="B4746">
        <v>2120</v>
      </c>
      <c r="C4746">
        <f t="shared" si="74"/>
        <v>2000</v>
      </c>
    </row>
    <row r="4747" spans="1:3">
      <c r="A4747">
        <v>89.6334978520759</v>
      </c>
      <c r="B4747">
        <v>2120</v>
      </c>
      <c r="C4747">
        <f t="shared" si="74"/>
        <v>2000</v>
      </c>
    </row>
    <row r="4748" spans="1:3">
      <c r="A4748">
        <v>89.6429978520759</v>
      </c>
      <c r="B4748">
        <v>2130</v>
      </c>
      <c r="C4748">
        <f t="shared" si="74"/>
        <v>2000</v>
      </c>
    </row>
    <row r="4749" spans="1:3">
      <c r="A4749">
        <v>89.6524978520759</v>
      </c>
      <c r="B4749">
        <v>2140</v>
      </c>
      <c r="C4749">
        <f t="shared" si="74"/>
        <v>2000</v>
      </c>
    </row>
    <row r="4750" spans="1:3">
      <c r="A4750">
        <v>89.6619978520759</v>
      </c>
      <c r="B4750">
        <v>2130</v>
      </c>
      <c r="C4750">
        <f t="shared" si="74"/>
        <v>2000</v>
      </c>
    </row>
    <row r="4751" spans="1:3">
      <c r="A4751">
        <v>89.6709978520759</v>
      </c>
      <c r="B4751">
        <v>2130</v>
      </c>
      <c r="C4751">
        <f t="shared" si="74"/>
        <v>2000</v>
      </c>
    </row>
    <row r="4752" spans="1:3">
      <c r="A4752">
        <v>89.6804978520759</v>
      </c>
      <c r="B4752">
        <v>2140</v>
      </c>
      <c r="C4752">
        <f t="shared" si="74"/>
        <v>2000</v>
      </c>
    </row>
    <row r="4753" spans="1:3">
      <c r="A4753">
        <v>89.6899978520759</v>
      </c>
      <c r="B4753">
        <v>2130</v>
      </c>
      <c r="C4753">
        <f t="shared" si="74"/>
        <v>2000</v>
      </c>
    </row>
    <row r="4754" spans="1:3">
      <c r="A4754">
        <v>89.6989978520759</v>
      </c>
      <c r="B4754">
        <v>2140</v>
      </c>
      <c r="C4754">
        <f t="shared" si="74"/>
        <v>2000</v>
      </c>
    </row>
    <row r="4755" spans="1:3">
      <c r="A4755">
        <v>89.7084978520759</v>
      </c>
      <c r="B4755">
        <v>2130</v>
      </c>
      <c r="C4755">
        <f t="shared" si="74"/>
        <v>2000</v>
      </c>
    </row>
    <row r="4756" spans="1:3">
      <c r="A4756">
        <v>89.7179978520759</v>
      </c>
      <c r="B4756">
        <v>2120</v>
      </c>
      <c r="C4756">
        <f t="shared" si="74"/>
        <v>2000</v>
      </c>
    </row>
    <row r="4757" spans="1:3">
      <c r="A4757">
        <v>89.7274978520759</v>
      </c>
      <c r="B4757">
        <v>2110</v>
      </c>
      <c r="C4757">
        <f t="shared" si="74"/>
        <v>2000</v>
      </c>
    </row>
    <row r="4758" spans="1:3">
      <c r="A4758">
        <v>89.7369978520759</v>
      </c>
      <c r="B4758">
        <v>2100</v>
      </c>
      <c r="C4758">
        <f t="shared" si="74"/>
        <v>2000</v>
      </c>
    </row>
    <row r="4759" spans="1:3">
      <c r="A4759">
        <v>89.7464978520759</v>
      </c>
      <c r="B4759">
        <v>2100</v>
      </c>
      <c r="C4759">
        <f t="shared" si="74"/>
        <v>2000</v>
      </c>
    </row>
    <row r="4760" spans="1:3">
      <c r="A4760">
        <v>89.7559978520759</v>
      </c>
      <c r="B4760">
        <v>2090</v>
      </c>
      <c r="C4760">
        <f t="shared" si="74"/>
        <v>2000</v>
      </c>
    </row>
    <row r="4761" spans="1:3">
      <c r="A4761">
        <v>89.7654978520759</v>
      </c>
      <c r="B4761">
        <v>2090</v>
      </c>
      <c r="C4761">
        <f t="shared" si="74"/>
        <v>2000</v>
      </c>
    </row>
    <row r="4762" spans="1:3">
      <c r="A4762">
        <v>89.7749978520759</v>
      </c>
      <c r="B4762">
        <v>2080</v>
      </c>
      <c r="C4762">
        <f t="shared" si="74"/>
        <v>2000</v>
      </c>
    </row>
    <row r="4763" spans="1:3">
      <c r="A4763">
        <v>89.7849978520759</v>
      </c>
      <c r="B4763">
        <v>2080</v>
      </c>
      <c r="C4763">
        <f t="shared" si="74"/>
        <v>2000</v>
      </c>
    </row>
    <row r="4764" spans="1:3">
      <c r="A4764">
        <v>89.7944978520759</v>
      </c>
      <c r="B4764">
        <v>2090</v>
      </c>
      <c r="C4764">
        <f t="shared" si="74"/>
        <v>2000</v>
      </c>
    </row>
    <row r="4765" spans="1:3">
      <c r="A4765">
        <v>89.8039978520759</v>
      </c>
      <c r="B4765">
        <v>2080</v>
      </c>
      <c r="C4765">
        <f t="shared" si="74"/>
        <v>2000</v>
      </c>
    </row>
    <row r="4766" spans="1:3">
      <c r="A4766">
        <v>89.8134978520759</v>
      </c>
      <c r="B4766">
        <v>2080</v>
      </c>
      <c r="C4766">
        <f t="shared" si="74"/>
        <v>2000</v>
      </c>
    </row>
    <row r="4767" spans="1:3">
      <c r="A4767">
        <v>89.8234978520759</v>
      </c>
      <c r="B4767">
        <v>2070</v>
      </c>
      <c r="C4767">
        <f t="shared" si="74"/>
        <v>2000</v>
      </c>
    </row>
    <row r="4768" spans="1:3">
      <c r="A4768">
        <v>89.8329978520759</v>
      </c>
      <c r="B4768">
        <v>2080</v>
      </c>
      <c r="C4768">
        <f t="shared" si="74"/>
        <v>2000</v>
      </c>
    </row>
    <row r="4769" spans="1:3">
      <c r="A4769">
        <v>89.8424978520759</v>
      </c>
      <c r="B4769">
        <v>2080</v>
      </c>
      <c r="C4769">
        <f t="shared" si="74"/>
        <v>2000</v>
      </c>
    </row>
    <row r="4770" spans="1:3">
      <c r="A4770">
        <v>89.8519978520759</v>
      </c>
      <c r="B4770">
        <v>2080</v>
      </c>
      <c r="C4770">
        <f t="shared" si="74"/>
        <v>2000</v>
      </c>
    </row>
    <row r="4771" spans="1:3">
      <c r="A4771">
        <v>89.8619978520759</v>
      </c>
      <c r="B4771">
        <v>2080</v>
      </c>
      <c r="C4771">
        <f t="shared" si="74"/>
        <v>2000</v>
      </c>
    </row>
    <row r="4772" spans="1:3">
      <c r="A4772">
        <v>89.8714978520759</v>
      </c>
      <c r="B4772">
        <v>2080</v>
      </c>
      <c r="C4772">
        <f t="shared" si="74"/>
        <v>2000</v>
      </c>
    </row>
    <row r="4773" spans="1:3">
      <c r="A4773">
        <v>89.8809978520759</v>
      </c>
      <c r="B4773">
        <v>2070</v>
      </c>
      <c r="C4773">
        <f t="shared" si="74"/>
        <v>2000</v>
      </c>
    </row>
    <row r="4774" spans="1:3">
      <c r="A4774">
        <v>89.8904978520759</v>
      </c>
      <c r="B4774">
        <v>2070</v>
      </c>
      <c r="C4774">
        <f t="shared" si="74"/>
        <v>2000</v>
      </c>
    </row>
    <row r="4775" spans="1:3">
      <c r="A4775">
        <v>89.9004978520759</v>
      </c>
      <c r="B4775">
        <v>2060</v>
      </c>
      <c r="C4775">
        <f t="shared" si="74"/>
        <v>2000</v>
      </c>
    </row>
    <row r="4776" spans="1:3">
      <c r="A4776">
        <v>89.9099978520759</v>
      </c>
      <c r="B4776">
        <v>2070</v>
      </c>
      <c r="C4776">
        <f t="shared" si="74"/>
        <v>2000</v>
      </c>
    </row>
    <row r="4777" spans="1:3">
      <c r="A4777">
        <v>89.9194978520759</v>
      </c>
      <c r="B4777">
        <v>2060</v>
      </c>
      <c r="C4777">
        <f t="shared" si="74"/>
        <v>2000</v>
      </c>
    </row>
    <row r="4778" spans="1:3">
      <c r="A4778">
        <v>89.9294978520759</v>
      </c>
      <c r="B4778">
        <v>2070</v>
      </c>
      <c r="C4778">
        <f t="shared" si="74"/>
        <v>2000</v>
      </c>
    </row>
    <row r="4779" spans="1:3">
      <c r="A4779">
        <v>89.9389978520759</v>
      </c>
      <c r="B4779">
        <v>2080</v>
      </c>
      <c r="C4779">
        <f t="shared" si="74"/>
        <v>2000</v>
      </c>
    </row>
    <row r="4780" spans="1:3">
      <c r="A4780">
        <v>89.9484978520759</v>
      </c>
      <c r="B4780">
        <v>2080</v>
      </c>
      <c r="C4780">
        <f t="shared" si="74"/>
        <v>2000</v>
      </c>
    </row>
    <row r="4781" spans="1:3">
      <c r="A4781">
        <v>89.9584978520759</v>
      </c>
      <c r="B4781">
        <v>2090</v>
      </c>
      <c r="C4781">
        <f t="shared" si="74"/>
        <v>2000</v>
      </c>
    </row>
    <row r="4782" spans="1:3">
      <c r="A4782">
        <v>89.9679978520759</v>
      </c>
      <c r="B4782">
        <v>2100</v>
      </c>
      <c r="C4782">
        <f t="shared" si="74"/>
        <v>2000</v>
      </c>
    </row>
    <row r="4783" spans="1:3">
      <c r="A4783">
        <v>89.9774978520759</v>
      </c>
      <c r="B4783">
        <v>2100</v>
      </c>
      <c r="C4783">
        <f t="shared" si="74"/>
        <v>2000</v>
      </c>
    </row>
    <row r="4784" spans="1:3">
      <c r="A4784">
        <v>89.9869978520759</v>
      </c>
      <c r="B4784">
        <v>2090</v>
      </c>
      <c r="C4784">
        <f t="shared" si="74"/>
        <v>2000</v>
      </c>
    </row>
    <row r="4785" spans="1:3">
      <c r="A4785">
        <v>89.9964978520759</v>
      </c>
      <c r="B4785">
        <v>2080</v>
      </c>
      <c r="C4785">
        <f t="shared" si="74"/>
        <v>2000</v>
      </c>
    </row>
    <row r="4786" spans="1:3">
      <c r="A4786">
        <v>90.0084376665892</v>
      </c>
      <c r="B4786">
        <v>2070</v>
      </c>
      <c r="C4786">
        <f t="shared" si="74"/>
        <v>1000</v>
      </c>
    </row>
    <row r="4787" spans="1:3">
      <c r="A4787">
        <v>90.0184376665892</v>
      </c>
      <c r="B4787">
        <v>2070</v>
      </c>
      <c r="C4787">
        <f t="shared" si="74"/>
        <v>1000</v>
      </c>
    </row>
    <row r="4788" spans="1:3">
      <c r="A4788">
        <v>90.0274376665892</v>
      </c>
      <c r="B4788">
        <v>2070</v>
      </c>
      <c r="C4788">
        <f t="shared" si="74"/>
        <v>1000</v>
      </c>
    </row>
    <row r="4789" spans="1:3">
      <c r="A4789">
        <v>90.0374376665892</v>
      </c>
      <c r="B4789">
        <v>2060</v>
      </c>
      <c r="C4789">
        <f t="shared" si="74"/>
        <v>1000</v>
      </c>
    </row>
    <row r="4790" spans="1:3">
      <c r="A4790">
        <v>90.0474376665892</v>
      </c>
      <c r="B4790">
        <v>2050</v>
      </c>
      <c r="C4790">
        <f t="shared" si="74"/>
        <v>1000</v>
      </c>
    </row>
    <row r="4791" spans="1:3">
      <c r="A4791">
        <v>90.0564376665892</v>
      </c>
      <c r="B4791">
        <v>2040</v>
      </c>
      <c r="C4791">
        <f t="shared" si="74"/>
        <v>1000</v>
      </c>
    </row>
    <row r="4792" spans="1:3">
      <c r="A4792">
        <v>90.0664376665892</v>
      </c>
      <c r="B4792">
        <v>2040</v>
      </c>
      <c r="C4792">
        <f t="shared" si="74"/>
        <v>1000</v>
      </c>
    </row>
    <row r="4793" spans="1:3">
      <c r="A4793">
        <v>90.0764376665892</v>
      </c>
      <c r="B4793">
        <v>2030</v>
      </c>
      <c r="C4793">
        <f t="shared" si="74"/>
        <v>1000</v>
      </c>
    </row>
    <row r="4794" spans="1:3">
      <c r="A4794">
        <v>90.0864376665892</v>
      </c>
      <c r="B4794">
        <v>2030</v>
      </c>
      <c r="C4794">
        <f t="shared" si="74"/>
        <v>1000</v>
      </c>
    </row>
    <row r="4795" spans="1:3">
      <c r="A4795">
        <v>90.0964376665892</v>
      </c>
      <c r="B4795">
        <v>2030</v>
      </c>
      <c r="C4795">
        <f t="shared" si="74"/>
        <v>1000</v>
      </c>
    </row>
    <row r="4796" spans="1:3">
      <c r="A4796">
        <v>90.1064376665892</v>
      </c>
      <c r="B4796">
        <v>2019.99999999999</v>
      </c>
      <c r="C4796">
        <f t="shared" si="74"/>
        <v>1000</v>
      </c>
    </row>
    <row r="4797" spans="1:3">
      <c r="A4797">
        <v>90.1164376665892</v>
      </c>
      <c r="B4797">
        <v>2010</v>
      </c>
      <c r="C4797">
        <f t="shared" si="74"/>
        <v>1000</v>
      </c>
    </row>
    <row r="4798" spans="1:3">
      <c r="A4798">
        <v>90.1254376665892</v>
      </c>
      <c r="B4798">
        <v>2010</v>
      </c>
      <c r="C4798">
        <f t="shared" si="74"/>
        <v>1000</v>
      </c>
    </row>
    <row r="4799" spans="1:3">
      <c r="A4799">
        <v>90.1354376665892</v>
      </c>
      <c r="B4799">
        <v>2000</v>
      </c>
      <c r="C4799">
        <f t="shared" si="74"/>
        <v>1000</v>
      </c>
    </row>
    <row r="4800" spans="1:3">
      <c r="A4800">
        <v>90.1454376665892</v>
      </c>
      <c r="B4800">
        <v>2000</v>
      </c>
      <c r="C4800">
        <f t="shared" si="74"/>
        <v>1000</v>
      </c>
    </row>
    <row r="4801" spans="1:3">
      <c r="A4801">
        <v>90.1554376665892</v>
      </c>
      <c r="B4801">
        <v>1989.99999999999</v>
      </c>
      <c r="C4801">
        <f t="shared" ref="C4801:C4864" si="75">IF(A4801&gt;90,-1000)+IF(A4801&gt;60,2000)+IF(A4801&lt;60,1000)</f>
        <v>1000</v>
      </c>
    </row>
    <row r="4802" spans="1:3">
      <c r="A4802">
        <v>90.1664376665892</v>
      </c>
      <c r="B4802">
        <v>1989.99999999999</v>
      </c>
      <c r="C4802">
        <f t="shared" si="75"/>
        <v>1000</v>
      </c>
    </row>
    <row r="4803" spans="1:3">
      <c r="A4803">
        <v>90.1764376665892</v>
      </c>
      <c r="B4803">
        <v>1980</v>
      </c>
      <c r="C4803">
        <f t="shared" si="75"/>
        <v>1000</v>
      </c>
    </row>
    <row r="4804" spans="1:3">
      <c r="A4804">
        <v>90.1864376665892</v>
      </c>
      <c r="B4804">
        <v>1970</v>
      </c>
      <c r="C4804">
        <f t="shared" si="75"/>
        <v>1000</v>
      </c>
    </row>
    <row r="4805" spans="1:3">
      <c r="A4805">
        <v>90.1964376665892</v>
      </c>
      <c r="B4805">
        <v>1959.99999999999</v>
      </c>
      <c r="C4805">
        <f t="shared" si="75"/>
        <v>1000</v>
      </c>
    </row>
    <row r="4806" spans="1:3">
      <c r="A4806">
        <v>90.2064376665892</v>
      </c>
      <c r="B4806">
        <v>1950</v>
      </c>
      <c r="C4806">
        <f t="shared" si="75"/>
        <v>1000</v>
      </c>
    </row>
    <row r="4807" spans="1:3">
      <c r="A4807">
        <v>90.2164376665892</v>
      </c>
      <c r="B4807">
        <v>1940</v>
      </c>
      <c r="C4807">
        <f t="shared" si="75"/>
        <v>1000</v>
      </c>
    </row>
    <row r="4808" spans="1:3">
      <c r="A4808">
        <v>90.2274376665892</v>
      </c>
      <c r="B4808">
        <v>1940</v>
      </c>
      <c r="C4808">
        <f t="shared" si="75"/>
        <v>1000</v>
      </c>
    </row>
    <row r="4809" spans="1:3">
      <c r="A4809">
        <v>90.2374376665892</v>
      </c>
      <c r="B4809">
        <v>1940</v>
      </c>
      <c r="C4809">
        <f t="shared" si="75"/>
        <v>1000</v>
      </c>
    </row>
    <row r="4810" spans="1:3">
      <c r="A4810">
        <v>90.2474376665892</v>
      </c>
      <c r="B4810">
        <v>1940</v>
      </c>
      <c r="C4810">
        <f t="shared" si="75"/>
        <v>1000</v>
      </c>
    </row>
    <row r="4811" spans="1:3">
      <c r="A4811">
        <v>90.2584376665892</v>
      </c>
      <c r="B4811">
        <v>1930</v>
      </c>
      <c r="C4811">
        <f t="shared" si="75"/>
        <v>1000</v>
      </c>
    </row>
    <row r="4812" spans="1:3">
      <c r="A4812">
        <v>90.2684376665892</v>
      </c>
      <c r="B4812">
        <v>1920</v>
      </c>
      <c r="C4812">
        <f t="shared" si="75"/>
        <v>1000</v>
      </c>
    </row>
    <row r="4813" spans="1:3">
      <c r="A4813">
        <v>90.2784376665892</v>
      </c>
      <c r="B4813">
        <v>1910</v>
      </c>
      <c r="C4813">
        <f t="shared" si="75"/>
        <v>1000</v>
      </c>
    </row>
    <row r="4814" spans="1:3">
      <c r="A4814">
        <v>90.2894376665892</v>
      </c>
      <c r="B4814">
        <v>1900</v>
      </c>
      <c r="C4814">
        <f t="shared" si="75"/>
        <v>1000</v>
      </c>
    </row>
    <row r="4815" spans="1:3">
      <c r="A4815">
        <v>90.2994376665892</v>
      </c>
      <c r="B4815">
        <v>1900</v>
      </c>
      <c r="C4815">
        <f t="shared" si="75"/>
        <v>1000</v>
      </c>
    </row>
    <row r="4816" spans="1:3">
      <c r="A4816">
        <v>90.3104376665892</v>
      </c>
      <c r="B4816">
        <v>1890</v>
      </c>
      <c r="C4816">
        <f t="shared" si="75"/>
        <v>1000</v>
      </c>
    </row>
    <row r="4817" spans="1:3">
      <c r="A4817">
        <v>90.3214376665892</v>
      </c>
      <c r="B4817">
        <v>1879.99999999999</v>
      </c>
      <c r="C4817">
        <f t="shared" si="75"/>
        <v>1000</v>
      </c>
    </row>
    <row r="4818" spans="1:3">
      <c r="A4818">
        <v>90.3314376665892</v>
      </c>
      <c r="B4818">
        <v>1870</v>
      </c>
      <c r="C4818">
        <f t="shared" si="75"/>
        <v>1000</v>
      </c>
    </row>
    <row r="4819" spans="1:3">
      <c r="A4819">
        <v>90.3424376665892</v>
      </c>
      <c r="B4819">
        <v>1870</v>
      </c>
      <c r="C4819">
        <f t="shared" si="75"/>
        <v>1000</v>
      </c>
    </row>
    <row r="4820" spans="1:3">
      <c r="A4820">
        <v>90.3534376665892</v>
      </c>
      <c r="B4820">
        <v>1860</v>
      </c>
      <c r="C4820">
        <f t="shared" si="75"/>
        <v>1000</v>
      </c>
    </row>
    <row r="4821" spans="1:3">
      <c r="A4821">
        <v>90.3634376665892</v>
      </c>
      <c r="B4821">
        <v>1860</v>
      </c>
      <c r="C4821">
        <f t="shared" si="75"/>
        <v>1000</v>
      </c>
    </row>
    <row r="4822" spans="1:3">
      <c r="A4822">
        <v>90.3744376665892</v>
      </c>
      <c r="B4822">
        <v>1860</v>
      </c>
      <c r="C4822">
        <f t="shared" si="75"/>
        <v>1000</v>
      </c>
    </row>
    <row r="4823" spans="1:3">
      <c r="A4823">
        <v>90.3854376665892</v>
      </c>
      <c r="B4823">
        <v>1850</v>
      </c>
      <c r="C4823">
        <f t="shared" si="75"/>
        <v>1000</v>
      </c>
    </row>
    <row r="4824" spans="1:3">
      <c r="A4824">
        <v>90.3964376665892</v>
      </c>
      <c r="B4824">
        <v>1840</v>
      </c>
      <c r="C4824">
        <f t="shared" si="75"/>
        <v>1000</v>
      </c>
    </row>
    <row r="4825" spans="1:3">
      <c r="A4825">
        <v>90.4074376665892</v>
      </c>
      <c r="B4825">
        <v>1840</v>
      </c>
      <c r="C4825">
        <f t="shared" si="75"/>
        <v>1000</v>
      </c>
    </row>
    <row r="4826" spans="1:3">
      <c r="A4826">
        <v>90.4184376665892</v>
      </c>
      <c r="B4826">
        <v>1830</v>
      </c>
      <c r="C4826">
        <f t="shared" si="75"/>
        <v>1000</v>
      </c>
    </row>
    <row r="4827" spans="1:3">
      <c r="A4827">
        <v>90.4284376665892</v>
      </c>
      <c r="B4827">
        <v>1830</v>
      </c>
      <c r="C4827">
        <f t="shared" si="75"/>
        <v>1000</v>
      </c>
    </row>
    <row r="4828" spans="1:3">
      <c r="A4828">
        <v>90.4394376665892</v>
      </c>
      <c r="B4828">
        <v>1820</v>
      </c>
      <c r="C4828">
        <f t="shared" si="75"/>
        <v>1000</v>
      </c>
    </row>
    <row r="4829" spans="1:3">
      <c r="A4829">
        <v>90.4504376665892</v>
      </c>
      <c r="B4829">
        <v>1820</v>
      </c>
      <c r="C4829">
        <f t="shared" si="75"/>
        <v>1000</v>
      </c>
    </row>
    <row r="4830" spans="1:3">
      <c r="A4830">
        <v>90.4614376665892</v>
      </c>
      <c r="B4830">
        <v>1820</v>
      </c>
      <c r="C4830">
        <f t="shared" si="75"/>
        <v>1000</v>
      </c>
    </row>
    <row r="4831" spans="1:3">
      <c r="A4831">
        <v>90.4724376665892</v>
      </c>
      <c r="B4831">
        <v>1820</v>
      </c>
      <c r="C4831">
        <f t="shared" si="75"/>
        <v>1000</v>
      </c>
    </row>
    <row r="4832" spans="1:3">
      <c r="A4832">
        <v>90.4834376665892</v>
      </c>
      <c r="B4832">
        <v>1820</v>
      </c>
      <c r="C4832">
        <f t="shared" si="75"/>
        <v>1000</v>
      </c>
    </row>
    <row r="4833" spans="1:3">
      <c r="A4833">
        <v>90.4944376665892</v>
      </c>
      <c r="B4833">
        <v>1820</v>
      </c>
      <c r="C4833">
        <f t="shared" si="75"/>
        <v>1000</v>
      </c>
    </row>
    <row r="4834" spans="1:3">
      <c r="A4834">
        <v>90.5054376665892</v>
      </c>
      <c r="B4834">
        <v>1810</v>
      </c>
      <c r="C4834">
        <f t="shared" si="75"/>
        <v>1000</v>
      </c>
    </row>
    <row r="4835" spans="1:3">
      <c r="A4835">
        <v>90.5164376665892</v>
      </c>
      <c r="B4835">
        <v>1820</v>
      </c>
      <c r="C4835">
        <f t="shared" si="75"/>
        <v>1000</v>
      </c>
    </row>
    <row r="4836" spans="1:3">
      <c r="A4836">
        <v>90.5274376665892</v>
      </c>
      <c r="B4836">
        <v>1820</v>
      </c>
      <c r="C4836">
        <f t="shared" si="75"/>
        <v>1000</v>
      </c>
    </row>
    <row r="4837" spans="1:3">
      <c r="A4837">
        <v>90.5384376665892</v>
      </c>
      <c r="B4837">
        <v>1830</v>
      </c>
      <c r="C4837">
        <f t="shared" si="75"/>
        <v>1000</v>
      </c>
    </row>
    <row r="4838" spans="1:3">
      <c r="A4838">
        <v>90.5494376665892</v>
      </c>
      <c r="B4838">
        <v>1830</v>
      </c>
      <c r="C4838">
        <f t="shared" si="75"/>
        <v>1000</v>
      </c>
    </row>
    <row r="4839" spans="1:3">
      <c r="A4839">
        <v>90.5604376665892</v>
      </c>
      <c r="B4839">
        <v>1820</v>
      </c>
      <c r="C4839">
        <f t="shared" si="75"/>
        <v>1000</v>
      </c>
    </row>
    <row r="4840" spans="1:3">
      <c r="A4840">
        <v>90.5714376665892</v>
      </c>
      <c r="B4840">
        <v>1820</v>
      </c>
      <c r="C4840">
        <f t="shared" si="75"/>
        <v>1000</v>
      </c>
    </row>
    <row r="4841" spans="1:3">
      <c r="A4841">
        <v>90.5824376665892</v>
      </c>
      <c r="B4841">
        <v>1810</v>
      </c>
      <c r="C4841">
        <f t="shared" si="75"/>
        <v>1000</v>
      </c>
    </row>
    <row r="4842" spans="1:3">
      <c r="A4842">
        <v>90.5934376665892</v>
      </c>
      <c r="B4842">
        <v>1800</v>
      </c>
      <c r="C4842">
        <f t="shared" si="75"/>
        <v>1000</v>
      </c>
    </row>
    <row r="4843" spans="1:3">
      <c r="A4843">
        <v>90.6044376665892</v>
      </c>
      <c r="B4843">
        <v>1800</v>
      </c>
      <c r="C4843">
        <f t="shared" si="75"/>
        <v>1000</v>
      </c>
    </row>
    <row r="4844" spans="1:3">
      <c r="A4844">
        <v>90.6164376665892</v>
      </c>
      <c r="B4844">
        <v>1790</v>
      </c>
      <c r="C4844">
        <f t="shared" si="75"/>
        <v>1000</v>
      </c>
    </row>
    <row r="4845" spans="1:3">
      <c r="A4845">
        <v>90.6274376665892</v>
      </c>
      <c r="B4845">
        <v>1780</v>
      </c>
      <c r="C4845">
        <f t="shared" si="75"/>
        <v>1000</v>
      </c>
    </row>
    <row r="4846" spans="1:3">
      <c r="A4846">
        <v>90.6384376665892</v>
      </c>
      <c r="B4846">
        <v>1780</v>
      </c>
      <c r="C4846">
        <f t="shared" si="75"/>
        <v>1000</v>
      </c>
    </row>
    <row r="4847" spans="1:3">
      <c r="A4847">
        <v>90.6494376665892</v>
      </c>
      <c r="B4847">
        <v>1770</v>
      </c>
      <c r="C4847">
        <f t="shared" si="75"/>
        <v>1000</v>
      </c>
    </row>
    <row r="4848" spans="1:3">
      <c r="A4848">
        <v>90.6614376665892</v>
      </c>
      <c r="B4848">
        <v>1760</v>
      </c>
      <c r="C4848">
        <f t="shared" si="75"/>
        <v>1000</v>
      </c>
    </row>
    <row r="4849" spans="1:3">
      <c r="A4849">
        <v>90.6724376665892</v>
      </c>
      <c r="B4849">
        <v>1750</v>
      </c>
      <c r="C4849">
        <f t="shared" si="75"/>
        <v>1000</v>
      </c>
    </row>
    <row r="4850" spans="1:3">
      <c r="A4850">
        <v>90.6834376665892</v>
      </c>
      <c r="B4850">
        <v>1740</v>
      </c>
      <c r="C4850">
        <f t="shared" si="75"/>
        <v>1000</v>
      </c>
    </row>
    <row r="4851" spans="1:3">
      <c r="A4851">
        <v>90.6954376665892</v>
      </c>
      <c r="B4851">
        <v>1740</v>
      </c>
      <c r="C4851">
        <f t="shared" si="75"/>
        <v>1000</v>
      </c>
    </row>
    <row r="4852" spans="1:3">
      <c r="A4852">
        <v>90.7064376665892</v>
      </c>
      <c r="B4852">
        <v>1740</v>
      </c>
      <c r="C4852">
        <f t="shared" si="75"/>
        <v>1000</v>
      </c>
    </row>
    <row r="4853" spans="1:3">
      <c r="A4853">
        <v>90.7184376665892</v>
      </c>
      <c r="B4853">
        <v>1740</v>
      </c>
      <c r="C4853">
        <f t="shared" si="75"/>
        <v>1000</v>
      </c>
    </row>
    <row r="4854" spans="1:3">
      <c r="A4854">
        <v>90.7294376665892</v>
      </c>
      <c r="B4854">
        <v>1730</v>
      </c>
      <c r="C4854">
        <f t="shared" si="75"/>
        <v>1000</v>
      </c>
    </row>
    <row r="4855" spans="1:3">
      <c r="A4855">
        <v>90.7414376665892</v>
      </c>
      <c r="B4855">
        <v>1730</v>
      </c>
      <c r="C4855">
        <f t="shared" si="75"/>
        <v>1000</v>
      </c>
    </row>
    <row r="4856" spans="1:3">
      <c r="A4856">
        <v>90.7534376665892</v>
      </c>
      <c r="B4856">
        <v>1730</v>
      </c>
      <c r="C4856">
        <f t="shared" si="75"/>
        <v>1000</v>
      </c>
    </row>
    <row r="4857" spans="1:3">
      <c r="A4857">
        <v>90.7644376665892</v>
      </c>
      <c r="B4857">
        <v>1720</v>
      </c>
      <c r="C4857">
        <f t="shared" si="75"/>
        <v>1000</v>
      </c>
    </row>
    <row r="4858" spans="1:3">
      <c r="A4858">
        <v>90.7764376665892</v>
      </c>
      <c r="B4858">
        <v>1710</v>
      </c>
      <c r="C4858">
        <f t="shared" si="75"/>
        <v>1000</v>
      </c>
    </row>
    <row r="4859" spans="1:3">
      <c r="A4859">
        <v>90.7884376665892</v>
      </c>
      <c r="B4859">
        <v>1710</v>
      </c>
      <c r="C4859">
        <f t="shared" si="75"/>
        <v>1000</v>
      </c>
    </row>
    <row r="4860" spans="1:3">
      <c r="A4860">
        <v>90.7994376665892</v>
      </c>
      <c r="B4860">
        <v>1700</v>
      </c>
      <c r="C4860">
        <f t="shared" si="75"/>
        <v>1000</v>
      </c>
    </row>
    <row r="4861" spans="1:3">
      <c r="A4861">
        <v>90.8114376665892</v>
      </c>
      <c r="B4861">
        <v>1700</v>
      </c>
      <c r="C4861">
        <f t="shared" si="75"/>
        <v>1000</v>
      </c>
    </row>
    <row r="4862" spans="1:3">
      <c r="A4862">
        <v>90.8234376665892</v>
      </c>
      <c r="B4862">
        <v>1690</v>
      </c>
      <c r="C4862">
        <f t="shared" si="75"/>
        <v>1000</v>
      </c>
    </row>
    <row r="4863" spans="1:3">
      <c r="A4863">
        <v>90.8354376665892</v>
      </c>
      <c r="B4863">
        <v>1680</v>
      </c>
      <c r="C4863">
        <f t="shared" si="75"/>
        <v>1000</v>
      </c>
    </row>
    <row r="4864" spans="1:3">
      <c r="A4864">
        <v>90.8474376665892</v>
      </c>
      <c r="B4864">
        <v>1670</v>
      </c>
      <c r="C4864">
        <f t="shared" si="75"/>
        <v>1000</v>
      </c>
    </row>
    <row r="4865" spans="1:3">
      <c r="A4865">
        <v>90.8594376665892</v>
      </c>
      <c r="B4865">
        <v>1660</v>
      </c>
      <c r="C4865">
        <f t="shared" ref="C4865:C4928" si="76">IF(A4865&gt;90,-1000)+IF(A4865&gt;60,2000)+IF(A4865&lt;60,1000)</f>
        <v>1000</v>
      </c>
    </row>
    <row r="4866" spans="1:3">
      <c r="A4866">
        <v>90.8714376665892</v>
      </c>
      <c r="B4866">
        <v>1660</v>
      </c>
      <c r="C4866">
        <f t="shared" si="76"/>
        <v>1000</v>
      </c>
    </row>
    <row r="4867" spans="1:3">
      <c r="A4867">
        <v>90.8834376665892</v>
      </c>
      <c r="B4867">
        <v>1650</v>
      </c>
      <c r="C4867">
        <f t="shared" si="76"/>
        <v>1000</v>
      </c>
    </row>
    <row r="4868" spans="1:3">
      <c r="A4868">
        <v>90.8954376665892</v>
      </c>
      <c r="B4868">
        <v>1640</v>
      </c>
      <c r="C4868">
        <f t="shared" si="76"/>
        <v>1000</v>
      </c>
    </row>
    <row r="4869" spans="1:3">
      <c r="A4869">
        <v>90.9074376665892</v>
      </c>
      <c r="B4869">
        <v>1630</v>
      </c>
      <c r="C4869">
        <f t="shared" si="76"/>
        <v>1000</v>
      </c>
    </row>
    <row r="4870" spans="1:3">
      <c r="A4870">
        <v>90.9194376665892</v>
      </c>
      <c r="B4870">
        <v>1620</v>
      </c>
      <c r="C4870">
        <f t="shared" si="76"/>
        <v>1000</v>
      </c>
    </row>
    <row r="4871" spans="1:3">
      <c r="A4871">
        <v>90.9324376665892</v>
      </c>
      <c r="B4871">
        <v>1620</v>
      </c>
      <c r="C4871">
        <f t="shared" si="76"/>
        <v>1000</v>
      </c>
    </row>
    <row r="4872" spans="1:3">
      <c r="A4872">
        <v>90.9444376665892</v>
      </c>
      <c r="B4872">
        <v>1620</v>
      </c>
      <c r="C4872">
        <f t="shared" si="76"/>
        <v>1000</v>
      </c>
    </row>
    <row r="4873" spans="1:3">
      <c r="A4873">
        <v>90.9564376665892</v>
      </c>
      <c r="B4873">
        <v>1610</v>
      </c>
      <c r="C4873">
        <f t="shared" si="76"/>
        <v>1000</v>
      </c>
    </row>
    <row r="4874" spans="1:3">
      <c r="A4874">
        <v>90.9694376665892</v>
      </c>
      <c r="B4874">
        <v>1600</v>
      </c>
      <c r="C4874">
        <f t="shared" si="76"/>
        <v>1000</v>
      </c>
    </row>
    <row r="4875" spans="1:3">
      <c r="A4875">
        <v>90.9814376665892</v>
      </c>
      <c r="B4875">
        <v>1590</v>
      </c>
      <c r="C4875">
        <f t="shared" si="76"/>
        <v>1000</v>
      </c>
    </row>
    <row r="4876" spans="1:3">
      <c r="A4876">
        <v>90.9944376665892</v>
      </c>
      <c r="B4876">
        <v>1590</v>
      </c>
      <c r="C4876">
        <f t="shared" si="76"/>
        <v>1000</v>
      </c>
    </row>
    <row r="4877" spans="1:3">
      <c r="A4877">
        <v>91.0074376665892</v>
      </c>
      <c r="B4877">
        <v>1580</v>
      </c>
      <c r="C4877">
        <f t="shared" si="76"/>
        <v>1000</v>
      </c>
    </row>
    <row r="4878" spans="1:3">
      <c r="A4878">
        <v>91.0194376665892</v>
      </c>
      <c r="B4878">
        <v>1570</v>
      </c>
      <c r="C4878">
        <f t="shared" si="76"/>
        <v>1000</v>
      </c>
    </row>
    <row r="4879" spans="1:3">
      <c r="A4879">
        <v>91.0324376665892</v>
      </c>
      <c r="B4879">
        <v>1570</v>
      </c>
      <c r="C4879">
        <f t="shared" si="76"/>
        <v>1000</v>
      </c>
    </row>
    <row r="4880" spans="1:3">
      <c r="A4880">
        <v>91.0454376665892</v>
      </c>
      <c r="B4880">
        <v>1560</v>
      </c>
      <c r="C4880">
        <f t="shared" si="76"/>
        <v>1000</v>
      </c>
    </row>
    <row r="4881" spans="1:3">
      <c r="A4881">
        <v>91.0584376665892</v>
      </c>
      <c r="B4881">
        <v>1550</v>
      </c>
      <c r="C4881">
        <f t="shared" si="76"/>
        <v>1000</v>
      </c>
    </row>
    <row r="4882" spans="1:3">
      <c r="A4882">
        <v>91.0714376665892</v>
      </c>
      <c r="B4882">
        <v>1550</v>
      </c>
      <c r="C4882">
        <f t="shared" si="76"/>
        <v>1000</v>
      </c>
    </row>
    <row r="4883" spans="1:3">
      <c r="A4883">
        <v>91.0844376665892</v>
      </c>
      <c r="B4883">
        <v>1540</v>
      </c>
      <c r="C4883">
        <f t="shared" si="76"/>
        <v>1000</v>
      </c>
    </row>
    <row r="4884" spans="1:3">
      <c r="A4884">
        <v>91.0974376665892</v>
      </c>
      <c r="B4884">
        <v>1530</v>
      </c>
      <c r="C4884">
        <f t="shared" si="76"/>
        <v>1000</v>
      </c>
    </row>
    <row r="4885" spans="1:3">
      <c r="A4885">
        <v>91.1104376665892</v>
      </c>
      <c r="B4885">
        <v>1530</v>
      </c>
      <c r="C4885">
        <f t="shared" si="76"/>
        <v>1000</v>
      </c>
    </row>
    <row r="4886" spans="1:3">
      <c r="A4886">
        <v>91.1234376665892</v>
      </c>
      <c r="B4886">
        <v>1530</v>
      </c>
      <c r="C4886">
        <f t="shared" si="76"/>
        <v>1000</v>
      </c>
    </row>
    <row r="4887" spans="1:3">
      <c r="A4887">
        <v>91.1364376665892</v>
      </c>
      <c r="B4887">
        <v>1520</v>
      </c>
      <c r="C4887">
        <f t="shared" si="76"/>
        <v>1000</v>
      </c>
    </row>
    <row r="4888" spans="1:3">
      <c r="A4888">
        <v>91.1494376665892</v>
      </c>
      <c r="B4888">
        <v>1520</v>
      </c>
      <c r="C4888">
        <f t="shared" si="76"/>
        <v>1000</v>
      </c>
    </row>
    <row r="4889" spans="1:3">
      <c r="A4889">
        <v>91.1624376665892</v>
      </c>
      <c r="B4889">
        <v>1510</v>
      </c>
      <c r="C4889">
        <f t="shared" si="76"/>
        <v>1000</v>
      </c>
    </row>
    <row r="4890" spans="1:3">
      <c r="A4890">
        <v>91.1754376665892</v>
      </c>
      <c r="B4890">
        <v>1510</v>
      </c>
      <c r="C4890">
        <f t="shared" si="76"/>
        <v>1000</v>
      </c>
    </row>
    <row r="4891" spans="1:3">
      <c r="A4891">
        <v>91.1894376665892</v>
      </c>
      <c r="B4891">
        <v>1500</v>
      </c>
      <c r="C4891">
        <f t="shared" si="76"/>
        <v>1000</v>
      </c>
    </row>
    <row r="4892" spans="1:3">
      <c r="A4892">
        <v>91.2024376665892</v>
      </c>
      <c r="B4892">
        <v>1500</v>
      </c>
      <c r="C4892">
        <f t="shared" si="76"/>
        <v>1000</v>
      </c>
    </row>
    <row r="4893" spans="1:3">
      <c r="A4893">
        <v>91.2154376665892</v>
      </c>
      <c r="B4893">
        <v>1490</v>
      </c>
      <c r="C4893">
        <f t="shared" si="76"/>
        <v>1000</v>
      </c>
    </row>
    <row r="4894" spans="1:3">
      <c r="A4894">
        <v>91.2294376665892</v>
      </c>
      <c r="B4894">
        <v>1480</v>
      </c>
      <c r="C4894">
        <f t="shared" si="76"/>
        <v>1000</v>
      </c>
    </row>
    <row r="4895" spans="1:3">
      <c r="A4895">
        <v>91.2424376665892</v>
      </c>
      <c r="B4895">
        <v>1480</v>
      </c>
      <c r="C4895">
        <f t="shared" si="76"/>
        <v>1000</v>
      </c>
    </row>
    <row r="4896" spans="1:3">
      <c r="A4896">
        <v>91.2564376665892</v>
      </c>
      <c r="B4896">
        <v>1470</v>
      </c>
      <c r="C4896">
        <f t="shared" si="76"/>
        <v>1000</v>
      </c>
    </row>
    <row r="4897" spans="1:3">
      <c r="A4897">
        <v>91.2704376665892</v>
      </c>
      <c r="B4897">
        <v>1460</v>
      </c>
      <c r="C4897">
        <f t="shared" si="76"/>
        <v>1000</v>
      </c>
    </row>
    <row r="4898" spans="1:3">
      <c r="A4898">
        <v>91.2834376665892</v>
      </c>
      <c r="B4898">
        <v>1450</v>
      </c>
      <c r="C4898">
        <f t="shared" si="76"/>
        <v>1000</v>
      </c>
    </row>
    <row r="4899" spans="1:3">
      <c r="A4899">
        <v>91.2974376665892</v>
      </c>
      <c r="B4899">
        <v>1450</v>
      </c>
      <c r="C4899">
        <f t="shared" si="76"/>
        <v>1000</v>
      </c>
    </row>
    <row r="4900" spans="1:3">
      <c r="A4900">
        <v>91.3114376665892</v>
      </c>
      <c r="B4900">
        <v>1450</v>
      </c>
      <c r="C4900">
        <f t="shared" si="76"/>
        <v>1000</v>
      </c>
    </row>
    <row r="4901" spans="1:3">
      <c r="A4901">
        <v>91.3254376665892</v>
      </c>
      <c r="B4901">
        <v>1450</v>
      </c>
      <c r="C4901">
        <f t="shared" si="76"/>
        <v>1000</v>
      </c>
    </row>
    <row r="4902" spans="1:3">
      <c r="A4902">
        <v>91.3394376665892</v>
      </c>
      <c r="B4902">
        <v>1440</v>
      </c>
      <c r="C4902">
        <f t="shared" si="76"/>
        <v>1000</v>
      </c>
    </row>
    <row r="4903" spans="1:3">
      <c r="A4903">
        <v>91.3534376665892</v>
      </c>
      <c r="B4903">
        <v>1430</v>
      </c>
      <c r="C4903">
        <f t="shared" si="76"/>
        <v>1000</v>
      </c>
    </row>
    <row r="4904" spans="1:3">
      <c r="A4904">
        <v>91.3674376665892</v>
      </c>
      <c r="B4904">
        <v>1420</v>
      </c>
      <c r="C4904">
        <f t="shared" si="76"/>
        <v>1000</v>
      </c>
    </row>
    <row r="4905" spans="1:3">
      <c r="A4905">
        <v>91.3814376665892</v>
      </c>
      <c r="B4905">
        <v>1410</v>
      </c>
      <c r="C4905">
        <f t="shared" si="76"/>
        <v>1000</v>
      </c>
    </row>
    <row r="4906" spans="1:3">
      <c r="A4906">
        <v>91.3954376665892</v>
      </c>
      <c r="B4906">
        <v>1400</v>
      </c>
      <c r="C4906">
        <f t="shared" si="76"/>
        <v>1000</v>
      </c>
    </row>
    <row r="4907" spans="1:3">
      <c r="A4907">
        <v>91.4094376665892</v>
      </c>
      <c r="B4907">
        <v>1390</v>
      </c>
      <c r="C4907">
        <f t="shared" si="76"/>
        <v>1000</v>
      </c>
    </row>
    <row r="4908" spans="1:3">
      <c r="A4908">
        <v>91.4244376665892</v>
      </c>
      <c r="B4908">
        <v>1390</v>
      </c>
      <c r="C4908">
        <f t="shared" si="76"/>
        <v>1000</v>
      </c>
    </row>
    <row r="4909" spans="1:3">
      <c r="A4909">
        <v>91.4384376665892</v>
      </c>
      <c r="B4909">
        <v>1390</v>
      </c>
      <c r="C4909">
        <f t="shared" si="76"/>
        <v>1000</v>
      </c>
    </row>
    <row r="4910" spans="1:3">
      <c r="A4910">
        <v>91.4524376665892</v>
      </c>
      <c r="B4910">
        <v>1390</v>
      </c>
      <c r="C4910">
        <f t="shared" si="76"/>
        <v>1000</v>
      </c>
    </row>
    <row r="4911" spans="1:3">
      <c r="A4911">
        <v>91.4674376665892</v>
      </c>
      <c r="B4911">
        <v>1380</v>
      </c>
      <c r="C4911">
        <f t="shared" si="76"/>
        <v>1000</v>
      </c>
    </row>
    <row r="4912" spans="1:3">
      <c r="A4912">
        <v>91.4814376665892</v>
      </c>
      <c r="B4912">
        <v>1370</v>
      </c>
      <c r="C4912">
        <f t="shared" si="76"/>
        <v>1000</v>
      </c>
    </row>
    <row r="4913" spans="1:3">
      <c r="A4913">
        <v>91.4964376665892</v>
      </c>
      <c r="B4913">
        <v>1360</v>
      </c>
      <c r="C4913">
        <f t="shared" si="76"/>
        <v>1000</v>
      </c>
    </row>
    <row r="4914" spans="1:3">
      <c r="A4914">
        <v>91.5114376665892</v>
      </c>
      <c r="B4914">
        <v>1360</v>
      </c>
      <c r="C4914">
        <f t="shared" si="76"/>
        <v>1000</v>
      </c>
    </row>
    <row r="4915" spans="1:3">
      <c r="A4915">
        <v>91.5264376665892</v>
      </c>
      <c r="B4915">
        <v>1350</v>
      </c>
      <c r="C4915">
        <f t="shared" si="76"/>
        <v>1000</v>
      </c>
    </row>
    <row r="4916" spans="1:3">
      <c r="A4916">
        <v>91.5404376665892</v>
      </c>
      <c r="B4916">
        <v>1350</v>
      </c>
      <c r="C4916">
        <f t="shared" si="76"/>
        <v>1000</v>
      </c>
    </row>
    <row r="4917" spans="1:3">
      <c r="A4917">
        <v>91.5554376665892</v>
      </c>
      <c r="B4917">
        <v>1340</v>
      </c>
      <c r="C4917">
        <f t="shared" si="76"/>
        <v>1000</v>
      </c>
    </row>
    <row r="4918" spans="1:3">
      <c r="A4918">
        <v>91.5704376665892</v>
      </c>
      <c r="B4918">
        <v>1340</v>
      </c>
      <c r="C4918">
        <f t="shared" si="76"/>
        <v>1000</v>
      </c>
    </row>
    <row r="4919" spans="1:3">
      <c r="A4919">
        <v>91.5854376665892</v>
      </c>
      <c r="B4919">
        <v>1340</v>
      </c>
      <c r="C4919">
        <f t="shared" si="76"/>
        <v>1000</v>
      </c>
    </row>
    <row r="4920" spans="1:3">
      <c r="A4920">
        <v>91.6004376665892</v>
      </c>
      <c r="B4920">
        <v>1330</v>
      </c>
      <c r="C4920">
        <f t="shared" si="76"/>
        <v>1000</v>
      </c>
    </row>
    <row r="4921" spans="1:3">
      <c r="A4921">
        <v>91.6154376665892</v>
      </c>
      <c r="B4921">
        <v>1330</v>
      </c>
      <c r="C4921">
        <f t="shared" si="76"/>
        <v>1000</v>
      </c>
    </row>
    <row r="4922" spans="1:3">
      <c r="A4922">
        <v>91.6304376665892</v>
      </c>
      <c r="B4922">
        <v>1320</v>
      </c>
      <c r="C4922">
        <f t="shared" si="76"/>
        <v>1000</v>
      </c>
    </row>
    <row r="4923" spans="1:3">
      <c r="A4923">
        <v>91.6454376665892</v>
      </c>
      <c r="B4923">
        <v>1320</v>
      </c>
      <c r="C4923">
        <f t="shared" si="76"/>
        <v>1000</v>
      </c>
    </row>
    <row r="4924" spans="1:3">
      <c r="A4924">
        <v>91.6614376665892</v>
      </c>
      <c r="B4924">
        <v>1310</v>
      </c>
      <c r="C4924">
        <f t="shared" si="76"/>
        <v>1000</v>
      </c>
    </row>
    <row r="4925" spans="1:3">
      <c r="A4925">
        <v>91.6764376665892</v>
      </c>
      <c r="B4925">
        <v>1310</v>
      </c>
      <c r="C4925">
        <f t="shared" si="76"/>
        <v>1000</v>
      </c>
    </row>
    <row r="4926" spans="1:3">
      <c r="A4926">
        <v>91.6914376665892</v>
      </c>
      <c r="B4926">
        <v>1300</v>
      </c>
      <c r="C4926">
        <f t="shared" si="76"/>
        <v>1000</v>
      </c>
    </row>
    <row r="4927" spans="1:3">
      <c r="A4927">
        <v>91.7074376665892</v>
      </c>
      <c r="B4927">
        <v>1300</v>
      </c>
      <c r="C4927">
        <f t="shared" si="76"/>
        <v>1000</v>
      </c>
    </row>
    <row r="4928" spans="1:3">
      <c r="A4928">
        <v>91.7224376665892</v>
      </c>
      <c r="B4928">
        <v>1290</v>
      </c>
      <c r="C4928">
        <f t="shared" si="76"/>
        <v>1000</v>
      </c>
    </row>
    <row r="4929" spans="1:3">
      <c r="A4929">
        <v>91.7384376665892</v>
      </c>
      <c r="B4929">
        <v>1280</v>
      </c>
      <c r="C4929">
        <f t="shared" ref="C4929:C4992" si="77">IF(A4929&gt;90,-1000)+IF(A4929&gt;60,2000)+IF(A4929&lt;60,1000)</f>
        <v>1000</v>
      </c>
    </row>
    <row r="4930" spans="1:3">
      <c r="A4930">
        <v>91.7534376665892</v>
      </c>
      <c r="B4930">
        <v>1280</v>
      </c>
      <c r="C4930">
        <f t="shared" si="77"/>
        <v>1000</v>
      </c>
    </row>
    <row r="4931" spans="1:3">
      <c r="A4931">
        <v>91.7694376665892</v>
      </c>
      <c r="B4931">
        <v>1270</v>
      </c>
      <c r="C4931">
        <f t="shared" si="77"/>
        <v>1000</v>
      </c>
    </row>
    <row r="4932" spans="1:3">
      <c r="A4932">
        <v>91.7854376665892</v>
      </c>
      <c r="B4932">
        <v>1260</v>
      </c>
      <c r="C4932">
        <f t="shared" si="77"/>
        <v>1000</v>
      </c>
    </row>
    <row r="4933" spans="1:3">
      <c r="A4933">
        <v>91.8014376665892</v>
      </c>
      <c r="B4933">
        <v>1250</v>
      </c>
      <c r="C4933">
        <f t="shared" si="77"/>
        <v>1000</v>
      </c>
    </row>
    <row r="4934" spans="1:3">
      <c r="A4934">
        <v>91.8174376665892</v>
      </c>
      <c r="B4934">
        <v>1240</v>
      </c>
      <c r="C4934">
        <f t="shared" si="77"/>
        <v>1000</v>
      </c>
    </row>
    <row r="4935" spans="1:3">
      <c r="A4935">
        <v>91.8334376665892</v>
      </c>
      <c r="B4935">
        <v>1250</v>
      </c>
      <c r="C4935">
        <f t="shared" si="77"/>
        <v>1000</v>
      </c>
    </row>
    <row r="4936" spans="1:3">
      <c r="A4936">
        <v>91.8494376665892</v>
      </c>
      <c r="B4936">
        <v>1250</v>
      </c>
      <c r="C4936">
        <f t="shared" si="77"/>
        <v>1000</v>
      </c>
    </row>
    <row r="4937" spans="1:3">
      <c r="A4937">
        <v>91.8654376665892</v>
      </c>
      <c r="B4937">
        <v>1240</v>
      </c>
      <c r="C4937">
        <f t="shared" si="77"/>
        <v>1000</v>
      </c>
    </row>
    <row r="4938" spans="1:3">
      <c r="A4938">
        <v>91.8814376665892</v>
      </c>
      <c r="B4938">
        <v>1230</v>
      </c>
      <c r="C4938">
        <f t="shared" si="77"/>
        <v>1000</v>
      </c>
    </row>
    <row r="4939" spans="1:3">
      <c r="A4939">
        <v>91.8974376665892</v>
      </c>
      <c r="B4939">
        <v>1220</v>
      </c>
      <c r="C4939">
        <f t="shared" si="77"/>
        <v>1000</v>
      </c>
    </row>
    <row r="4940" spans="1:3">
      <c r="A4940">
        <v>91.9144376665892</v>
      </c>
      <c r="B4940">
        <v>1210</v>
      </c>
      <c r="C4940">
        <f t="shared" si="77"/>
        <v>1000</v>
      </c>
    </row>
    <row r="4941" spans="1:3">
      <c r="A4941">
        <v>91.9314376665892</v>
      </c>
      <c r="B4941">
        <v>1200</v>
      </c>
      <c r="C4941">
        <f t="shared" si="77"/>
        <v>1000</v>
      </c>
    </row>
    <row r="4942" spans="1:3">
      <c r="A4942">
        <v>91.9474376665892</v>
      </c>
      <c r="B4942">
        <v>1200</v>
      </c>
      <c r="C4942">
        <f t="shared" si="77"/>
        <v>1000</v>
      </c>
    </row>
    <row r="4943" spans="1:3">
      <c r="A4943">
        <v>91.9644376665892</v>
      </c>
      <c r="B4943">
        <v>1190</v>
      </c>
      <c r="C4943">
        <f t="shared" si="77"/>
        <v>1000</v>
      </c>
    </row>
    <row r="4944" spans="1:3">
      <c r="A4944">
        <v>91.9814376665892</v>
      </c>
      <c r="B4944">
        <v>1190</v>
      </c>
      <c r="C4944">
        <f t="shared" si="77"/>
        <v>1000</v>
      </c>
    </row>
    <row r="4945" spans="1:3">
      <c r="A4945">
        <v>91.9984376665892</v>
      </c>
      <c r="B4945">
        <v>1190</v>
      </c>
      <c r="C4945">
        <f t="shared" si="77"/>
        <v>1000</v>
      </c>
    </row>
    <row r="4946" spans="1:3">
      <c r="A4946">
        <v>92.0144376665892</v>
      </c>
      <c r="B4946">
        <v>1190</v>
      </c>
      <c r="C4946">
        <f t="shared" si="77"/>
        <v>1000</v>
      </c>
    </row>
    <row r="4947" spans="1:3">
      <c r="A4947">
        <v>92.0314376665892</v>
      </c>
      <c r="B4947">
        <v>1180</v>
      </c>
      <c r="C4947">
        <f t="shared" si="77"/>
        <v>1000</v>
      </c>
    </row>
    <row r="4948" spans="1:3">
      <c r="A4948">
        <v>92.0484376665892</v>
      </c>
      <c r="B4948">
        <v>1180</v>
      </c>
      <c r="C4948">
        <f t="shared" si="77"/>
        <v>1000</v>
      </c>
    </row>
    <row r="4949" spans="1:3">
      <c r="A4949">
        <v>92.0654376665892</v>
      </c>
      <c r="B4949">
        <v>1180</v>
      </c>
      <c r="C4949">
        <f t="shared" si="77"/>
        <v>1000</v>
      </c>
    </row>
    <row r="4950" spans="1:3">
      <c r="A4950">
        <v>92.0824376665892</v>
      </c>
      <c r="B4950">
        <v>1170</v>
      </c>
      <c r="C4950">
        <f t="shared" si="77"/>
        <v>1000</v>
      </c>
    </row>
    <row r="4951" spans="1:3">
      <c r="A4951">
        <v>92.0994376665892</v>
      </c>
      <c r="B4951">
        <v>1160</v>
      </c>
      <c r="C4951">
        <f t="shared" si="77"/>
        <v>1000</v>
      </c>
    </row>
    <row r="4952" spans="1:3">
      <c r="A4952">
        <v>92.1174376665892</v>
      </c>
      <c r="B4952">
        <v>1150</v>
      </c>
      <c r="C4952">
        <f t="shared" si="77"/>
        <v>1000</v>
      </c>
    </row>
    <row r="4953" spans="1:3">
      <c r="A4953">
        <v>92.1344376665892</v>
      </c>
      <c r="B4953">
        <v>1140</v>
      </c>
      <c r="C4953">
        <f t="shared" si="77"/>
        <v>1000</v>
      </c>
    </row>
    <row r="4954" spans="1:3">
      <c r="A4954">
        <v>92.1524376665892</v>
      </c>
      <c r="B4954">
        <v>1130</v>
      </c>
      <c r="C4954">
        <f t="shared" si="77"/>
        <v>1000</v>
      </c>
    </row>
    <row r="4955" spans="1:3">
      <c r="A4955">
        <v>92.1704376665892</v>
      </c>
      <c r="B4955">
        <v>1120</v>
      </c>
      <c r="C4955">
        <f t="shared" si="77"/>
        <v>1000</v>
      </c>
    </row>
    <row r="4956" spans="1:3">
      <c r="A4956">
        <v>92.1874376665892</v>
      </c>
      <c r="B4956">
        <v>1120</v>
      </c>
      <c r="C4956">
        <f t="shared" si="77"/>
        <v>1000</v>
      </c>
    </row>
    <row r="4957" spans="1:3">
      <c r="A4957">
        <v>92.2054376665892</v>
      </c>
      <c r="B4957">
        <v>1110</v>
      </c>
      <c r="C4957">
        <f t="shared" si="77"/>
        <v>1000</v>
      </c>
    </row>
    <row r="4958" spans="1:3">
      <c r="A4958">
        <v>92.2244376665892</v>
      </c>
      <c r="B4958">
        <v>1100</v>
      </c>
      <c r="C4958">
        <f t="shared" si="77"/>
        <v>1000</v>
      </c>
    </row>
    <row r="4959" spans="1:3">
      <c r="A4959">
        <v>92.2424376665892</v>
      </c>
      <c r="B4959">
        <v>1100</v>
      </c>
      <c r="C4959">
        <f t="shared" si="77"/>
        <v>1000</v>
      </c>
    </row>
    <row r="4960" spans="1:3">
      <c r="A4960">
        <v>92.2604376665892</v>
      </c>
      <c r="B4960">
        <v>1090</v>
      </c>
      <c r="C4960">
        <f t="shared" si="77"/>
        <v>1000</v>
      </c>
    </row>
    <row r="4961" spans="1:3">
      <c r="A4961">
        <v>92.2784376665892</v>
      </c>
      <c r="B4961">
        <v>1080</v>
      </c>
      <c r="C4961">
        <f t="shared" si="77"/>
        <v>1000</v>
      </c>
    </row>
    <row r="4962" spans="1:3">
      <c r="A4962">
        <v>92.2974376665892</v>
      </c>
      <c r="B4962">
        <v>1080</v>
      </c>
      <c r="C4962">
        <f t="shared" si="77"/>
        <v>1000</v>
      </c>
    </row>
    <row r="4963" spans="1:3">
      <c r="A4963">
        <v>92.3164376665892</v>
      </c>
      <c r="B4963">
        <v>1070</v>
      </c>
      <c r="C4963">
        <f t="shared" si="77"/>
        <v>1000</v>
      </c>
    </row>
    <row r="4964" spans="1:3">
      <c r="A4964">
        <v>92.3344376665892</v>
      </c>
      <c r="B4964">
        <v>1060</v>
      </c>
      <c r="C4964">
        <f t="shared" si="77"/>
        <v>1000</v>
      </c>
    </row>
    <row r="4965" spans="1:3">
      <c r="A4965">
        <v>92.3534376665892</v>
      </c>
      <c r="B4965">
        <v>1050</v>
      </c>
      <c r="C4965">
        <f t="shared" si="77"/>
        <v>1000</v>
      </c>
    </row>
    <row r="4966" spans="1:3">
      <c r="A4966">
        <v>92.3724376665892</v>
      </c>
      <c r="B4966">
        <v>1050</v>
      </c>
      <c r="C4966">
        <f t="shared" si="77"/>
        <v>1000</v>
      </c>
    </row>
    <row r="4967" spans="1:3">
      <c r="A4967">
        <v>92.3924376665892</v>
      </c>
      <c r="B4967">
        <v>1040</v>
      </c>
      <c r="C4967">
        <f t="shared" si="77"/>
        <v>1000</v>
      </c>
    </row>
    <row r="4968" spans="1:3">
      <c r="A4968">
        <v>92.4114376665892</v>
      </c>
      <c r="B4968">
        <v>1040</v>
      </c>
      <c r="C4968">
        <f t="shared" si="77"/>
        <v>1000</v>
      </c>
    </row>
    <row r="4969" spans="1:3">
      <c r="A4969">
        <v>92.4304376665892</v>
      </c>
      <c r="B4969">
        <v>1040</v>
      </c>
      <c r="C4969">
        <f t="shared" si="77"/>
        <v>1000</v>
      </c>
    </row>
    <row r="4970" spans="1:3">
      <c r="A4970">
        <v>92.4494376665892</v>
      </c>
      <c r="B4970">
        <v>1030</v>
      </c>
      <c r="C4970">
        <f t="shared" si="77"/>
        <v>1000</v>
      </c>
    </row>
    <row r="4971" spans="1:3">
      <c r="A4971">
        <v>92.4694376665892</v>
      </c>
      <c r="B4971">
        <v>1020</v>
      </c>
      <c r="C4971">
        <f t="shared" si="77"/>
        <v>1000</v>
      </c>
    </row>
    <row r="4972" spans="1:3">
      <c r="A4972">
        <v>92.4894376665892</v>
      </c>
      <c r="B4972">
        <v>1020</v>
      </c>
      <c r="C4972">
        <f t="shared" si="77"/>
        <v>1000</v>
      </c>
    </row>
    <row r="4973" spans="1:3">
      <c r="A4973">
        <v>92.5084376665892</v>
      </c>
      <c r="B4973">
        <v>1020</v>
      </c>
      <c r="C4973">
        <f t="shared" si="77"/>
        <v>1000</v>
      </c>
    </row>
    <row r="4974" spans="1:3">
      <c r="A4974">
        <v>92.5284376665892</v>
      </c>
      <c r="B4974">
        <v>1020</v>
      </c>
      <c r="C4974">
        <f t="shared" si="77"/>
        <v>1000</v>
      </c>
    </row>
    <row r="4975" spans="1:3">
      <c r="A4975">
        <v>92.5474376665892</v>
      </c>
      <c r="B4975">
        <v>1030</v>
      </c>
      <c r="C4975">
        <f t="shared" si="77"/>
        <v>1000</v>
      </c>
    </row>
    <row r="4976" spans="1:3">
      <c r="A4976">
        <v>92.5674376665892</v>
      </c>
      <c r="B4976">
        <v>1030</v>
      </c>
      <c r="C4976">
        <f t="shared" si="77"/>
        <v>1000</v>
      </c>
    </row>
    <row r="4977" spans="1:3">
      <c r="A4977">
        <v>92.5864376665892</v>
      </c>
      <c r="B4977">
        <v>1020</v>
      </c>
      <c r="C4977">
        <f t="shared" si="77"/>
        <v>1000</v>
      </c>
    </row>
    <row r="4978" spans="1:3">
      <c r="A4978">
        <v>92.6064376665892</v>
      </c>
      <c r="B4978">
        <v>1009.99999999999</v>
      </c>
      <c r="C4978">
        <f t="shared" si="77"/>
        <v>1000</v>
      </c>
    </row>
    <row r="4979" spans="1:3">
      <c r="A4979">
        <v>92.6264376665892</v>
      </c>
      <c r="B4979">
        <v>1009.99999999999</v>
      </c>
      <c r="C4979">
        <f t="shared" si="77"/>
        <v>1000</v>
      </c>
    </row>
    <row r="4980" spans="1:3">
      <c r="A4980">
        <v>92.6464376665892</v>
      </c>
      <c r="B4980">
        <v>1000</v>
      </c>
      <c r="C4980">
        <f t="shared" si="77"/>
        <v>1000</v>
      </c>
    </row>
    <row r="4981" spans="1:3">
      <c r="A4981">
        <v>92.6664376665892</v>
      </c>
      <c r="B4981">
        <v>1000</v>
      </c>
      <c r="C4981">
        <f t="shared" si="77"/>
        <v>1000</v>
      </c>
    </row>
    <row r="4982" spans="1:3">
      <c r="A4982">
        <v>92.6864376665892</v>
      </c>
      <c r="B4982">
        <v>990</v>
      </c>
      <c r="C4982">
        <f t="shared" si="77"/>
        <v>1000</v>
      </c>
    </row>
    <row r="4983" spans="1:3">
      <c r="A4983">
        <v>92.7064376665892</v>
      </c>
      <c r="B4983">
        <v>979.999999999999</v>
      </c>
      <c r="C4983">
        <f t="shared" si="77"/>
        <v>1000</v>
      </c>
    </row>
    <row r="4984" spans="1:3">
      <c r="A4984">
        <v>92.7264376665892</v>
      </c>
      <c r="B4984">
        <v>979.999999999999</v>
      </c>
      <c r="C4984">
        <f t="shared" si="77"/>
        <v>1000</v>
      </c>
    </row>
    <row r="4985" spans="1:3">
      <c r="A4985">
        <v>92.7464376665892</v>
      </c>
      <c r="B4985">
        <v>970</v>
      </c>
      <c r="C4985">
        <f t="shared" si="77"/>
        <v>1000</v>
      </c>
    </row>
    <row r="4986" spans="1:3">
      <c r="A4986">
        <v>92.7664376665892</v>
      </c>
      <c r="B4986">
        <v>979.999999999999</v>
      </c>
      <c r="C4986">
        <f t="shared" si="77"/>
        <v>1000</v>
      </c>
    </row>
    <row r="4987" spans="1:3">
      <c r="A4987">
        <v>92.7864376665892</v>
      </c>
      <c r="B4987">
        <v>970</v>
      </c>
      <c r="C4987">
        <f t="shared" si="77"/>
        <v>1000</v>
      </c>
    </row>
    <row r="4988" spans="1:3">
      <c r="A4988">
        <v>92.8064376665892</v>
      </c>
      <c r="B4988">
        <v>960</v>
      </c>
      <c r="C4988">
        <f t="shared" si="77"/>
        <v>1000</v>
      </c>
    </row>
    <row r="4989" spans="1:3">
      <c r="A4989">
        <v>92.8269326971346</v>
      </c>
      <c r="B4989">
        <v>950</v>
      </c>
      <c r="C4989">
        <f t="shared" si="77"/>
        <v>1000</v>
      </c>
    </row>
    <row r="4990" spans="1:3">
      <c r="A4990">
        <v>92.8479853287135</v>
      </c>
      <c r="B4990">
        <v>950</v>
      </c>
      <c r="C4990">
        <f t="shared" si="77"/>
        <v>1000</v>
      </c>
    </row>
    <row r="4991" spans="1:3">
      <c r="A4991">
        <v>92.8692395280415</v>
      </c>
      <c r="B4991">
        <v>939.999999999999</v>
      </c>
      <c r="C4991">
        <f t="shared" si="77"/>
        <v>1000</v>
      </c>
    </row>
    <row r="4992" spans="1:3">
      <c r="A4992">
        <v>92.8907220263256</v>
      </c>
      <c r="B4992">
        <v>930</v>
      </c>
      <c r="C4992">
        <f t="shared" si="77"/>
        <v>1000</v>
      </c>
    </row>
    <row r="4993" spans="1:3">
      <c r="A4993">
        <v>92.9122274026696</v>
      </c>
      <c r="B4993">
        <v>930</v>
      </c>
      <c r="C4993">
        <f t="shared" ref="C4993:C5056" si="78">IF(A4993&gt;90,-1000)+IF(A4993&gt;60,2000)+IF(A4993&lt;60,1000)</f>
        <v>1000</v>
      </c>
    </row>
    <row r="4994" spans="1:3">
      <c r="A4994">
        <v>92.9339431576955</v>
      </c>
      <c r="B4994">
        <v>920</v>
      </c>
      <c r="C4994">
        <f t="shared" si="78"/>
        <v>1000</v>
      </c>
    </row>
    <row r="4995" spans="1:3">
      <c r="A4995">
        <v>92.9558972905192</v>
      </c>
      <c r="B4995">
        <v>910</v>
      </c>
      <c r="C4995">
        <f t="shared" si="78"/>
        <v>1000</v>
      </c>
    </row>
    <row r="4996" spans="1:3">
      <c r="A4996">
        <v>92.9778753124971</v>
      </c>
      <c r="B4996">
        <v>910</v>
      </c>
      <c r="C4996">
        <f t="shared" si="78"/>
        <v>1000</v>
      </c>
    </row>
    <row r="4997" spans="1:3">
      <c r="A4997">
        <v>92.9998533344751</v>
      </c>
      <c r="B4997">
        <v>910</v>
      </c>
      <c r="C4997">
        <f t="shared" si="78"/>
        <v>1000</v>
      </c>
    </row>
    <row r="4998" spans="1:3">
      <c r="A4998">
        <v>93.022051136673</v>
      </c>
      <c r="B4998">
        <v>900</v>
      </c>
      <c r="C4998">
        <f t="shared" si="78"/>
        <v>1000</v>
      </c>
    </row>
    <row r="4999" spans="1:3">
      <c r="A4999">
        <v>93.0444980779964</v>
      </c>
      <c r="B4999">
        <v>890</v>
      </c>
      <c r="C4999">
        <f t="shared" si="78"/>
        <v>1000</v>
      </c>
    </row>
    <row r="5000" spans="1:3">
      <c r="A5000">
        <v>93.0669699881087</v>
      </c>
      <c r="B5000">
        <v>890</v>
      </c>
      <c r="C5000">
        <f t="shared" si="78"/>
        <v>1000</v>
      </c>
    </row>
    <row r="5001" spans="1:3">
      <c r="A5001">
        <v>93.0894418982211</v>
      </c>
      <c r="B5001">
        <v>890</v>
      </c>
      <c r="C5001">
        <f t="shared" si="78"/>
        <v>1000</v>
      </c>
    </row>
    <row r="5002" spans="1:3">
      <c r="A5002">
        <v>93.1121436346868</v>
      </c>
      <c r="B5002">
        <v>880</v>
      </c>
      <c r="C5002">
        <f t="shared" si="78"/>
        <v>1000</v>
      </c>
    </row>
    <row r="5003" spans="1:3">
      <c r="A5003">
        <v>93.1351060171319</v>
      </c>
      <c r="B5003">
        <v>870</v>
      </c>
      <c r="C5003">
        <f t="shared" si="78"/>
        <v>1000</v>
      </c>
    </row>
    <row r="5004" spans="1:3">
      <c r="A5004">
        <v>93.1580945228789</v>
      </c>
      <c r="B5004">
        <v>870</v>
      </c>
      <c r="C5004">
        <f t="shared" si="78"/>
        <v>1000</v>
      </c>
    </row>
    <row r="5005" spans="1:3">
      <c r="A5005">
        <v>93.181083028626</v>
      </c>
      <c r="B5005">
        <v>870</v>
      </c>
      <c r="C5005">
        <f t="shared" si="78"/>
        <v>1000</v>
      </c>
    </row>
    <row r="5006" spans="1:3">
      <c r="A5006">
        <v>93.2043121117589</v>
      </c>
      <c r="B5006">
        <v>860</v>
      </c>
      <c r="C5006">
        <f t="shared" si="78"/>
        <v>1000</v>
      </c>
    </row>
    <row r="5007" spans="1:3">
      <c r="A5007">
        <v>93.2278141637424</v>
      </c>
      <c r="B5007">
        <v>850</v>
      </c>
      <c r="C5007">
        <f t="shared" si="78"/>
        <v>1000</v>
      </c>
    </row>
    <row r="5008" spans="1:3">
      <c r="A5008">
        <v>93.2515956763474</v>
      </c>
      <c r="B5008">
        <v>840</v>
      </c>
      <c r="C5008">
        <f t="shared" si="78"/>
        <v>1000</v>
      </c>
    </row>
    <row r="5009" spans="1:3">
      <c r="A5009">
        <v>93.2756633757163</v>
      </c>
      <c r="B5009">
        <v>830</v>
      </c>
      <c r="C5009">
        <f t="shared" si="78"/>
        <v>1000</v>
      </c>
    </row>
    <row r="5010" spans="1:3">
      <c r="A5010">
        <v>93.3000242337827</v>
      </c>
      <c r="B5010">
        <v>820</v>
      </c>
      <c r="C5010">
        <f t="shared" si="78"/>
        <v>1000</v>
      </c>
    </row>
    <row r="5011" spans="1:3">
      <c r="A5011">
        <v>93.3244144776851</v>
      </c>
      <c r="B5011">
        <v>820</v>
      </c>
      <c r="C5011">
        <f t="shared" si="78"/>
        <v>1000</v>
      </c>
    </row>
    <row r="5012" spans="1:3">
      <c r="A5012">
        <v>93.3490757242975</v>
      </c>
      <c r="B5012">
        <v>810</v>
      </c>
      <c r="C5012">
        <f t="shared" si="78"/>
        <v>1000</v>
      </c>
    </row>
    <row r="5013" spans="1:3">
      <c r="A5013">
        <v>93.3740448601</v>
      </c>
      <c r="B5013">
        <v>800</v>
      </c>
      <c r="C5013">
        <f t="shared" si="78"/>
        <v>1000</v>
      </c>
    </row>
    <row r="5014" spans="1:3">
      <c r="A5014">
        <v>93.3993296702267</v>
      </c>
      <c r="B5014">
        <v>790</v>
      </c>
      <c r="C5014">
        <f t="shared" si="78"/>
        <v>1000</v>
      </c>
    </row>
    <row r="5015" spans="1:3">
      <c r="A5015">
        <v>93.4249382388732</v>
      </c>
      <c r="B5015">
        <v>780</v>
      </c>
      <c r="C5015">
        <f t="shared" si="78"/>
        <v>1000</v>
      </c>
    </row>
    <row r="5016" spans="1:3">
      <c r="A5016">
        <v>93.450878964814</v>
      </c>
      <c r="B5016">
        <v>770</v>
      </c>
      <c r="C5016">
        <f t="shared" si="78"/>
        <v>1000</v>
      </c>
    </row>
    <row r="5017" spans="1:3">
      <c r="A5017">
        <v>93.4771605779377</v>
      </c>
      <c r="B5017">
        <v>760</v>
      </c>
      <c r="C5017">
        <f t="shared" si="78"/>
        <v>1000</v>
      </c>
    </row>
    <row r="5018" spans="1:3">
      <c r="A5018">
        <v>93.5031687802618</v>
      </c>
      <c r="B5018">
        <v>770</v>
      </c>
      <c r="C5018">
        <f t="shared" si="78"/>
        <v>1000</v>
      </c>
    </row>
    <row r="5019" spans="1:3">
      <c r="A5019">
        <v>93.5294503933854</v>
      </c>
      <c r="B5019">
        <v>760</v>
      </c>
      <c r="C5019">
        <f t="shared" si="78"/>
        <v>1000</v>
      </c>
    </row>
    <row r="5020" spans="1:3">
      <c r="A5020">
        <v>93.555766182859</v>
      </c>
      <c r="B5020">
        <v>760</v>
      </c>
      <c r="C5020">
        <f t="shared" si="78"/>
        <v>1000</v>
      </c>
    </row>
    <row r="5021" spans="1:3">
      <c r="A5021">
        <v>93.5823977618064</v>
      </c>
      <c r="B5021">
        <v>750</v>
      </c>
      <c r="C5021">
        <f t="shared" si="78"/>
        <v>1000</v>
      </c>
    </row>
    <row r="5022" spans="1:3">
      <c r="A5022">
        <v>93.6090644284731</v>
      </c>
      <c r="B5022">
        <v>750</v>
      </c>
      <c r="C5022">
        <f t="shared" si="78"/>
        <v>1000</v>
      </c>
    </row>
    <row r="5023" spans="1:3">
      <c r="A5023">
        <v>93.6357310951398</v>
      </c>
      <c r="B5023">
        <v>750</v>
      </c>
      <c r="C5023">
        <f t="shared" si="78"/>
        <v>1000</v>
      </c>
    </row>
    <row r="5024" spans="1:3">
      <c r="A5024">
        <v>93.6627220861307</v>
      </c>
      <c r="B5024">
        <v>740</v>
      </c>
      <c r="C5024">
        <f t="shared" si="78"/>
        <v>1000</v>
      </c>
    </row>
    <row r="5025" spans="1:3">
      <c r="A5025">
        <v>93.6900823230798</v>
      </c>
      <c r="B5025">
        <v>730</v>
      </c>
      <c r="C5025">
        <f t="shared" si="78"/>
        <v>1000</v>
      </c>
    </row>
    <row r="5026" spans="1:3">
      <c r="A5026">
        <v>93.7178220491071</v>
      </c>
      <c r="B5026">
        <v>720</v>
      </c>
      <c r="C5026">
        <f t="shared" si="78"/>
        <v>1000</v>
      </c>
    </row>
    <row r="5027" spans="1:3">
      <c r="A5027">
        <v>93.7455998268848</v>
      </c>
      <c r="B5027">
        <v>720</v>
      </c>
      <c r="C5027">
        <f t="shared" si="78"/>
        <v>1000</v>
      </c>
    </row>
    <row r="5028" spans="1:3">
      <c r="A5028">
        <v>93.7733776046624</v>
      </c>
      <c r="B5028">
        <v>720</v>
      </c>
      <c r="C5028">
        <f t="shared" si="78"/>
        <v>1000</v>
      </c>
    </row>
    <row r="5029" spans="1:3">
      <c r="A5029">
        <v>93.8015074951161</v>
      </c>
      <c r="B5029">
        <v>710</v>
      </c>
      <c r="C5029">
        <f t="shared" si="78"/>
        <v>1000</v>
      </c>
    </row>
    <row r="5030" spans="1:3">
      <c r="A5030">
        <v>93.8296765092005</v>
      </c>
      <c r="B5030">
        <v>710</v>
      </c>
      <c r="C5030">
        <f t="shared" si="78"/>
        <v>1000</v>
      </c>
    </row>
    <row r="5031" spans="1:3">
      <c r="A5031">
        <v>93.8582076963233</v>
      </c>
      <c r="B5031">
        <v>700</v>
      </c>
      <c r="C5031">
        <f t="shared" si="78"/>
        <v>1000</v>
      </c>
    </row>
    <row r="5032" spans="1:3">
      <c r="A5032">
        <v>93.8871517957022</v>
      </c>
      <c r="B5032">
        <v>690</v>
      </c>
      <c r="C5032">
        <f t="shared" si="78"/>
        <v>1000</v>
      </c>
    </row>
    <row r="5033" spans="1:3">
      <c r="A5033">
        <v>93.9161373029486</v>
      </c>
      <c r="B5033">
        <v>690</v>
      </c>
      <c r="C5033">
        <f t="shared" si="78"/>
        <v>1000</v>
      </c>
    </row>
    <row r="5034" spans="1:3">
      <c r="A5034">
        <v>93.9451228101949</v>
      </c>
      <c r="B5034">
        <v>690</v>
      </c>
      <c r="C5034">
        <f t="shared" si="78"/>
        <v>1000</v>
      </c>
    </row>
    <row r="5035" spans="1:3">
      <c r="A5035">
        <v>93.9741083174413</v>
      </c>
      <c r="B5035">
        <v>690</v>
      </c>
      <c r="C5035">
        <f t="shared" si="78"/>
        <v>1000</v>
      </c>
    </row>
    <row r="5036" spans="1:3">
      <c r="A5036">
        <v>94.0030938246877</v>
      </c>
      <c r="B5036">
        <v>690</v>
      </c>
      <c r="C5036">
        <f t="shared" si="78"/>
        <v>1000</v>
      </c>
    </row>
    <row r="5037" spans="1:3">
      <c r="A5037">
        <v>94.0324629636476</v>
      </c>
      <c r="B5037">
        <v>680</v>
      </c>
      <c r="C5037">
        <f t="shared" si="78"/>
        <v>1000</v>
      </c>
    </row>
    <row r="5038" spans="1:3">
      <c r="A5038">
        <v>94.0622698117601</v>
      </c>
      <c r="B5038">
        <v>670</v>
      </c>
      <c r="C5038">
        <f t="shared" si="78"/>
        <v>1000</v>
      </c>
    </row>
    <row r="5039" spans="1:3">
      <c r="A5039">
        <v>94.0925276136597</v>
      </c>
      <c r="B5039">
        <v>660</v>
      </c>
      <c r="C5039">
        <f t="shared" si="78"/>
        <v>1000</v>
      </c>
    </row>
    <row r="5040" spans="1:3">
      <c r="A5040">
        <v>94.1232502243822</v>
      </c>
      <c r="B5040">
        <v>650</v>
      </c>
      <c r="C5040">
        <f t="shared" si="78"/>
        <v>1000</v>
      </c>
    </row>
    <row r="5041" spans="1:3">
      <c r="A5041">
        <v>94.1544521474593</v>
      </c>
      <c r="B5041">
        <v>640</v>
      </c>
      <c r="C5041">
        <f t="shared" si="78"/>
        <v>1000</v>
      </c>
    </row>
    <row r="5042" spans="1:3">
      <c r="A5042">
        <v>94.1861485760308</v>
      </c>
      <c r="B5042">
        <v>630</v>
      </c>
      <c r="C5042">
        <f t="shared" si="78"/>
        <v>1000</v>
      </c>
    </row>
    <row r="5043" spans="1:3">
      <c r="A5043">
        <v>94.2178946077769</v>
      </c>
      <c r="B5043">
        <v>630</v>
      </c>
      <c r="C5043">
        <f t="shared" si="78"/>
        <v>1000</v>
      </c>
    </row>
    <row r="5044" spans="1:3">
      <c r="A5044">
        <v>94.2496406395231</v>
      </c>
      <c r="B5044">
        <v>630</v>
      </c>
      <c r="C5044">
        <f t="shared" si="78"/>
        <v>1000</v>
      </c>
    </row>
    <row r="5045" spans="1:3">
      <c r="A5045">
        <v>94.2818475007622</v>
      </c>
      <c r="B5045">
        <v>620</v>
      </c>
      <c r="C5045">
        <f t="shared" si="78"/>
        <v>1000</v>
      </c>
    </row>
    <row r="5046" spans="1:3">
      <c r="A5046">
        <v>94.3141055652783</v>
      </c>
      <c r="B5046">
        <v>620</v>
      </c>
      <c r="C5046">
        <f t="shared" si="78"/>
        <v>1000</v>
      </c>
    </row>
    <row r="5047" spans="1:3">
      <c r="A5047">
        <v>94.3468395684513</v>
      </c>
      <c r="B5047">
        <v>610</v>
      </c>
      <c r="C5047">
        <f t="shared" si="78"/>
        <v>1000</v>
      </c>
    </row>
    <row r="5048" spans="1:3">
      <c r="A5048">
        <v>94.3801182569759</v>
      </c>
      <c r="B5048">
        <v>600</v>
      </c>
      <c r="C5048">
        <f t="shared" si="78"/>
        <v>1000</v>
      </c>
    </row>
    <row r="5049" spans="1:3">
      <c r="A5049">
        <v>94.4134515903092</v>
      </c>
      <c r="B5049">
        <v>600</v>
      </c>
      <c r="C5049">
        <f t="shared" si="78"/>
        <v>1000</v>
      </c>
    </row>
    <row r="5050" spans="1:3">
      <c r="A5050">
        <v>94.4467849236425</v>
      </c>
      <c r="B5050">
        <v>600</v>
      </c>
      <c r="C5050">
        <f t="shared" si="78"/>
        <v>1000</v>
      </c>
    </row>
    <row r="5051" spans="1:3">
      <c r="A5051">
        <v>94.480626731552</v>
      </c>
      <c r="B5051">
        <v>590</v>
      </c>
      <c r="C5051">
        <f t="shared" si="78"/>
        <v>1000</v>
      </c>
    </row>
    <row r="5052" spans="1:3">
      <c r="A5052">
        <v>94.5145250366367</v>
      </c>
      <c r="B5052">
        <v>590</v>
      </c>
      <c r="C5052">
        <f t="shared" si="78"/>
        <v>1000</v>
      </c>
    </row>
    <row r="5053" spans="1:3">
      <c r="A5053">
        <v>94.5484233417214</v>
      </c>
      <c r="B5053">
        <v>590</v>
      </c>
      <c r="C5053">
        <f t="shared" si="78"/>
        <v>1000</v>
      </c>
    </row>
    <row r="5054" spans="1:3">
      <c r="A5054">
        <v>94.5828476549885</v>
      </c>
      <c r="B5054">
        <v>580</v>
      </c>
      <c r="C5054">
        <f t="shared" si="78"/>
        <v>1000</v>
      </c>
    </row>
    <row r="5055" spans="1:3">
      <c r="A5055">
        <v>94.6173304136092</v>
      </c>
      <c r="B5055">
        <v>580</v>
      </c>
      <c r="C5055">
        <f t="shared" si="78"/>
        <v>1000</v>
      </c>
    </row>
    <row r="5056" spans="1:3">
      <c r="A5056">
        <v>94.6518131722299</v>
      </c>
      <c r="B5056">
        <v>580</v>
      </c>
      <c r="C5056">
        <f t="shared" si="78"/>
        <v>1000</v>
      </c>
    </row>
    <row r="5057" spans="1:3">
      <c r="A5057">
        <v>94.6868403954604</v>
      </c>
      <c r="B5057">
        <v>570</v>
      </c>
      <c r="C5057">
        <f t="shared" ref="C5057:C5120" si="79">IF(A5057&gt;90,-1000)+IF(A5057&gt;60,2000)+IF(A5057&lt;60,1000)</f>
        <v>1000</v>
      </c>
    </row>
    <row r="5058" spans="1:3">
      <c r="A5058">
        <v>94.7219281147587</v>
      </c>
      <c r="B5058">
        <v>570</v>
      </c>
      <c r="C5058">
        <f t="shared" si="79"/>
        <v>1000</v>
      </c>
    </row>
    <row r="5059" spans="1:3">
      <c r="A5059">
        <v>94.757015834057</v>
      </c>
      <c r="B5059">
        <v>570</v>
      </c>
      <c r="C5059">
        <f t="shared" si="79"/>
        <v>1000</v>
      </c>
    </row>
    <row r="5060" spans="1:3">
      <c r="A5060">
        <v>94.7926674631297</v>
      </c>
      <c r="B5060">
        <v>560</v>
      </c>
      <c r="C5060">
        <f t="shared" si="79"/>
        <v>1000</v>
      </c>
    </row>
    <row r="5061" spans="1:3">
      <c r="A5061">
        <v>94.8289661644284</v>
      </c>
      <c r="B5061">
        <v>550</v>
      </c>
      <c r="C5061">
        <f t="shared" si="79"/>
        <v>1000</v>
      </c>
    </row>
    <row r="5062" spans="1:3">
      <c r="A5062">
        <v>94.8659358613981</v>
      </c>
      <c r="B5062">
        <v>540</v>
      </c>
      <c r="C5062">
        <f t="shared" si="79"/>
        <v>1000</v>
      </c>
    </row>
    <row r="5063" spans="1:3">
      <c r="A5063">
        <v>94.9036018292529</v>
      </c>
      <c r="B5063">
        <v>530</v>
      </c>
      <c r="C5063">
        <f t="shared" si="79"/>
        <v>1000</v>
      </c>
    </row>
    <row r="5064" spans="1:3">
      <c r="A5064">
        <v>94.941990798774</v>
      </c>
      <c r="B5064">
        <v>520</v>
      </c>
      <c r="C5064">
        <f t="shared" si="79"/>
        <v>1000</v>
      </c>
    </row>
    <row r="5065" spans="1:3">
      <c r="A5065">
        <v>94.9811310702672</v>
      </c>
      <c r="B5065">
        <v>510</v>
      </c>
      <c r="C5065">
        <f t="shared" si="79"/>
        <v>1000</v>
      </c>
    </row>
    <row r="5066" spans="1:3">
      <c r="A5066">
        <v>95.0203467565416</v>
      </c>
      <c r="B5066">
        <v>510</v>
      </c>
      <c r="C5066">
        <f t="shared" si="79"/>
        <v>1000</v>
      </c>
    </row>
    <row r="5067" spans="1:3">
      <c r="A5067">
        <v>95.0595624428161</v>
      </c>
      <c r="B5067">
        <v>510</v>
      </c>
      <c r="C5067">
        <f t="shared" si="79"/>
        <v>1000</v>
      </c>
    </row>
    <row r="5068" spans="1:3">
      <c r="A5068">
        <v>95.0980993960589</v>
      </c>
      <c r="B5068">
        <v>520</v>
      </c>
      <c r="C5068">
        <f t="shared" si="79"/>
        <v>1000</v>
      </c>
    </row>
    <row r="5069" spans="1:3">
      <c r="A5069">
        <v>95.1365609345205</v>
      </c>
      <c r="B5069">
        <v>520</v>
      </c>
      <c r="C5069">
        <f t="shared" si="79"/>
        <v>1000</v>
      </c>
    </row>
    <row r="5070" spans="1:3">
      <c r="A5070">
        <v>95.175022472982</v>
      </c>
      <c r="B5070">
        <v>520</v>
      </c>
      <c r="C5070">
        <f t="shared" si="79"/>
        <v>1000</v>
      </c>
    </row>
    <row r="5071" spans="1:3">
      <c r="A5071">
        <v>95.2134840114436</v>
      </c>
      <c r="B5071">
        <v>520</v>
      </c>
      <c r="C5071">
        <f t="shared" si="79"/>
        <v>1000</v>
      </c>
    </row>
    <row r="5072" spans="1:3">
      <c r="A5072">
        <v>95.2526242829368</v>
      </c>
      <c r="B5072">
        <v>510</v>
      </c>
      <c r="C5072">
        <f t="shared" si="79"/>
        <v>1000</v>
      </c>
    </row>
    <row r="5073" spans="1:3">
      <c r="A5073">
        <v>95.2918399692112</v>
      </c>
      <c r="B5073">
        <v>510</v>
      </c>
      <c r="C5073">
        <f t="shared" si="79"/>
        <v>1000</v>
      </c>
    </row>
    <row r="5074" spans="1:3">
      <c r="A5074">
        <v>95.3310556554857</v>
      </c>
      <c r="B5074">
        <v>510</v>
      </c>
      <c r="C5074">
        <f t="shared" si="79"/>
        <v>1000</v>
      </c>
    </row>
    <row r="5075" spans="1:3">
      <c r="A5075">
        <v>95.3709772241131</v>
      </c>
      <c r="B5075">
        <v>500</v>
      </c>
      <c r="C5075">
        <f t="shared" si="79"/>
        <v>1000</v>
      </c>
    </row>
    <row r="5076" spans="1:3">
      <c r="A5076">
        <v>95.4117119179906</v>
      </c>
      <c r="B5076">
        <v>489.999999999999</v>
      </c>
      <c r="C5076">
        <f t="shared" si="79"/>
        <v>1000</v>
      </c>
    </row>
    <row r="5077" spans="1:3">
      <c r="A5077">
        <v>95.451752734317</v>
      </c>
      <c r="B5077">
        <v>500</v>
      </c>
      <c r="C5077">
        <f t="shared" si="79"/>
        <v>1000</v>
      </c>
    </row>
    <row r="5078" spans="1:3">
      <c r="A5078">
        <v>95.4924874281945</v>
      </c>
      <c r="B5078">
        <v>489.999999999999</v>
      </c>
      <c r="C5078">
        <f t="shared" si="79"/>
        <v>1000</v>
      </c>
    </row>
    <row r="5079" spans="1:3">
      <c r="A5079">
        <v>95.5341115778543</v>
      </c>
      <c r="B5079">
        <v>480</v>
      </c>
      <c r="C5079">
        <f t="shared" si="79"/>
        <v>1000</v>
      </c>
    </row>
    <row r="5080" spans="1:3">
      <c r="A5080">
        <v>95.5749704213917</v>
      </c>
      <c r="B5080">
        <v>489.999999999999</v>
      </c>
      <c r="C5080">
        <f t="shared" si="79"/>
        <v>1000</v>
      </c>
    </row>
    <row r="5081" spans="1:3">
      <c r="A5081">
        <v>95.6165945710515</v>
      </c>
      <c r="B5081">
        <v>480</v>
      </c>
      <c r="C5081">
        <f t="shared" si="79"/>
        <v>1000</v>
      </c>
    </row>
    <row r="5082" spans="1:3">
      <c r="A5082">
        <v>95.6591034362997</v>
      </c>
      <c r="B5082">
        <v>469.999999999999</v>
      </c>
      <c r="C5082">
        <f t="shared" si="79"/>
        <v>1000</v>
      </c>
    </row>
    <row r="5083" spans="1:3">
      <c r="A5083">
        <v>95.7016566277891</v>
      </c>
      <c r="B5083">
        <v>469.999999999999</v>
      </c>
      <c r="C5083">
        <f t="shared" si="79"/>
        <v>1000</v>
      </c>
    </row>
    <row r="5084" spans="1:3">
      <c r="A5084">
        <v>95.7442098192785</v>
      </c>
      <c r="B5084">
        <v>469.999999999999</v>
      </c>
      <c r="C5084">
        <f t="shared" si="79"/>
        <v>1000</v>
      </c>
    </row>
    <row r="5085" spans="1:3">
      <c r="A5085">
        <v>95.7859208121863</v>
      </c>
      <c r="B5085">
        <v>480</v>
      </c>
      <c r="C5085">
        <f t="shared" si="79"/>
        <v>1000</v>
      </c>
    </row>
    <row r="5086" spans="1:3">
      <c r="A5086">
        <v>95.8275874788529</v>
      </c>
      <c r="B5086">
        <v>480</v>
      </c>
      <c r="C5086">
        <f t="shared" si="79"/>
        <v>1000</v>
      </c>
    </row>
    <row r="5087" spans="1:3">
      <c r="A5087">
        <v>95.8692541455195</v>
      </c>
      <c r="B5087">
        <v>480</v>
      </c>
      <c r="C5087">
        <f t="shared" si="79"/>
        <v>1000</v>
      </c>
    </row>
    <row r="5088" spans="1:3">
      <c r="A5088">
        <v>95.9117630107678</v>
      </c>
      <c r="B5088">
        <v>469.999999999999</v>
      </c>
      <c r="C5088">
        <f t="shared" si="79"/>
        <v>1000</v>
      </c>
    </row>
    <row r="5089" spans="1:3">
      <c r="A5089">
        <v>95.9534740036756</v>
      </c>
      <c r="B5089">
        <v>480</v>
      </c>
      <c r="C5089">
        <f t="shared" si="79"/>
        <v>1000</v>
      </c>
    </row>
    <row r="5090" spans="1:3">
      <c r="A5090">
        <v>95.9959828689238</v>
      </c>
      <c r="B5090">
        <v>469.999999999999</v>
      </c>
      <c r="C5090">
        <f t="shared" si="79"/>
        <v>1000</v>
      </c>
    </row>
    <row r="5091" spans="1:3">
      <c r="A5091">
        <v>96.0385360604132</v>
      </c>
      <c r="B5091">
        <v>469.999999999999</v>
      </c>
      <c r="C5091">
        <f t="shared" si="79"/>
        <v>1000</v>
      </c>
    </row>
    <row r="5092" spans="1:3">
      <c r="A5092">
        <v>96.080247053321</v>
      </c>
      <c r="B5092">
        <v>480</v>
      </c>
      <c r="C5092">
        <f t="shared" si="79"/>
        <v>1000</v>
      </c>
    </row>
    <row r="5093" spans="1:3">
      <c r="A5093">
        <v>96.1211058968583</v>
      </c>
      <c r="B5093">
        <v>489.999999999999</v>
      </c>
      <c r="C5093">
        <f t="shared" si="79"/>
        <v>1000</v>
      </c>
    </row>
    <row r="5094" spans="1:3">
      <c r="A5094">
        <v>96.1619222233889</v>
      </c>
      <c r="B5094">
        <v>489.999999999999</v>
      </c>
      <c r="C5094">
        <f t="shared" si="79"/>
        <v>1000</v>
      </c>
    </row>
    <row r="5095" spans="1:3">
      <c r="A5095">
        <v>96.2035463730487</v>
      </c>
      <c r="B5095">
        <v>480</v>
      </c>
      <c r="C5095">
        <f t="shared" si="79"/>
        <v>1000</v>
      </c>
    </row>
    <row r="5096" spans="1:3">
      <c r="A5096">
        <v>96.244405216586</v>
      </c>
      <c r="B5096">
        <v>489.999999999999</v>
      </c>
      <c r="C5096">
        <f t="shared" si="79"/>
        <v>1000</v>
      </c>
    </row>
    <row r="5097" spans="1:3">
      <c r="A5097">
        <v>96.2860293662459</v>
      </c>
      <c r="B5097">
        <v>480</v>
      </c>
      <c r="C5097">
        <f t="shared" si="79"/>
        <v>1000</v>
      </c>
    </row>
    <row r="5098" spans="1:3">
      <c r="A5098">
        <v>96.3268882097832</v>
      </c>
      <c r="B5098">
        <v>489.999999999999</v>
      </c>
      <c r="C5098">
        <f t="shared" si="79"/>
        <v>1000</v>
      </c>
    </row>
    <row r="5099" spans="1:3">
      <c r="A5099">
        <v>96.3677045363138</v>
      </c>
      <c r="B5099">
        <v>489.999999999999</v>
      </c>
      <c r="C5099">
        <f t="shared" si="79"/>
        <v>1000</v>
      </c>
    </row>
    <row r="5100" spans="1:3">
      <c r="A5100">
        <v>96.4085208628443</v>
      </c>
      <c r="B5100">
        <v>489.999999999999</v>
      </c>
      <c r="C5100">
        <f t="shared" si="79"/>
        <v>1000</v>
      </c>
    </row>
    <row r="5101" spans="1:3">
      <c r="A5101">
        <v>96.4485616791707</v>
      </c>
      <c r="B5101">
        <v>500</v>
      </c>
      <c r="C5101">
        <f t="shared" si="79"/>
        <v>1000</v>
      </c>
    </row>
    <row r="5102" spans="1:3">
      <c r="A5102">
        <v>96.4892963730482</v>
      </c>
      <c r="B5102">
        <v>489.999999999999</v>
      </c>
      <c r="C5102">
        <f t="shared" si="79"/>
        <v>1000</v>
      </c>
    </row>
    <row r="5103" spans="1:3">
      <c r="A5103">
        <v>96.5301126995788</v>
      </c>
      <c r="B5103">
        <v>489.999999999999</v>
      </c>
      <c r="C5103">
        <f t="shared" si="79"/>
        <v>1000</v>
      </c>
    </row>
    <row r="5104" spans="1:3">
      <c r="A5104">
        <v>96.5717368492386</v>
      </c>
      <c r="B5104">
        <v>480</v>
      </c>
      <c r="C5104">
        <f t="shared" si="79"/>
        <v>1000</v>
      </c>
    </row>
    <row r="5105" spans="1:3">
      <c r="A5105">
        <v>96.6142457144868</v>
      </c>
      <c r="B5105">
        <v>469.999999999999</v>
      </c>
      <c r="C5105">
        <f t="shared" si="79"/>
        <v>1000</v>
      </c>
    </row>
    <row r="5106" spans="1:3">
      <c r="A5106">
        <v>96.6576777218874</v>
      </c>
      <c r="B5106">
        <v>460</v>
      </c>
      <c r="C5106">
        <f t="shared" si="79"/>
        <v>1000</v>
      </c>
    </row>
    <row r="5107" spans="1:3">
      <c r="A5107">
        <v>96.702073857153</v>
      </c>
      <c r="B5107">
        <v>450</v>
      </c>
      <c r="C5107">
        <f t="shared" si="79"/>
        <v>1000</v>
      </c>
    </row>
    <row r="5108" spans="1:3">
      <c r="A5108">
        <v>96.7465183015973</v>
      </c>
      <c r="B5108">
        <v>450</v>
      </c>
      <c r="C5108">
        <f t="shared" si="79"/>
        <v>1000</v>
      </c>
    </row>
    <row r="5109" spans="1:3">
      <c r="A5109">
        <v>96.7919223420013</v>
      </c>
      <c r="B5109">
        <v>440</v>
      </c>
      <c r="C5109">
        <f t="shared" si="79"/>
        <v>1000</v>
      </c>
    </row>
    <row r="5110" spans="1:3">
      <c r="A5110">
        <v>96.8364172914961</v>
      </c>
      <c r="B5110">
        <v>450</v>
      </c>
      <c r="C5110">
        <f t="shared" si="79"/>
        <v>1000</v>
      </c>
    </row>
    <row r="5111" spans="1:3">
      <c r="A5111">
        <v>96.8799438615444</v>
      </c>
      <c r="B5111">
        <v>460</v>
      </c>
      <c r="C5111">
        <f t="shared" si="79"/>
        <v>1000</v>
      </c>
    </row>
    <row r="5112" spans="1:3">
      <c r="A5112">
        <v>96.92433999681</v>
      </c>
      <c r="B5112">
        <v>450</v>
      </c>
      <c r="C5112">
        <f t="shared" si="79"/>
        <v>1000</v>
      </c>
    </row>
    <row r="5113" spans="1:3">
      <c r="A5113">
        <v>96.969744037214</v>
      </c>
      <c r="B5113">
        <v>440</v>
      </c>
      <c r="C5113">
        <f t="shared" si="79"/>
        <v>1000</v>
      </c>
    </row>
    <row r="5114" spans="1:3">
      <c r="A5114">
        <v>97.0142389867088</v>
      </c>
      <c r="B5114">
        <v>450</v>
      </c>
      <c r="C5114">
        <f t="shared" si="79"/>
        <v>1000</v>
      </c>
    </row>
    <row r="5115" spans="1:3">
      <c r="A5115">
        <v>97.0577655567571</v>
      </c>
      <c r="B5115">
        <v>460</v>
      </c>
      <c r="C5115">
        <f t="shared" si="79"/>
        <v>1000</v>
      </c>
    </row>
    <row r="5116" spans="1:3">
      <c r="A5116">
        <v>97.1003650017155</v>
      </c>
      <c r="B5116">
        <v>469.999999999999</v>
      </c>
      <c r="C5116">
        <f t="shared" si="79"/>
        <v>1000</v>
      </c>
    </row>
    <row r="5117" spans="1:3">
      <c r="A5117">
        <v>97.1429181932049</v>
      </c>
      <c r="B5117">
        <v>469.999999999999</v>
      </c>
      <c r="C5117">
        <f t="shared" si="79"/>
        <v>1000</v>
      </c>
    </row>
    <row r="5118" spans="1:3">
      <c r="A5118">
        <v>97.1863502006054</v>
      </c>
      <c r="B5118">
        <v>460</v>
      </c>
      <c r="C5118">
        <f t="shared" si="79"/>
        <v>1000</v>
      </c>
    </row>
    <row r="5119" spans="1:3">
      <c r="A5119">
        <v>97.2289496455638</v>
      </c>
      <c r="B5119">
        <v>469.999999999999</v>
      </c>
      <c r="C5119">
        <f t="shared" si="79"/>
        <v>1000</v>
      </c>
    </row>
    <row r="5120" spans="1:3">
      <c r="A5120">
        <v>97.2723816529644</v>
      </c>
      <c r="B5120">
        <v>460</v>
      </c>
      <c r="C5120">
        <f t="shared" si="79"/>
        <v>1000</v>
      </c>
    </row>
    <row r="5121" spans="1:3">
      <c r="A5121">
        <v>97.3167777882299</v>
      </c>
      <c r="B5121">
        <v>450</v>
      </c>
      <c r="C5121">
        <f t="shared" ref="C5121:C5184" si="80">IF(A5121&gt;90,-1000)+IF(A5121&gt;60,2000)+IF(A5121&lt;60,1000)</f>
        <v>1000</v>
      </c>
    </row>
    <row r="5122" spans="1:3">
      <c r="A5122">
        <v>97.3603043582782</v>
      </c>
      <c r="B5122">
        <v>460</v>
      </c>
      <c r="C5122">
        <f t="shared" si="80"/>
        <v>1000</v>
      </c>
    </row>
    <row r="5123" spans="1:3">
      <c r="A5123">
        <v>97.4029038032366</v>
      </c>
      <c r="B5123">
        <v>469.999999999999</v>
      </c>
      <c r="C5123">
        <f t="shared" si="80"/>
        <v>1000</v>
      </c>
    </row>
    <row r="5124" spans="1:3">
      <c r="A5124">
        <v>97.4446147961444</v>
      </c>
      <c r="B5124">
        <v>480</v>
      </c>
      <c r="C5124">
        <f t="shared" si="80"/>
        <v>1000</v>
      </c>
    </row>
    <row r="5125" spans="1:3">
      <c r="A5125">
        <v>97.4854736396818</v>
      </c>
      <c r="B5125">
        <v>489.999999999999</v>
      </c>
      <c r="C5125">
        <f t="shared" si="80"/>
        <v>1000</v>
      </c>
    </row>
    <row r="5126" spans="1:3">
      <c r="A5126">
        <v>97.5255144560082</v>
      </c>
      <c r="B5126">
        <v>500</v>
      </c>
      <c r="C5126">
        <f t="shared" si="80"/>
        <v>1000</v>
      </c>
    </row>
    <row r="5127" spans="1:3">
      <c r="A5127">
        <v>97.5648085736552</v>
      </c>
      <c r="B5127">
        <v>510</v>
      </c>
      <c r="C5127">
        <f t="shared" si="80"/>
        <v>1000</v>
      </c>
    </row>
    <row r="5128" spans="1:3">
      <c r="A5128">
        <v>97.6033455268981</v>
      </c>
      <c r="B5128">
        <v>520</v>
      </c>
      <c r="C5128">
        <f t="shared" si="80"/>
        <v>1000</v>
      </c>
    </row>
    <row r="5129" spans="1:3">
      <c r="A5129">
        <v>97.6411539448953</v>
      </c>
      <c r="B5129">
        <v>530</v>
      </c>
      <c r="C5129">
        <f t="shared" si="80"/>
        <v>1000</v>
      </c>
    </row>
    <row r="5130" spans="1:3">
      <c r="A5130">
        <v>97.6782608631343</v>
      </c>
      <c r="B5130">
        <v>540</v>
      </c>
      <c r="C5130">
        <f t="shared" si="80"/>
        <v>1000</v>
      </c>
    </row>
    <row r="5131" spans="1:3">
      <c r="A5131">
        <v>97.7159268309891</v>
      </c>
      <c r="B5131">
        <v>530</v>
      </c>
      <c r="C5131">
        <f t="shared" si="80"/>
        <v>1000</v>
      </c>
    </row>
    <row r="5132" spans="1:3">
      <c r="A5132">
        <v>97.7543158005101</v>
      </c>
      <c r="B5132">
        <v>520</v>
      </c>
      <c r="C5132">
        <f t="shared" si="80"/>
        <v>1000</v>
      </c>
    </row>
    <row r="5133" spans="1:3">
      <c r="A5133">
        <v>97.7921242185073</v>
      </c>
      <c r="B5133">
        <v>530</v>
      </c>
      <c r="C5133">
        <f t="shared" si="80"/>
        <v>1000</v>
      </c>
    </row>
    <row r="5134" spans="1:3">
      <c r="A5134">
        <v>97.8292311367464</v>
      </c>
      <c r="B5134">
        <v>540</v>
      </c>
      <c r="C5134">
        <f t="shared" si="80"/>
        <v>1000</v>
      </c>
    </row>
    <row r="5135" spans="1:3">
      <c r="A5135">
        <v>97.8656621131773</v>
      </c>
      <c r="B5135">
        <v>550</v>
      </c>
      <c r="C5135">
        <f t="shared" si="80"/>
        <v>1000</v>
      </c>
    </row>
    <row r="5136" spans="1:3">
      <c r="A5136">
        <v>97.902631810147</v>
      </c>
      <c r="B5136">
        <v>540</v>
      </c>
      <c r="C5136">
        <f t="shared" si="80"/>
        <v>1000</v>
      </c>
    </row>
    <row r="5137" spans="1:3">
      <c r="A5137">
        <v>97.939062786578</v>
      </c>
      <c r="B5137">
        <v>550</v>
      </c>
      <c r="C5137">
        <f t="shared" si="80"/>
        <v>1000</v>
      </c>
    </row>
    <row r="5138" spans="1:3">
      <c r="A5138">
        <v>97.9748420073573</v>
      </c>
      <c r="B5138">
        <v>560</v>
      </c>
      <c r="C5138">
        <f t="shared" si="80"/>
        <v>1000</v>
      </c>
    </row>
    <row r="5139" spans="1:3">
      <c r="A5139">
        <v>98.0099923832972</v>
      </c>
      <c r="B5139">
        <v>570</v>
      </c>
      <c r="C5139">
        <f t="shared" si="80"/>
        <v>1000</v>
      </c>
    </row>
    <row r="5140" spans="1:3">
      <c r="A5140">
        <v>98.0445356379856</v>
      </c>
      <c r="B5140">
        <v>580</v>
      </c>
      <c r="C5140">
        <f t="shared" si="80"/>
        <v>1000</v>
      </c>
    </row>
    <row r="5141" spans="1:3">
      <c r="A5141">
        <v>98.0784923884239</v>
      </c>
      <c r="B5141">
        <v>590</v>
      </c>
      <c r="C5141">
        <f t="shared" si="80"/>
        <v>1000</v>
      </c>
    </row>
    <row r="5142" spans="1:3">
      <c r="A5142">
        <v>98.1118822189323</v>
      </c>
      <c r="B5142">
        <v>600</v>
      </c>
      <c r="C5142">
        <f t="shared" si="80"/>
        <v>1000</v>
      </c>
    </row>
    <row r="5143" spans="1:3">
      <c r="A5143">
        <v>98.1447237489871</v>
      </c>
      <c r="B5143">
        <v>610</v>
      </c>
      <c r="C5143">
        <f t="shared" si="80"/>
        <v>1000</v>
      </c>
    </row>
    <row r="5144" spans="1:3">
      <c r="A5144">
        <v>98.1780024375117</v>
      </c>
      <c r="B5144">
        <v>600</v>
      </c>
      <c r="C5144">
        <f t="shared" si="80"/>
        <v>1000</v>
      </c>
    </row>
    <row r="5145" spans="1:3">
      <c r="A5145">
        <v>98.2108439675664</v>
      </c>
      <c r="B5145">
        <v>610</v>
      </c>
      <c r="C5145">
        <f t="shared" si="80"/>
        <v>1000</v>
      </c>
    </row>
    <row r="5146" spans="1:3">
      <c r="A5146">
        <v>98.2431549141555</v>
      </c>
      <c r="B5146">
        <v>620</v>
      </c>
      <c r="C5146">
        <f t="shared" si="80"/>
        <v>1000</v>
      </c>
    </row>
    <row r="5147" spans="1:3">
      <c r="A5147">
        <v>98.2758889173285</v>
      </c>
      <c r="B5147">
        <v>610</v>
      </c>
      <c r="C5147">
        <f t="shared" si="80"/>
        <v>1000</v>
      </c>
    </row>
    <row r="5148" spans="1:3">
      <c r="A5148">
        <v>98.3091676058531</v>
      </c>
      <c r="B5148">
        <v>600</v>
      </c>
      <c r="C5148">
        <f t="shared" si="80"/>
        <v>1000</v>
      </c>
    </row>
    <row r="5149" spans="1:3">
      <c r="A5149">
        <v>98.3420091359079</v>
      </c>
      <c r="B5149">
        <v>610</v>
      </c>
      <c r="C5149">
        <f t="shared" si="80"/>
        <v>1000</v>
      </c>
    </row>
    <row r="5150" spans="1:3">
      <c r="A5150">
        <v>98.374320082497</v>
      </c>
      <c r="B5150">
        <v>620</v>
      </c>
      <c r="C5150">
        <f t="shared" si="80"/>
        <v>1000</v>
      </c>
    </row>
    <row r="5151" spans="1:3">
      <c r="A5151">
        <v>98.4061173175201</v>
      </c>
      <c r="B5151">
        <v>630</v>
      </c>
      <c r="C5151">
        <f t="shared" si="80"/>
        <v>1000</v>
      </c>
    </row>
    <row r="5152" spans="1:3">
      <c r="A5152">
        <v>98.4374169206948</v>
      </c>
      <c r="B5152">
        <v>640</v>
      </c>
      <c r="C5152">
        <f t="shared" si="80"/>
        <v>1000</v>
      </c>
    </row>
    <row r="5153" spans="1:3">
      <c r="A5153">
        <v>98.4686669206949</v>
      </c>
      <c r="B5153">
        <v>640</v>
      </c>
      <c r="C5153">
        <f t="shared" si="80"/>
        <v>1000</v>
      </c>
    </row>
    <row r="5154" spans="1:3">
      <c r="A5154">
        <v>98.5003633492665</v>
      </c>
      <c r="B5154">
        <v>630</v>
      </c>
      <c r="C5154">
        <f t="shared" si="80"/>
        <v>1000</v>
      </c>
    </row>
    <row r="5155" spans="1:3">
      <c r="A5155">
        <v>98.5325702105056</v>
      </c>
      <c r="B5155">
        <v>620</v>
      </c>
      <c r="C5155">
        <f t="shared" si="80"/>
        <v>1000</v>
      </c>
    </row>
    <row r="5156" spans="1:3">
      <c r="A5156">
        <v>98.5643674455287</v>
      </c>
      <c r="B5156">
        <v>630</v>
      </c>
      <c r="C5156">
        <f t="shared" si="80"/>
        <v>1000</v>
      </c>
    </row>
    <row r="5157" spans="1:3">
      <c r="A5157">
        <v>98.5961134772748</v>
      </c>
      <c r="B5157">
        <v>630</v>
      </c>
      <c r="C5157">
        <f t="shared" si="80"/>
        <v>1000</v>
      </c>
    </row>
    <row r="5158" spans="1:3">
      <c r="A5158">
        <v>98.6274130804496</v>
      </c>
      <c r="B5158">
        <v>640</v>
      </c>
      <c r="C5158">
        <f t="shared" si="80"/>
        <v>1000</v>
      </c>
    </row>
    <row r="5159" spans="1:3">
      <c r="A5159">
        <v>98.6582303881418</v>
      </c>
      <c r="B5159">
        <v>650</v>
      </c>
      <c r="C5159">
        <f t="shared" si="80"/>
        <v>1000</v>
      </c>
    </row>
    <row r="5160" spans="1:3">
      <c r="A5160">
        <v>98.6885800384915</v>
      </c>
      <c r="B5160">
        <v>660</v>
      </c>
      <c r="C5160">
        <f t="shared" si="80"/>
        <v>1000</v>
      </c>
    </row>
    <row r="5161" spans="1:3">
      <c r="A5161">
        <v>98.7184760131637</v>
      </c>
      <c r="B5161">
        <v>670</v>
      </c>
      <c r="C5161">
        <f t="shared" si="80"/>
        <v>1000</v>
      </c>
    </row>
    <row r="5162" spans="1:3">
      <c r="A5162">
        <v>98.7479316760258</v>
      </c>
      <c r="B5162">
        <v>680</v>
      </c>
      <c r="C5162">
        <f t="shared" si="80"/>
        <v>1000</v>
      </c>
    </row>
    <row r="5163" spans="1:3">
      <c r="A5163">
        <v>98.7773434407317</v>
      </c>
      <c r="B5163">
        <v>680</v>
      </c>
      <c r="C5163">
        <f t="shared" si="80"/>
        <v>1000</v>
      </c>
    </row>
    <row r="5164" spans="1:3">
      <c r="A5164">
        <v>98.806371573724</v>
      </c>
      <c r="B5164">
        <v>690</v>
      </c>
      <c r="C5164">
        <f t="shared" si="80"/>
        <v>1000</v>
      </c>
    </row>
    <row r="5165" spans="1:3">
      <c r="A5165">
        <v>98.834984410163</v>
      </c>
      <c r="B5165">
        <v>700</v>
      </c>
      <c r="C5165">
        <f t="shared" si="80"/>
        <v>1000</v>
      </c>
    </row>
    <row r="5166" spans="1:3">
      <c r="A5166">
        <v>98.8639285095419</v>
      </c>
      <c r="B5166">
        <v>690</v>
      </c>
      <c r="C5166">
        <f t="shared" si="80"/>
        <v>1000</v>
      </c>
    </row>
    <row r="5167" spans="1:3">
      <c r="A5167">
        <v>98.8932976485018</v>
      </c>
      <c r="B5167">
        <v>680</v>
      </c>
      <c r="C5167">
        <f t="shared" si="80"/>
        <v>1000</v>
      </c>
    </row>
    <row r="5168" spans="1:3">
      <c r="A5168">
        <v>98.9223257814941</v>
      </c>
      <c r="B5168">
        <v>690</v>
      </c>
      <c r="C5168">
        <f t="shared" si="80"/>
        <v>1000</v>
      </c>
    </row>
    <row r="5169" spans="1:3">
      <c r="A5169">
        <v>98.9509386179331</v>
      </c>
      <c r="B5169">
        <v>700</v>
      </c>
      <c r="C5169">
        <f t="shared" si="80"/>
        <v>1000</v>
      </c>
    </row>
    <row r="5170" spans="1:3">
      <c r="A5170">
        <v>98.9791478734662</v>
      </c>
      <c r="B5170">
        <v>710</v>
      </c>
      <c r="C5170">
        <f t="shared" si="80"/>
        <v>1000</v>
      </c>
    </row>
    <row r="5171" spans="1:3">
      <c r="A5171">
        <v>99.0069647748745</v>
      </c>
      <c r="B5171">
        <v>720</v>
      </c>
      <c r="C5171">
        <f t="shared" si="80"/>
        <v>1000</v>
      </c>
    </row>
    <row r="5172" spans="1:3">
      <c r="A5172">
        <v>99.0344000868988</v>
      </c>
      <c r="B5172">
        <v>730</v>
      </c>
      <c r="C5172">
        <f t="shared" si="80"/>
        <v>1000</v>
      </c>
    </row>
    <row r="5173" spans="1:3">
      <c r="A5173">
        <v>99.0614641372504</v>
      </c>
      <c r="B5173">
        <v>740</v>
      </c>
      <c r="C5173">
        <f t="shared" si="80"/>
        <v>1000</v>
      </c>
    </row>
    <row r="5174" spans="1:3">
      <c r="A5174">
        <v>99.0881668399531</v>
      </c>
      <c r="B5174">
        <v>750</v>
      </c>
      <c r="C5174">
        <f t="shared" si="80"/>
        <v>1000</v>
      </c>
    </row>
    <row r="5175" spans="1:3">
      <c r="A5175">
        <v>99.114517717146</v>
      </c>
      <c r="B5175">
        <v>760</v>
      </c>
      <c r="C5175">
        <f t="shared" si="80"/>
        <v>1000</v>
      </c>
    </row>
    <row r="5176" spans="1:3">
      <c r="A5176">
        <v>99.1405259194701</v>
      </c>
      <c r="B5176">
        <v>770</v>
      </c>
      <c r="C5176">
        <f t="shared" si="80"/>
        <v>1000</v>
      </c>
    </row>
    <row r="5177" spans="1:3">
      <c r="A5177">
        <v>99.1662002451444</v>
      </c>
      <c r="B5177">
        <v>780</v>
      </c>
      <c r="C5177">
        <f t="shared" si="80"/>
        <v>1000</v>
      </c>
    </row>
    <row r="5178" spans="1:3">
      <c r="A5178">
        <v>99.1915491578352</v>
      </c>
      <c r="B5178">
        <v>790</v>
      </c>
      <c r="C5178">
        <f t="shared" si="80"/>
        <v>1000</v>
      </c>
    </row>
    <row r="5179" spans="1:3">
      <c r="A5179">
        <v>99.2165808034048</v>
      </c>
      <c r="B5179">
        <v>800</v>
      </c>
      <c r="C5179">
        <f t="shared" si="80"/>
        <v>1000</v>
      </c>
    </row>
    <row r="5180" spans="1:3">
      <c r="A5180">
        <v>99.241303025627</v>
      </c>
      <c r="B5180">
        <v>810</v>
      </c>
      <c r="C5180">
        <f t="shared" si="80"/>
        <v>1000</v>
      </c>
    </row>
    <row r="5181" spans="1:3">
      <c r="A5181">
        <v>99.2659943836517</v>
      </c>
      <c r="B5181">
        <v>810</v>
      </c>
      <c r="C5181">
        <f t="shared" si="80"/>
        <v>1000</v>
      </c>
    </row>
    <row r="5182" spans="1:3">
      <c r="A5182">
        <v>99.2904147389664</v>
      </c>
      <c r="B5182">
        <v>820</v>
      </c>
      <c r="C5182">
        <f t="shared" si="80"/>
        <v>1000</v>
      </c>
    </row>
    <row r="5183" spans="1:3">
      <c r="A5183">
        <v>99.3145405103445</v>
      </c>
      <c r="B5183">
        <v>830</v>
      </c>
      <c r="C5183">
        <f t="shared" si="80"/>
        <v>1000</v>
      </c>
    </row>
    <row r="5184" spans="1:3">
      <c r="A5184">
        <v>99.3383787203272</v>
      </c>
      <c r="B5184">
        <v>840</v>
      </c>
      <c r="C5184">
        <f t="shared" si="80"/>
        <v>1000</v>
      </c>
    </row>
    <row r="5185" spans="1:3">
      <c r="A5185">
        <v>99.3624464196961</v>
      </c>
      <c r="B5185">
        <v>830</v>
      </c>
      <c r="C5185">
        <f t="shared" ref="C5185:C5248" si="81">IF(A5185&gt;90,-1000)+IF(A5185&gt;60,2000)+IF(A5185&lt;60,1000)</f>
        <v>1000</v>
      </c>
    </row>
    <row r="5186" spans="1:3">
      <c r="A5186">
        <v>99.3862846296788</v>
      </c>
      <c r="B5186">
        <v>840</v>
      </c>
      <c r="C5186">
        <f t="shared" si="81"/>
        <v>1000</v>
      </c>
    </row>
    <row r="5187" spans="1:3">
      <c r="A5187">
        <v>99.409842052648</v>
      </c>
      <c r="B5187">
        <v>850</v>
      </c>
      <c r="C5187">
        <f t="shared" si="81"/>
        <v>1000</v>
      </c>
    </row>
    <row r="5188" spans="1:3">
      <c r="A5188">
        <v>99.4333714644127</v>
      </c>
      <c r="B5188">
        <v>850</v>
      </c>
      <c r="C5188">
        <f t="shared" si="81"/>
        <v>1000</v>
      </c>
    </row>
    <row r="5189" spans="1:3">
      <c r="A5189">
        <v>99.4566546381473</v>
      </c>
      <c r="B5189">
        <v>860</v>
      </c>
      <c r="C5189">
        <f t="shared" si="81"/>
        <v>1000</v>
      </c>
    </row>
    <row r="5190" spans="1:3">
      <c r="A5190">
        <v>99.479669874715</v>
      </c>
      <c r="B5190">
        <v>870</v>
      </c>
      <c r="C5190">
        <f t="shared" si="81"/>
        <v>1000</v>
      </c>
    </row>
    <row r="5191" spans="1:3">
      <c r="A5191">
        <v>99.5028989578479</v>
      </c>
      <c r="B5191">
        <v>860</v>
      </c>
      <c r="C5191">
        <f t="shared" si="81"/>
        <v>1000</v>
      </c>
    </row>
    <row r="5192" spans="1:3">
      <c r="A5192">
        <v>99.5259141944156</v>
      </c>
      <c r="B5192">
        <v>870</v>
      </c>
      <c r="C5192">
        <f t="shared" si="81"/>
        <v>1000</v>
      </c>
    </row>
    <row r="5193" spans="1:3">
      <c r="A5193">
        <v>99.5486675904448</v>
      </c>
      <c r="B5193">
        <v>880</v>
      </c>
      <c r="C5193">
        <f t="shared" si="81"/>
        <v>1000</v>
      </c>
    </row>
    <row r="5194" spans="1:3">
      <c r="A5194">
        <v>99.5711650368187</v>
      </c>
      <c r="B5194">
        <v>890</v>
      </c>
      <c r="C5194">
        <f t="shared" si="81"/>
        <v>1000</v>
      </c>
    </row>
    <row r="5195" spans="1:3">
      <c r="A5195">
        <v>99.59341222783</v>
      </c>
      <c r="B5195">
        <v>900</v>
      </c>
      <c r="C5195">
        <f t="shared" si="81"/>
        <v>1000</v>
      </c>
    </row>
    <row r="5196" spans="1:3">
      <c r="A5196">
        <v>99.6154146698324</v>
      </c>
      <c r="B5196">
        <v>910</v>
      </c>
      <c r="C5196">
        <f t="shared" si="81"/>
        <v>1000</v>
      </c>
    </row>
    <row r="5197" spans="1:3">
      <c r="A5197">
        <v>99.6371776894216</v>
      </c>
      <c r="B5197">
        <v>920</v>
      </c>
      <c r="C5197">
        <f t="shared" si="81"/>
        <v>1000</v>
      </c>
    </row>
    <row r="5198" spans="1:3">
      <c r="A5198">
        <v>99.6587064411748</v>
      </c>
      <c r="B5198">
        <v>930</v>
      </c>
      <c r="C5198">
        <f t="shared" si="81"/>
        <v>1000</v>
      </c>
    </row>
    <row r="5199" spans="1:3">
      <c r="A5199">
        <v>99.6800059149793</v>
      </c>
      <c r="B5199">
        <v>939.999999999999</v>
      </c>
      <c r="C5199">
        <f t="shared" si="81"/>
        <v>1000</v>
      </c>
    </row>
    <row r="5200" spans="1:3">
      <c r="A5200">
        <v>99.7010809429747</v>
      </c>
      <c r="B5200">
        <v>950</v>
      </c>
      <c r="C5200">
        <f t="shared" si="81"/>
        <v>1000</v>
      </c>
    </row>
    <row r="5201" spans="1:3">
      <c r="A5201">
        <v>99.7219362061326</v>
      </c>
      <c r="B5201">
        <v>960</v>
      </c>
      <c r="C5201">
        <f t="shared" si="81"/>
        <v>1000</v>
      </c>
    </row>
    <row r="5202" spans="1:3">
      <c r="A5202">
        <v>99.7425762404967</v>
      </c>
      <c r="B5202">
        <v>970</v>
      </c>
      <c r="C5202">
        <f t="shared" si="81"/>
        <v>1000</v>
      </c>
    </row>
    <row r="5203" spans="1:3">
      <c r="A5203">
        <v>99.7630054431057</v>
      </c>
      <c r="B5203">
        <v>979.999999999999</v>
      </c>
      <c r="C5203">
        <f t="shared" si="81"/>
        <v>1000</v>
      </c>
    </row>
    <row r="5204" spans="1:3">
      <c r="A5204">
        <v>99.783228077614</v>
      </c>
      <c r="B5204">
        <v>990</v>
      </c>
      <c r="C5204">
        <f t="shared" si="81"/>
        <v>1000</v>
      </c>
    </row>
    <row r="5205" spans="1:3">
      <c r="A5205">
        <v>99.8034300978159</v>
      </c>
      <c r="B5205">
        <v>990</v>
      </c>
      <c r="C5205">
        <f t="shared" si="81"/>
        <v>1000</v>
      </c>
    </row>
    <row r="5206" spans="1:3">
      <c r="A5206">
        <v>99.8234502998362</v>
      </c>
      <c r="B5206">
        <v>1000</v>
      </c>
      <c r="C5206">
        <f t="shared" si="81"/>
        <v>1000</v>
      </c>
    </row>
    <row r="5207" spans="1:3">
      <c r="A5207">
        <v>99.8434502998362</v>
      </c>
      <c r="B5207">
        <v>1009.99999999999</v>
      </c>
      <c r="C5207">
        <f t="shared" si="81"/>
        <v>1000</v>
      </c>
    </row>
    <row r="5208" spans="1:3">
      <c r="A5208">
        <v>99.8634502998362</v>
      </c>
      <c r="B5208">
        <v>1020</v>
      </c>
      <c r="C5208">
        <f t="shared" si="81"/>
        <v>1000</v>
      </c>
    </row>
    <row r="5209" spans="1:3">
      <c r="A5209">
        <v>99.8834502998362</v>
      </c>
      <c r="B5209">
        <v>1020</v>
      </c>
      <c r="C5209">
        <f t="shared" si="81"/>
        <v>1000</v>
      </c>
    </row>
    <row r="5210" spans="1:3">
      <c r="A5210">
        <v>99.9034502998362</v>
      </c>
      <c r="B5210">
        <v>1030</v>
      </c>
      <c r="C5210">
        <f t="shared" si="81"/>
        <v>1000</v>
      </c>
    </row>
    <row r="5211" spans="1:3">
      <c r="A5211">
        <v>99.9234502998362</v>
      </c>
      <c r="B5211">
        <v>1040</v>
      </c>
      <c r="C5211">
        <f t="shared" si="81"/>
        <v>1000</v>
      </c>
    </row>
    <row r="5212" spans="1:3">
      <c r="A5212">
        <v>99.9434502998362</v>
      </c>
      <c r="B5212">
        <v>1050</v>
      </c>
      <c r="C5212">
        <f t="shared" si="81"/>
        <v>1000</v>
      </c>
    </row>
    <row r="5213" spans="1:3">
      <c r="A5213">
        <v>99.9624502998362</v>
      </c>
      <c r="B5213">
        <v>1060</v>
      </c>
      <c r="C5213">
        <f t="shared" si="81"/>
        <v>1000</v>
      </c>
    </row>
    <row r="5214" spans="1:3">
      <c r="A5214">
        <v>99.9814502998362</v>
      </c>
      <c r="B5214">
        <v>1050</v>
      </c>
      <c r="C5214">
        <f t="shared" si="81"/>
        <v>1000</v>
      </c>
    </row>
    <row r="5215" spans="1:3">
      <c r="A5215">
        <v>100.000450299836</v>
      </c>
      <c r="B5215">
        <v>1060</v>
      </c>
      <c r="C5215">
        <f t="shared" si="81"/>
        <v>1000</v>
      </c>
    </row>
    <row r="5216" spans="1:3">
      <c r="A5216">
        <v>100.019450299836</v>
      </c>
      <c r="B5216">
        <v>1050</v>
      </c>
      <c r="C5216">
        <f t="shared" si="81"/>
        <v>1000</v>
      </c>
    </row>
    <row r="5217" spans="1:3">
      <c r="A5217">
        <v>100.038450299836</v>
      </c>
      <c r="B5217">
        <v>1040</v>
      </c>
      <c r="C5217">
        <f t="shared" si="81"/>
        <v>1000</v>
      </c>
    </row>
    <row r="5218" spans="1:3">
      <c r="A5218">
        <v>100.058450299836</v>
      </c>
      <c r="B5218">
        <v>1050</v>
      </c>
      <c r="C5218">
        <f t="shared" si="81"/>
        <v>1000</v>
      </c>
    </row>
    <row r="5219" spans="1:3">
      <c r="A5219">
        <v>100.076450299836</v>
      </c>
      <c r="B5219">
        <v>1060</v>
      </c>
      <c r="C5219">
        <f t="shared" si="81"/>
        <v>1000</v>
      </c>
    </row>
    <row r="5220" spans="1:3">
      <c r="A5220">
        <v>100.095450299836</v>
      </c>
      <c r="B5220">
        <v>1070</v>
      </c>
      <c r="C5220">
        <f t="shared" si="81"/>
        <v>1000</v>
      </c>
    </row>
    <row r="5221" spans="1:3">
      <c r="A5221">
        <v>100.114450299836</v>
      </c>
      <c r="B5221">
        <v>1060</v>
      </c>
      <c r="C5221">
        <f t="shared" si="81"/>
        <v>1000</v>
      </c>
    </row>
    <row r="5222" spans="1:3">
      <c r="A5222">
        <v>100.133450299836</v>
      </c>
      <c r="B5222">
        <v>1060</v>
      </c>
      <c r="C5222">
        <f t="shared" si="81"/>
        <v>1000</v>
      </c>
    </row>
    <row r="5223" spans="1:3">
      <c r="A5223">
        <v>100.152450299836</v>
      </c>
      <c r="B5223">
        <v>1050</v>
      </c>
      <c r="C5223">
        <f t="shared" si="81"/>
        <v>1000</v>
      </c>
    </row>
    <row r="5224" spans="1:3">
      <c r="A5224">
        <v>100.171450299836</v>
      </c>
      <c r="B5224">
        <v>1040</v>
      </c>
      <c r="C5224">
        <f t="shared" si="81"/>
        <v>1000</v>
      </c>
    </row>
    <row r="5225" spans="1:3">
      <c r="A5225">
        <v>100.190450299836</v>
      </c>
      <c r="B5225">
        <v>1040</v>
      </c>
      <c r="C5225">
        <f t="shared" si="81"/>
        <v>1000</v>
      </c>
    </row>
    <row r="5226" spans="1:3">
      <c r="A5226">
        <v>100.210450299836</v>
      </c>
      <c r="B5226">
        <v>1030</v>
      </c>
      <c r="C5226">
        <f t="shared" si="81"/>
        <v>1000</v>
      </c>
    </row>
    <row r="5227" spans="1:3">
      <c r="A5227">
        <v>100.229450299836</v>
      </c>
      <c r="B5227">
        <v>1040</v>
      </c>
      <c r="C5227">
        <f t="shared" si="81"/>
        <v>1000</v>
      </c>
    </row>
    <row r="5228" spans="1:3">
      <c r="A5228">
        <v>100.248450299836</v>
      </c>
      <c r="B5228">
        <v>1030</v>
      </c>
      <c r="C5228">
        <f t="shared" si="81"/>
        <v>1000</v>
      </c>
    </row>
    <row r="5229" spans="1:3">
      <c r="A5229">
        <v>100.268450299836</v>
      </c>
      <c r="B5229">
        <v>1020</v>
      </c>
      <c r="C5229">
        <f t="shared" si="81"/>
        <v>1000</v>
      </c>
    </row>
    <row r="5230" spans="1:3">
      <c r="A5230">
        <v>100.287450299836</v>
      </c>
      <c r="B5230">
        <v>1030</v>
      </c>
      <c r="C5230">
        <f t="shared" si="81"/>
        <v>1000</v>
      </c>
    </row>
    <row r="5231" spans="1:3">
      <c r="A5231">
        <v>100.307450299836</v>
      </c>
      <c r="B5231">
        <v>1020</v>
      </c>
      <c r="C5231">
        <f t="shared" si="81"/>
        <v>1000</v>
      </c>
    </row>
    <row r="5232" spans="1:3">
      <c r="A5232">
        <v>100.326450299836</v>
      </c>
      <c r="B5232">
        <v>1020</v>
      </c>
      <c r="C5232">
        <f t="shared" si="81"/>
        <v>1000</v>
      </c>
    </row>
    <row r="5233" spans="1:3">
      <c r="A5233">
        <v>100.346450299836</v>
      </c>
      <c r="B5233">
        <v>1030</v>
      </c>
      <c r="C5233">
        <f t="shared" si="81"/>
        <v>1000</v>
      </c>
    </row>
    <row r="5234" spans="1:3">
      <c r="A5234">
        <v>100.365450299836</v>
      </c>
      <c r="B5234">
        <v>1040</v>
      </c>
      <c r="C5234">
        <f t="shared" si="81"/>
        <v>1000</v>
      </c>
    </row>
    <row r="5235" spans="1:3">
      <c r="A5235">
        <v>100.384450299836</v>
      </c>
      <c r="B5235">
        <v>1050</v>
      </c>
      <c r="C5235">
        <f t="shared" si="81"/>
        <v>1000</v>
      </c>
    </row>
    <row r="5236" spans="1:3">
      <c r="A5236">
        <v>100.403450299836</v>
      </c>
      <c r="B5236">
        <v>1060</v>
      </c>
      <c r="C5236">
        <f t="shared" si="81"/>
        <v>1000</v>
      </c>
    </row>
    <row r="5237" spans="1:3">
      <c r="A5237">
        <v>100.422450299836</v>
      </c>
      <c r="B5237">
        <v>1070</v>
      </c>
      <c r="C5237">
        <f t="shared" si="81"/>
        <v>1000</v>
      </c>
    </row>
    <row r="5238" spans="1:3">
      <c r="A5238">
        <v>100.441450299836</v>
      </c>
      <c r="B5238">
        <v>1060</v>
      </c>
      <c r="C5238">
        <f t="shared" si="81"/>
        <v>1000</v>
      </c>
    </row>
    <row r="5239" spans="1:3">
      <c r="A5239">
        <v>100.460450299836</v>
      </c>
      <c r="B5239">
        <v>1060</v>
      </c>
      <c r="C5239">
        <f t="shared" si="81"/>
        <v>1000</v>
      </c>
    </row>
    <row r="5240" spans="1:3">
      <c r="A5240">
        <v>100.479450299836</v>
      </c>
      <c r="B5240">
        <v>1060</v>
      </c>
      <c r="C5240">
        <f t="shared" si="81"/>
        <v>1000</v>
      </c>
    </row>
    <row r="5241" spans="1:3">
      <c r="A5241">
        <v>100.498450299836</v>
      </c>
      <c r="B5241">
        <v>1050</v>
      </c>
      <c r="C5241">
        <f t="shared" si="81"/>
        <v>1000</v>
      </c>
    </row>
    <row r="5242" spans="1:3">
      <c r="A5242">
        <v>100.517450299836</v>
      </c>
      <c r="B5242">
        <v>1040</v>
      </c>
      <c r="C5242">
        <f t="shared" si="81"/>
        <v>1000</v>
      </c>
    </row>
    <row r="5243" spans="1:3">
      <c r="A5243">
        <v>100.536450299836</v>
      </c>
      <c r="B5243">
        <v>1040</v>
      </c>
      <c r="C5243">
        <f t="shared" si="81"/>
        <v>1000</v>
      </c>
    </row>
    <row r="5244" spans="1:3">
      <c r="A5244">
        <v>100.555450299836</v>
      </c>
      <c r="B5244">
        <v>1040</v>
      </c>
      <c r="C5244">
        <f t="shared" si="81"/>
        <v>1000</v>
      </c>
    </row>
    <row r="5245" spans="1:3">
      <c r="A5245">
        <v>100.575450299836</v>
      </c>
      <c r="B5245">
        <v>1030</v>
      </c>
      <c r="C5245">
        <f t="shared" si="81"/>
        <v>1000</v>
      </c>
    </row>
    <row r="5246" spans="1:3">
      <c r="A5246">
        <v>100.594450299836</v>
      </c>
      <c r="B5246">
        <v>1040</v>
      </c>
      <c r="C5246">
        <f t="shared" si="81"/>
        <v>1000</v>
      </c>
    </row>
    <row r="5247" spans="1:3">
      <c r="A5247">
        <v>100.613450299836</v>
      </c>
      <c r="B5247">
        <v>1030</v>
      </c>
      <c r="C5247">
        <f t="shared" si="81"/>
        <v>1000</v>
      </c>
    </row>
    <row r="5248" spans="1:3">
      <c r="A5248">
        <v>100.633450299836</v>
      </c>
      <c r="B5248">
        <v>1030</v>
      </c>
      <c r="C5248">
        <f t="shared" si="81"/>
        <v>1000</v>
      </c>
    </row>
    <row r="5249" spans="1:3">
      <c r="A5249">
        <v>100.652450299836</v>
      </c>
      <c r="B5249">
        <v>1040</v>
      </c>
      <c r="C5249">
        <f t="shared" ref="C5249:C5312" si="82">IF(A5249&gt;90,-1000)+IF(A5249&gt;60,2000)+IF(A5249&lt;60,1000)</f>
        <v>1000</v>
      </c>
    </row>
    <row r="5250" spans="1:3">
      <c r="A5250">
        <v>100.671450299836</v>
      </c>
      <c r="B5250">
        <v>1040</v>
      </c>
      <c r="C5250">
        <f t="shared" si="82"/>
        <v>1000</v>
      </c>
    </row>
    <row r="5251" spans="1:3">
      <c r="A5251">
        <v>100.690450299836</v>
      </c>
      <c r="B5251">
        <v>1040</v>
      </c>
      <c r="C5251">
        <f t="shared" si="82"/>
        <v>1000</v>
      </c>
    </row>
    <row r="5252" spans="1:3">
      <c r="A5252">
        <v>100.709450299836</v>
      </c>
      <c r="B5252">
        <v>1050</v>
      </c>
      <c r="C5252">
        <f t="shared" si="82"/>
        <v>1000</v>
      </c>
    </row>
    <row r="5253" spans="1:3">
      <c r="A5253">
        <v>100.728450299836</v>
      </c>
      <c r="B5253">
        <v>1060</v>
      </c>
      <c r="C5253">
        <f t="shared" si="82"/>
        <v>1000</v>
      </c>
    </row>
    <row r="5254" spans="1:3">
      <c r="A5254">
        <v>100.747450299836</v>
      </c>
      <c r="B5254">
        <v>1070</v>
      </c>
      <c r="C5254">
        <f t="shared" si="82"/>
        <v>1000</v>
      </c>
    </row>
    <row r="5255" spans="1:3">
      <c r="A5255">
        <v>100.766450299836</v>
      </c>
      <c r="B5255">
        <v>1060</v>
      </c>
      <c r="C5255">
        <f t="shared" si="82"/>
        <v>1000</v>
      </c>
    </row>
    <row r="5256" spans="1:3">
      <c r="A5256">
        <v>100.785450299836</v>
      </c>
      <c r="B5256">
        <v>1050</v>
      </c>
      <c r="C5256">
        <f t="shared" si="82"/>
        <v>1000</v>
      </c>
    </row>
    <row r="5257" spans="1:3">
      <c r="A5257">
        <v>100.804450299836</v>
      </c>
      <c r="B5257">
        <v>1040</v>
      </c>
      <c r="C5257">
        <f t="shared" si="82"/>
        <v>1000</v>
      </c>
    </row>
    <row r="5258" spans="1:3">
      <c r="A5258">
        <v>100.823450299836</v>
      </c>
      <c r="B5258">
        <v>1040</v>
      </c>
      <c r="C5258">
        <f t="shared" si="82"/>
        <v>1000</v>
      </c>
    </row>
    <row r="5259" spans="1:3">
      <c r="A5259">
        <v>100.842450299836</v>
      </c>
      <c r="B5259">
        <v>1050</v>
      </c>
      <c r="C5259">
        <f t="shared" si="82"/>
        <v>1000</v>
      </c>
    </row>
    <row r="5260" spans="1:3">
      <c r="A5260">
        <v>100.861450299836</v>
      </c>
      <c r="B5260">
        <v>1060</v>
      </c>
      <c r="C5260">
        <f t="shared" si="82"/>
        <v>1000</v>
      </c>
    </row>
    <row r="5261" spans="1:3">
      <c r="A5261">
        <v>100.880450299836</v>
      </c>
      <c r="B5261">
        <v>1070</v>
      </c>
      <c r="C5261">
        <f t="shared" si="82"/>
        <v>1000</v>
      </c>
    </row>
    <row r="5262" spans="1:3">
      <c r="A5262">
        <v>100.899450299836</v>
      </c>
      <c r="B5262">
        <v>1060</v>
      </c>
      <c r="C5262">
        <f t="shared" si="82"/>
        <v>1000</v>
      </c>
    </row>
    <row r="5263" spans="1:3">
      <c r="A5263">
        <v>100.918450299836</v>
      </c>
      <c r="B5263">
        <v>1050</v>
      </c>
      <c r="C5263">
        <f t="shared" si="82"/>
        <v>1000</v>
      </c>
    </row>
    <row r="5264" spans="1:3">
      <c r="A5264">
        <v>100.937450299836</v>
      </c>
      <c r="B5264">
        <v>1040</v>
      </c>
      <c r="C5264">
        <f t="shared" si="82"/>
        <v>1000</v>
      </c>
    </row>
    <row r="5265" spans="1:3">
      <c r="A5265">
        <v>100.956450299836</v>
      </c>
      <c r="B5265">
        <v>1040</v>
      </c>
      <c r="C5265">
        <f t="shared" si="82"/>
        <v>1000</v>
      </c>
    </row>
    <row r="5266" spans="1:3">
      <c r="A5266">
        <v>100.975450299836</v>
      </c>
      <c r="B5266">
        <v>1050</v>
      </c>
      <c r="C5266">
        <f t="shared" si="82"/>
        <v>1000</v>
      </c>
    </row>
    <row r="5267" spans="1:3">
      <c r="A5267">
        <v>100.994450299836</v>
      </c>
      <c r="B5267">
        <v>1060</v>
      </c>
      <c r="C5267">
        <f t="shared" si="82"/>
        <v>1000</v>
      </c>
    </row>
    <row r="5268" spans="1:3">
      <c r="A5268">
        <v>101.013450299836</v>
      </c>
      <c r="B5268">
        <v>1070</v>
      </c>
      <c r="C5268">
        <f t="shared" si="82"/>
        <v>1000</v>
      </c>
    </row>
    <row r="5269" spans="1:3">
      <c r="A5269">
        <v>101.032450299836</v>
      </c>
      <c r="B5269">
        <v>1060</v>
      </c>
      <c r="C5269">
        <f t="shared" si="82"/>
        <v>1000</v>
      </c>
    </row>
    <row r="5270" spans="1:3">
      <c r="A5270">
        <v>101.051450299836</v>
      </c>
      <c r="B5270">
        <v>1050</v>
      </c>
      <c r="C5270">
        <f t="shared" si="82"/>
        <v>1000</v>
      </c>
    </row>
    <row r="5271" spans="1:3">
      <c r="A5271">
        <v>101.070450299836</v>
      </c>
      <c r="B5271">
        <v>1050</v>
      </c>
      <c r="C5271">
        <f t="shared" si="82"/>
        <v>1000</v>
      </c>
    </row>
    <row r="5272" spans="1:3">
      <c r="A5272">
        <v>101.089450299836</v>
      </c>
      <c r="B5272">
        <v>1050</v>
      </c>
      <c r="C5272">
        <f t="shared" si="82"/>
        <v>1000</v>
      </c>
    </row>
    <row r="5273" spans="1:3">
      <c r="A5273">
        <v>101.108450299836</v>
      </c>
      <c r="B5273">
        <v>1040</v>
      </c>
      <c r="C5273">
        <f t="shared" si="82"/>
        <v>1000</v>
      </c>
    </row>
    <row r="5274" spans="1:3">
      <c r="A5274">
        <v>101.127450299836</v>
      </c>
      <c r="B5274">
        <v>1050</v>
      </c>
      <c r="C5274">
        <f t="shared" si="82"/>
        <v>1000</v>
      </c>
    </row>
    <row r="5275" spans="1:3">
      <c r="A5275">
        <v>101.146450299836</v>
      </c>
      <c r="B5275">
        <v>1060</v>
      </c>
      <c r="C5275">
        <f t="shared" si="82"/>
        <v>1000</v>
      </c>
    </row>
    <row r="5276" spans="1:3">
      <c r="A5276">
        <v>101.165450299836</v>
      </c>
      <c r="B5276">
        <v>1070</v>
      </c>
      <c r="C5276">
        <f t="shared" si="82"/>
        <v>1000</v>
      </c>
    </row>
    <row r="5277" spans="1:3">
      <c r="A5277">
        <v>101.184450299836</v>
      </c>
      <c r="B5277">
        <v>1070</v>
      </c>
      <c r="C5277">
        <f t="shared" si="82"/>
        <v>1000</v>
      </c>
    </row>
    <row r="5278" spans="1:3">
      <c r="A5278">
        <v>101.202450299836</v>
      </c>
      <c r="B5278">
        <v>1070</v>
      </c>
      <c r="C5278">
        <f t="shared" si="82"/>
        <v>1000</v>
      </c>
    </row>
    <row r="5279" spans="1:3">
      <c r="A5279">
        <v>101.221450299836</v>
      </c>
      <c r="B5279">
        <v>1060</v>
      </c>
      <c r="C5279">
        <f t="shared" si="82"/>
        <v>1000</v>
      </c>
    </row>
    <row r="5280" spans="1:3">
      <c r="A5280">
        <v>101.240450299836</v>
      </c>
      <c r="B5280">
        <v>1050</v>
      </c>
      <c r="C5280">
        <f t="shared" si="82"/>
        <v>1000</v>
      </c>
    </row>
    <row r="5281" spans="1:3">
      <c r="A5281">
        <v>101.259450299836</v>
      </c>
      <c r="B5281">
        <v>1040</v>
      </c>
      <c r="C5281">
        <f t="shared" si="82"/>
        <v>1000</v>
      </c>
    </row>
    <row r="5282" spans="1:3">
      <c r="A5282">
        <v>101.279450299836</v>
      </c>
      <c r="B5282">
        <v>1030</v>
      </c>
      <c r="C5282">
        <f t="shared" si="82"/>
        <v>1000</v>
      </c>
    </row>
    <row r="5283" spans="1:3">
      <c r="A5283">
        <v>101.298450299836</v>
      </c>
      <c r="B5283">
        <v>1040</v>
      </c>
      <c r="C5283">
        <f t="shared" si="82"/>
        <v>1000</v>
      </c>
    </row>
    <row r="5284" spans="1:3">
      <c r="A5284">
        <v>101.317450299836</v>
      </c>
      <c r="B5284">
        <v>1030</v>
      </c>
      <c r="C5284">
        <f t="shared" si="82"/>
        <v>1000</v>
      </c>
    </row>
    <row r="5285" spans="1:3">
      <c r="A5285">
        <v>101.337450299836</v>
      </c>
      <c r="B5285">
        <v>1020</v>
      </c>
      <c r="C5285">
        <f t="shared" si="82"/>
        <v>1000</v>
      </c>
    </row>
    <row r="5286" spans="1:3">
      <c r="A5286">
        <v>101.356450299836</v>
      </c>
      <c r="B5286">
        <v>1030</v>
      </c>
      <c r="C5286">
        <f t="shared" si="82"/>
        <v>1000</v>
      </c>
    </row>
    <row r="5287" spans="1:3">
      <c r="A5287">
        <v>101.376450299836</v>
      </c>
      <c r="B5287">
        <v>1040</v>
      </c>
      <c r="C5287">
        <f t="shared" si="82"/>
        <v>1000</v>
      </c>
    </row>
    <row r="5288" spans="1:3">
      <c r="A5288">
        <v>101.395450299836</v>
      </c>
      <c r="B5288">
        <v>1050</v>
      </c>
      <c r="C5288">
        <f t="shared" si="82"/>
        <v>1000</v>
      </c>
    </row>
    <row r="5289" spans="1:3">
      <c r="A5289">
        <v>101.414450299836</v>
      </c>
      <c r="B5289">
        <v>1040</v>
      </c>
      <c r="C5289">
        <f t="shared" si="82"/>
        <v>1000</v>
      </c>
    </row>
    <row r="5290" spans="1:3">
      <c r="A5290">
        <v>101.433450299836</v>
      </c>
      <c r="B5290">
        <v>1030</v>
      </c>
      <c r="C5290">
        <f t="shared" si="82"/>
        <v>1000</v>
      </c>
    </row>
    <row r="5291" spans="1:3">
      <c r="A5291">
        <v>101.453450299836</v>
      </c>
      <c r="B5291">
        <v>1020</v>
      </c>
      <c r="C5291">
        <f t="shared" si="82"/>
        <v>1000</v>
      </c>
    </row>
    <row r="5292" spans="1:3">
      <c r="A5292">
        <v>101.472450299836</v>
      </c>
      <c r="B5292">
        <v>1030</v>
      </c>
      <c r="C5292">
        <f t="shared" si="82"/>
        <v>1000</v>
      </c>
    </row>
    <row r="5293" spans="1:3">
      <c r="A5293">
        <v>101.492450299836</v>
      </c>
      <c r="B5293">
        <v>1020</v>
      </c>
      <c r="C5293">
        <f t="shared" si="82"/>
        <v>1000</v>
      </c>
    </row>
    <row r="5294" spans="1:3">
      <c r="A5294">
        <v>101.511450299836</v>
      </c>
      <c r="B5294">
        <v>1030</v>
      </c>
      <c r="C5294">
        <f t="shared" si="82"/>
        <v>1000</v>
      </c>
    </row>
    <row r="5295" spans="1:3">
      <c r="A5295">
        <v>101.531450299836</v>
      </c>
      <c r="B5295">
        <v>1030</v>
      </c>
      <c r="C5295">
        <f t="shared" si="82"/>
        <v>1000</v>
      </c>
    </row>
    <row r="5296" spans="1:3">
      <c r="A5296">
        <v>101.550450299836</v>
      </c>
      <c r="B5296">
        <v>1040</v>
      </c>
      <c r="C5296">
        <f t="shared" si="82"/>
        <v>1000</v>
      </c>
    </row>
    <row r="5297" spans="1:3">
      <c r="A5297">
        <v>101.569450299836</v>
      </c>
      <c r="B5297">
        <v>1030</v>
      </c>
      <c r="C5297">
        <f t="shared" si="82"/>
        <v>1000</v>
      </c>
    </row>
    <row r="5298" spans="1:3">
      <c r="A5298">
        <v>101.589450299836</v>
      </c>
      <c r="B5298">
        <v>1020</v>
      </c>
      <c r="C5298">
        <f t="shared" si="82"/>
        <v>1000</v>
      </c>
    </row>
    <row r="5299" spans="1:3">
      <c r="A5299">
        <v>101.608450299836</v>
      </c>
      <c r="B5299">
        <v>1030</v>
      </c>
      <c r="C5299">
        <f t="shared" si="82"/>
        <v>1000</v>
      </c>
    </row>
    <row r="5300" spans="1:3">
      <c r="A5300">
        <v>101.628450299836</v>
      </c>
      <c r="B5300">
        <v>1040</v>
      </c>
      <c r="C5300">
        <f t="shared" si="82"/>
        <v>1000</v>
      </c>
    </row>
    <row r="5301" spans="1:3">
      <c r="A5301">
        <v>101.647450299836</v>
      </c>
      <c r="B5301">
        <v>1050</v>
      </c>
      <c r="C5301">
        <f t="shared" si="82"/>
        <v>1000</v>
      </c>
    </row>
    <row r="5302" spans="1:3">
      <c r="A5302">
        <v>101.666450299836</v>
      </c>
      <c r="B5302">
        <v>1050</v>
      </c>
      <c r="C5302">
        <f t="shared" si="82"/>
        <v>1000</v>
      </c>
    </row>
    <row r="5303" spans="1:3">
      <c r="A5303">
        <v>101.685450299836</v>
      </c>
      <c r="B5303">
        <v>1040</v>
      </c>
      <c r="C5303">
        <f t="shared" si="82"/>
        <v>1000</v>
      </c>
    </row>
    <row r="5304" spans="1:3">
      <c r="A5304">
        <v>101.704450299836</v>
      </c>
      <c r="B5304">
        <v>1040</v>
      </c>
      <c r="C5304">
        <f t="shared" si="82"/>
        <v>1000</v>
      </c>
    </row>
    <row r="5305" spans="1:3">
      <c r="A5305">
        <v>101.724450299836</v>
      </c>
      <c r="B5305">
        <v>1030</v>
      </c>
      <c r="C5305">
        <f t="shared" si="82"/>
        <v>1000</v>
      </c>
    </row>
    <row r="5306" spans="1:3">
      <c r="A5306">
        <v>101.743450299836</v>
      </c>
      <c r="B5306">
        <v>1040</v>
      </c>
      <c r="C5306">
        <f t="shared" si="82"/>
        <v>1000</v>
      </c>
    </row>
    <row r="5307" spans="1:3">
      <c r="A5307">
        <v>101.762450299836</v>
      </c>
      <c r="B5307">
        <v>1030</v>
      </c>
      <c r="C5307">
        <f t="shared" si="82"/>
        <v>1000</v>
      </c>
    </row>
    <row r="5308" spans="1:3">
      <c r="A5308">
        <v>101.782450299836</v>
      </c>
      <c r="B5308">
        <v>1040</v>
      </c>
      <c r="C5308">
        <f t="shared" si="82"/>
        <v>1000</v>
      </c>
    </row>
    <row r="5309" spans="1:3">
      <c r="A5309">
        <v>101.801450299836</v>
      </c>
      <c r="B5309">
        <v>1050</v>
      </c>
      <c r="C5309">
        <f t="shared" si="82"/>
        <v>1000</v>
      </c>
    </row>
    <row r="5310" spans="1:3">
      <c r="A5310">
        <v>101.820450299836</v>
      </c>
      <c r="B5310">
        <v>1040</v>
      </c>
      <c r="C5310">
        <f t="shared" si="82"/>
        <v>1000</v>
      </c>
    </row>
    <row r="5311" spans="1:3">
      <c r="A5311">
        <v>101.839450299836</v>
      </c>
      <c r="B5311">
        <v>1030</v>
      </c>
      <c r="C5311">
        <f t="shared" si="82"/>
        <v>1000</v>
      </c>
    </row>
    <row r="5312" spans="1:3">
      <c r="A5312">
        <v>101.859450299836</v>
      </c>
      <c r="B5312">
        <v>1020</v>
      </c>
      <c r="C5312">
        <f t="shared" si="82"/>
        <v>1000</v>
      </c>
    </row>
    <row r="5313" spans="1:3">
      <c r="A5313">
        <v>101.878450299836</v>
      </c>
      <c r="B5313">
        <v>1030</v>
      </c>
      <c r="C5313">
        <f t="shared" ref="C5313:C5376" si="83">IF(A5313&gt;90,-1000)+IF(A5313&gt;60,2000)+IF(A5313&lt;60,1000)</f>
        <v>1000</v>
      </c>
    </row>
    <row r="5314" spans="1:3">
      <c r="A5314">
        <v>101.898450299836</v>
      </c>
      <c r="B5314">
        <v>1030</v>
      </c>
      <c r="C5314">
        <f t="shared" si="83"/>
        <v>1000</v>
      </c>
    </row>
    <row r="5315" spans="1:3">
      <c r="A5315">
        <v>101.917450299836</v>
      </c>
      <c r="B5315">
        <v>1040</v>
      </c>
      <c r="C5315">
        <f t="shared" si="83"/>
        <v>1000</v>
      </c>
    </row>
    <row r="5316" spans="1:3">
      <c r="A5316">
        <v>101.936450299836</v>
      </c>
      <c r="B5316">
        <v>1050</v>
      </c>
      <c r="C5316">
        <f t="shared" si="83"/>
        <v>1000</v>
      </c>
    </row>
    <row r="5317" spans="1:3">
      <c r="A5317">
        <v>101.955450299836</v>
      </c>
      <c r="B5317">
        <v>1040</v>
      </c>
      <c r="C5317">
        <f t="shared" si="83"/>
        <v>1000</v>
      </c>
    </row>
    <row r="5318" spans="1:3">
      <c r="A5318">
        <v>101.975450299836</v>
      </c>
      <c r="B5318">
        <v>1030</v>
      </c>
      <c r="C5318">
        <f t="shared" si="83"/>
        <v>1000</v>
      </c>
    </row>
    <row r="5319" spans="1:3">
      <c r="A5319">
        <v>101.994450299836</v>
      </c>
      <c r="B5319">
        <v>1040</v>
      </c>
      <c r="C5319">
        <f t="shared" si="83"/>
        <v>1000</v>
      </c>
    </row>
    <row r="5320" spans="1:3">
      <c r="A5320">
        <v>102.013450299836</v>
      </c>
      <c r="B5320">
        <v>1030</v>
      </c>
      <c r="C5320">
        <f t="shared" si="83"/>
        <v>1000</v>
      </c>
    </row>
    <row r="5321" spans="1:3">
      <c r="A5321">
        <v>102.033450299836</v>
      </c>
      <c r="B5321">
        <v>1030</v>
      </c>
      <c r="C5321">
        <f t="shared" si="83"/>
        <v>1000</v>
      </c>
    </row>
    <row r="5322" spans="1:3">
      <c r="A5322">
        <v>102.052450299836</v>
      </c>
      <c r="B5322">
        <v>1040</v>
      </c>
      <c r="C5322">
        <f t="shared" si="83"/>
        <v>1000</v>
      </c>
    </row>
    <row r="5323" spans="1:3">
      <c r="A5323">
        <v>102.071450299836</v>
      </c>
      <c r="B5323">
        <v>1030</v>
      </c>
      <c r="C5323">
        <f t="shared" si="83"/>
        <v>1000</v>
      </c>
    </row>
    <row r="5324" spans="1:3">
      <c r="A5324">
        <v>102.091450299836</v>
      </c>
      <c r="B5324">
        <v>1020</v>
      </c>
      <c r="C5324">
        <f t="shared" si="83"/>
        <v>1000</v>
      </c>
    </row>
    <row r="5325" spans="1:3">
      <c r="A5325">
        <v>102.110450299836</v>
      </c>
      <c r="B5325">
        <v>1030</v>
      </c>
      <c r="C5325">
        <f t="shared" si="83"/>
        <v>1000</v>
      </c>
    </row>
    <row r="5326" spans="1:3">
      <c r="A5326">
        <v>102.130450299836</v>
      </c>
      <c r="B5326">
        <v>1040</v>
      </c>
      <c r="C5326">
        <f t="shared" si="83"/>
        <v>1000</v>
      </c>
    </row>
    <row r="5327" spans="1:3">
      <c r="A5327">
        <v>102.149450299836</v>
      </c>
      <c r="B5327">
        <v>1050</v>
      </c>
      <c r="C5327">
        <f t="shared" si="83"/>
        <v>1000</v>
      </c>
    </row>
    <row r="5328" spans="1:3">
      <c r="A5328">
        <v>102.168450299836</v>
      </c>
      <c r="B5328">
        <v>1050</v>
      </c>
      <c r="C5328">
        <f t="shared" si="83"/>
        <v>1000</v>
      </c>
    </row>
    <row r="5329" spans="1:3">
      <c r="A5329">
        <v>102.187450299836</v>
      </c>
      <c r="B5329">
        <v>1040</v>
      </c>
      <c r="C5329">
        <f t="shared" si="83"/>
        <v>1000</v>
      </c>
    </row>
    <row r="5330" spans="1:3">
      <c r="A5330">
        <v>102.206450299836</v>
      </c>
      <c r="B5330">
        <v>1040</v>
      </c>
      <c r="C5330">
        <f t="shared" si="83"/>
        <v>1000</v>
      </c>
    </row>
    <row r="5331" spans="1:3">
      <c r="A5331">
        <v>102.225450299836</v>
      </c>
      <c r="B5331">
        <v>1050</v>
      </c>
      <c r="C5331">
        <f t="shared" si="83"/>
        <v>1000</v>
      </c>
    </row>
    <row r="5332" spans="1:3">
      <c r="A5332">
        <v>102.244450299836</v>
      </c>
      <c r="B5332">
        <v>1060</v>
      </c>
      <c r="C5332">
        <f t="shared" si="83"/>
        <v>1000</v>
      </c>
    </row>
    <row r="5333" spans="1:3">
      <c r="A5333">
        <v>102.263450299836</v>
      </c>
      <c r="B5333">
        <v>1050</v>
      </c>
      <c r="C5333">
        <f t="shared" si="83"/>
        <v>1000</v>
      </c>
    </row>
    <row r="5334" spans="1:3">
      <c r="A5334">
        <v>102.282450299836</v>
      </c>
      <c r="B5334">
        <v>1060</v>
      </c>
      <c r="C5334">
        <f t="shared" si="83"/>
        <v>1000</v>
      </c>
    </row>
    <row r="5335" spans="1:3">
      <c r="A5335">
        <v>102.301450299836</v>
      </c>
      <c r="B5335">
        <v>1070</v>
      </c>
      <c r="C5335">
        <f t="shared" si="83"/>
        <v>1000</v>
      </c>
    </row>
    <row r="5336" spans="1:3">
      <c r="A5336">
        <v>102.320450299836</v>
      </c>
      <c r="B5336">
        <v>1070</v>
      </c>
      <c r="C5336">
        <f t="shared" si="83"/>
        <v>1000</v>
      </c>
    </row>
    <row r="5337" spans="1:3">
      <c r="A5337">
        <v>102.338450299836</v>
      </c>
      <c r="B5337">
        <v>1070</v>
      </c>
      <c r="C5337">
        <f t="shared" si="83"/>
        <v>1000</v>
      </c>
    </row>
    <row r="5338" spans="1:3">
      <c r="A5338">
        <v>102.357450299836</v>
      </c>
      <c r="B5338">
        <v>1060</v>
      </c>
      <c r="C5338">
        <f t="shared" si="83"/>
        <v>1000</v>
      </c>
    </row>
    <row r="5339" spans="1:3">
      <c r="A5339">
        <v>102.376450299836</v>
      </c>
      <c r="B5339">
        <v>1050</v>
      </c>
      <c r="C5339">
        <f t="shared" si="83"/>
        <v>1000</v>
      </c>
    </row>
    <row r="5340" spans="1:3">
      <c r="A5340">
        <v>102.395450299836</v>
      </c>
      <c r="B5340">
        <v>1060</v>
      </c>
      <c r="C5340">
        <f t="shared" si="83"/>
        <v>1000</v>
      </c>
    </row>
    <row r="5341" spans="1:3">
      <c r="A5341">
        <v>102.414450299836</v>
      </c>
      <c r="B5341">
        <v>1050</v>
      </c>
      <c r="C5341">
        <f t="shared" si="83"/>
        <v>1000</v>
      </c>
    </row>
    <row r="5342" spans="1:3">
      <c r="A5342">
        <v>102.433450299836</v>
      </c>
      <c r="B5342">
        <v>1040</v>
      </c>
      <c r="C5342">
        <f t="shared" si="83"/>
        <v>1000</v>
      </c>
    </row>
    <row r="5343" spans="1:3">
      <c r="A5343">
        <v>102.452450299836</v>
      </c>
      <c r="B5343">
        <v>1050</v>
      </c>
      <c r="C5343">
        <f t="shared" si="83"/>
        <v>1000</v>
      </c>
    </row>
    <row r="5344" spans="1:3">
      <c r="A5344">
        <v>102.471450299836</v>
      </c>
      <c r="B5344">
        <v>1050</v>
      </c>
      <c r="C5344">
        <f t="shared" si="83"/>
        <v>1000</v>
      </c>
    </row>
    <row r="5345" spans="1:3">
      <c r="A5345">
        <v>102.490450299836</v>
      </c>
      <c r="B5345">
        <v>1060</v>
      </c>
      <c r="C5345">
        <f t="shared" si="83"/>
        <v>1000</v>
      </c>
    </row>
    <row r="5346" spans="1:3">
      <c r="A5346">
        <v>102.509450299836</v>
      </c>
      <c r="B5346">
        <v>1070</v>
      </c>
      <c r="C5346">
        <f t="shared" si="83"/>
        <v>1000</v>
      </c>
    </row>
    <row r="5347" spans="1:3">
      <c r="A5347">
        <v>102.528450299836</v>
      </c>
      <c r="B5347">
        <v>1080</v>
      </c>
      <c r="C5347">
        <f t="shared" si="83"/>
        <v>1000</v>
      </c>
    </row>
    <row r="5348" spans="1:3">
      <c r="A5348">
        <v>102.546450299836</v>
      </c>
      <c r="B5348">
        <v>1070</v>
      </c>
      <c r="C5348">
        <f t="shared" si="83"/>
        <v>1000</v>
      </c>
    </row>
    <row r="5349" spans="1:3">
      <c r="A5349">
        <v>102.565450299836</v>
      </c>
      <c r="B5349">
        <v>1060</v>
      </c>
      <c r="C5349">
        <f t="shared" si="83"/>
        <v>1000</v>
      </c>
    </row>
    <row r="5350" spans="1:3">
      <c r="A5350">
        <v>102.584450299836</v>
      </c>
      <c r="B5350">
        <v>1050</v>
      </c>
      <c r="C5350">
        <f t="shared" si="83"/>
        <v>1000</v>
      </c>
    </row>
    <row r="5351" spans="1:3">
      <c r="A5351">
        <v>102.603450299836</v>
      </c>
      <c r="B5351">
        <v>1050</v>
      </c>
      <c r="C5351">
        <f t="shared" si="83"/>
        <v>1000</v>
      </c>
    </row>
    <row r="5352" spans="1:3">
      <c r="A5352">
        <v>102.622450299836</v>
      </c>
      <c r="B5352">
        <v>1050</v>
      </c>
      <c r="C5352">
        <f t="shared" si="83"/>
        <v>1000</v>
      </c>
    </row>
    <row r="5353" spans="1:3">
      <c r="A5353">
        <v>102.641450299836</v>
      </c>
      <c r="B5353">
        <v>1040</v>
      </c>
      <c r="C5353">
        <f t="shared" si="83"/>
        <v>1000</v>
      </c>
    </row>
    <row r="5354" spans="1:3">
      <c r="A5354">
        <v>102.660450299836</v>
      </c>
      <c r="B5354">
        <v>1050</v>
      </c>
      <c r="C5354">
        <f t="shared" si="83"/>
        <v>1000</v>
      </c>
    </row>
    <row r="5355" spans="1:3">
      <c r="A5355">
        <v>102.679450299836</v>
      </c>
      <c r="B5355">
        <v>1060</v>
      </c>
      <c r="C5355">
        <f t="shared" si="83"/>
        <v>1000</v>
      </c>
    </row>
    <row r="5356" spans="1:3">
      <c r="A5356">
        <v>102.698450299836</v>
      </c>
      <c r="B5356">
        <v>1070</v>
      </c>
      <c r="C5356">
        <f t="shared" si="83"/>
        <v>1000</v>
      </c>
    </row>
    <row r="5357" spans="1:3">
      <c r="A5357">
        <v>102.717450299836</v>
      </c>
      <c r="B5357">
        <v>1080</v>
      </c>
      <c r="C5357">
        <f t="shared" si="83"/>
        <v>1000</v>
      </c>
    </row>
    <row r="5358" spans="1:3">
      <c r="A5358">
        <v>102.735450299836</v>
      </c>
      <c r="B5358">
        <v>1070</v>
      </c>
      <c r="C5358">
        <f t="shared" si="83"/>
        <v>1000</v>
      </c>
    </row>
    <row r="5359" spans="1:3">
      <c r="A5359">
        <v>102.754450299836</v>
      </c>
      <c r="B5359">
        <v>1070</v>
      </c>
      <c r="C5359">
        <f t="shared" si="83"/>
        <v>1000</v>
      </c>
    </row>
    <row r="5360" spans="1:3">
      <c r="A5360">
        <v>102.773450299836</v>
      </c>
      <c r="B5360">
        <v>1080</v>
      </c>
      <c r="C5360">
        <f t="shared" si="83"/>
        <v>1000</v>
      </c>
    </row>
    <row r="5361" spans="1:3">
      <c r="A5361">
        <v>102.791450299836</v>
      </c>
      <c r="B5361">
        <v>1070</v>
      </c>
      <c r="C5361">
        <f t="shared" si="83"/>
        <v>1000</v>
      </c>
    </row>
    <row r="5362" spans="1:3">
      <c r="A5362">
        <v>102.810450299836</v>
      </c>
      <c r="B5362">
        <v>1080</v>
      </c>
      <c r="C5362">
        <f t="shared" si="83"/>
        <v>1000</v>
      </c>
    </row>
    <row r="5363" spans="1:3">
      <c r="A5363">
        <v>102.828450299836</v>
      </c>
      <c r="B5363">
        <v>1070</v>
      </c>
      <c r="C5363">
        <f t="shared" si="83"/>
        <v>1000</v>
      </c>
    </row>
    <row r="5364" spans="1:3">
      <c r="A5364">
        <v>102.847450299836</v>
      </c>
      <c r="B5364">
        <v>1060</v>
      </c>
      <c r="C5364">
        <f t="shared" si="83"/>
        <v>1000</v>
      </c>
    </row>
    <row r="5365" spans="1:3">
      <c r="A5365">
        <v>102.866450299836</v>
      </c>
      <c r="B5365">
        <v>1060</v>
      </c>
      <c r="C5365">
        <f t="shared" si="83"/>
        <v>1000</v>
      </c>
    </row>
    <row r="5366" spans="1:3">
      <c r="A5366">
        <v>102.885450299836</v>
      </c>
      <c r="B5366">
        <v>1060</v>
      </c>
      <c r="C5366">
        <f t="shared" si="83"/>
        <v>1000</v>
      </c>
    </row>
    <row r="5367" spans="1:3">
      <c r="A5367">
        <v>102.904450299836</v>
      </c>
      <c r="B5367">
        <v>1050</v>
      </c>
      <c r="C5367">
        <f t="shared" si="83"/>
        <v>1000</v>
      </c>
    </row>
    <row r="5368" spans="1:3">
      <c r="A5368">
        <v>102.923450299836</v>
      </c>
      <c r="B5368">
        <v>1050</v>
      </c>
      <c r="C5368">
        <f t="shared" si="83"/>
        <v>1000</v>
      </c>
    </row>
    <row r="5369" spans="1:3">
      <c r="A5369">
        <v>102.942450299836</v>
      </c>
      <c r="B5369">
        <v>1040</v>
      </c>
      <c r="C5369">
        <f t="shared" si="83"/>
        <v>1000</v>
      </c>
    </row>
    <row r="5370" spans="1:3">
      <c r="A5370">
        <v>102.961450299836</v>
      </c>
      <c r="B5370">
        <v>1030</v>
      </c>
      <c r="C5370">
        <f t="shared" si="83"/>
        <v>1000</v>
      </c>
    </row>
    <row r="5371" spans="1:3">
      <c r="A5371">
        <v>102.981450299836</v>
      </c>
      <c r="B5371">
        <v>1040</v>
      </c>
      <c r="C5371">
        <f t="shared" si="83"/>
        <v>1000</v>
      </c>
    </row>
    <row r="5372" spans="1:3">
      <c r="A5372">
        <v>103.000450299836</v>
      </c>
      <c r="B5372">
        <v>1050</v>
      </c>
      <c r="C5372">
        <f t="shared" si="83"/>
        <v>1000</v>
      </c>
    </row>
    <row r="5373" spans="1:3">
      <c r="A5373">
        <v>103.019450299836</v>
      </c>
      <c r="B5373">
        <v>1050</v>
      </c>
      <c r="C5373">
        <f t="shared" si="83"/>
        <v>1000</v>
      </c>
    </row>
    <row r="5374" spans="1:3">
      <c r="A5374">
        <v>103.038450299836</v>
      </c>
      <c r="B5374">
        <v>1060</v>
      </c>
      <c r="C5374">
        <f t="shared" si="83"/>
        <v>1000</v>
      </c>
    </row>
    <row r="5375" spans="1:3">
      <c r="A5375">
        <v>103.057450299836</v>
      </c>
      <c r="B5375">
        <v>1060</v>
      </c>
      <c r="C5375">
        <f t="shared" si="83"/>
        <v>1000</v>
      </c>
    </row>
    <row r="5376" spans="1:3">
      <c r="A5376">
        <v>103.076450299836</v>
      </c>
      <c r="B5376">
        <v>1050</v>
      </c>
      <c r="C5376">
        <f t="shared" si="83"/>
        <v>1000</v>
      </c>
    </row>
    <row r="5377" spans="1:3">
      <c r="A5377">
        <v>103.095450299836</v>
      </c>
      <c r="B5377">
        <v>1040</v>
      </c>
      <c r="C5377">
        <f t="shared" ref="C5377:C5440" si="84">IF(A5377&gt;90,-1000)+IF(A5377&gt;60,2000)+IF(A5377&lt;60,1000)</f>
        <v>1000</v>
      </c>
    </row>
    <row r="5378" spans="1:3">
      <c r="A5378">
        <v>103.114450299836</v>
      </c>
      <c r="B5378">
        <v>1030</v>
      </c>
      <c r="C5378">
        <f t="shared" si="84"/>
        <v>1000</v>
      </c>
    </row>
    <row r="5379" spans="1:3">
      <c r="A5379">
        <v>103.134450299836</v>
      </c>
      <c r="B5379">
        <v>1020</v>
      </c>
      <c r="C5379">
        <f t="shared" si="84"/>
        <v>1000</v>
      </c>
    </row>
    <row r="5380" spans="1:3">
      <c r="A5380">
        <v>103.153450299836</v>
      </c>
      <c r="B5380">
        <v>1030</v>
      </c>
      <c r="C5380">
        <f t="shared" si="84"/>
        <v>1000</v>
      </c>
    </row>
    <row r="5381" spans="1:3">
      <c r="A5381">
        <v>103.173450299836</v>
      </c>
      <c r="B5381">
        <v>1030</v>
      </c>
      <c r="C5381">
        <f t="shared" si="84"/>
        <v>1000</v>
      </c>
    </row>
    <row r="5382" spans="1:3">
      <c r="A5382">
        <v>103.192450299836</v>
      </c>
      <c r="B5382">
        <v>1040</v>
      </c>
      <c r="C5382">
        <f t="shared" si="84"/>
        <v>1000</v>
      </c>
    </row>
    <row r="5383" spans="1:3">
      <c r="A5383">
        <v>103.211450299836</v>
      </c>
      <c r="B5383">
        <v>1030</v>
      </c>
      <c r="C5383">
        <f t="shared" si="84"/>
        <v>1000</v>
      </c>
    </row>
    <row r="5384" spans="1:3">
      <c r="A5384">
        <v>103.231450299836</v>
      </c>
      <c r="B5384">
        <v>1040</v>
      </c>
      <c r="C5384">
        <f t="shared" si="84"/>
        <v>1000</v>
      </c>
    </row>
    <row r="5385" spans="1:3">
      <c r="A5385">
        <v>103.250450299836</v>
      </c>
      <c r="B5385">
        <v>1050</v>
      </c>
      <c r="C5385">
        <f t="shared" si="84"/>
        <v>1000</v>
      </c>
    </row>
    <row r="5386" spans="1:3">
      <c r="A5386">
        <v>103.269450299836</v>
      </c>
      <c r="B5386">
        <v>1050</v>
      </c>
      <c r="C5386">
        <f t="shared" si="84"/>
        <v>1000</v>
      </c>
    </row>
    <row r="5387" spans="1:3">
      <c r="A5387">
        <v>103.288450299836</v>
      </c>
      <c r="B5387">
        <v>1050</v>
      </c>
      <c r="C5387">
        <f t="shared" si="84"/>
        <v>1000</v>
      </c>
    </row>
    <row r="5388" spans="1:3">
      <c r="A5388">
        <v>103.307450299836</v>
      </c>
      <c r="B5388">
        <v>1040</v>
      </c>
      <c r="C5388">
        <f t="shared" si="84"/>
        <v>1000</v>
      </c>
    </row>
    <row r="5389" spans="1:3">
      <c r="A5389">
        <v>103.326450299836</v>
      </c>
      <c r="B5389">
        <v>1030</v>
      </c>
      <c r="C5389">
        <f t="shared" si="84"/>
        <v>1000</v>
      </c>
    </row>
    <row r="5390" spans="1:3">
      <c r="A5390">
        <v>103.346450299836</v>
      </c>
      <c r="B5390">
        <v>1020</v>
      </c>
      <c r="C5390">
        <f t="shared" si="84"/>
        <v>1000</v>
      </c>
    </row>
    <row r="5391" spans="1:3">
      <c r="A5391">
        <v>103.365450299836</v>
      </c>
      <c r="B5391">
        <v>1030</v>
      </c>
      <c r="C5391">
        <f t="shared" si="84"/>
        <v>1000</v>
      </c>
    </row>
    <row r="5392" spans="1:3">
      <c r="A5392">
        <v>103.385450299836</v>
      </c>
      <c r="B5392">
        <v>1040</v>
      </c>
      <c r="C5392">
        <f t="shared" si="84"/>
        <v>1000</v>
      </c>
    </row>
    <row r="5393" spans="1:3">
      <c r="A5393">
        <v>103.404450299836</v>
      </c>
      <c r="B5393">
        <v>1050</v>
      </c>
      <c r="C5393">
        <f t="shared" si="84"/>
        <v>1000</v>
      </c>
    </row>
    <row r="5394" spans="1:3">
      <c r="A5394">
        <v>103.423450299836</v>
      </c>
      <c r="B5394">
        <v>1040</v>
      </c>
      <c r="C5394">
        <f t="shared" si="84"/>
        <v>1000</v>
      </c>
    </row>
    <row r="5395" spans="1:3">
      <c r="A5395">
        <v>103.442450299836</v>
      </c>
      <c r="B5395">
        <v>1030</v>
      </c>
      <c r="C5395">
        <f t="shared" si="84"/>
        <v>1000</v>
      </c>
    </row>
    <row r="5396" spans="1:3">
      <c r="A5396">
        <v>103.462450299836</v>
      </c>
      <c r="B5396">
        <v>1020</v>
      </c>
      <c r="C5396">
        <f t="shared" si="84"/>
        <v>1000</v>
      </c>
    </row>
    <row r="5397" spans="1:3">
      <c r="A5397">
        <v>103.481450299836</v>
      </c>
      <c r="B5397">
        <v>1030</v>
      </c>
      <c r="C5397">
        <f t="shared" si="84"/>
        <v>1000</v>
      </c>
    </row>
    <row r="5398" spans="1:3">
      <c r="A5398">
        <v>103.501450299836</v>
      </c>
      <c r="B5398">
        <v>1040</v>
      </c>
      <c r="C5398">
        <f t="shared" si="84"/>
        <v>1000</v>
      </c>
    </row>
    <row r="5399" spans="1:3">
      <c r="A5399">
        <v>103.520450299836</v>
      </c>
      <c r="B5399">
        <v>1050</v>
      </c>
      <c r="C5399">
        <f t="shared" si="84"/>
        <v>1000</v>
      </c>
    </row>
    <row r="5400" spans="1:3">
      <c r="A5400">
        <v>103.539450299836</v>
      </c>
      <c r="B5400">
        <v>1040</v>
      </c>
      <c r="C5400">
        <f t="shared" si="84"/>
        <v>1000</v>
      </c>
    </row>
    <row r="5401" spans="1:3">
      <c r="A5401">
        <v>103.558450299836</v>
      </c>
      <c r="B5401">
        <v>1030</v>
      </c>
      <c r="C5401">
        <f t="shared" si="84"/>
        <v>1000</v>
      </c>
    </row>
    <row r="5402" spans="1:3">
      <c r="A5402">
        <v>103.578450299836</v>
      </c>
      <c r="B5402">
        <v>1030</v>
      </c>
      <c r="C5402">
        <f t="shared" si="84"/>
        <v>1000</v>
      </c>
    </row>
    <row r="5403" spans="1:3">
      <c r="A5403">
        <v>103.597450299836</v>
      </c>
      <c r="B5403">
        <v>1040</v>
      </c>
      <c r="C5403">
        <f t="shared" si="84"/>
        <v>1000</v>
      </c>
    </row>
    <row r="5404" spans="1:3">
      <c r="A5404">
        <v>103.616450299836</v>
      </c>
      <c r="B5404">
        <v>1040</v>
      </c>
      <c r="C5404">
        <f t="shared" si="84"/>
        <v>1000</v>
      </c>
    </row>
    <row r="5405" spans="1:3">
      <c r="A5405">
        <v>103.635450299836</v>
      </c>
      <c r="B5405">
        <v>1050</v>
      </c>
      <c r="C5405">
        <f t="shared" si="84"/>
        <v>1000</v>
      </c>
    </row>
    <row r="5406" spans="1:3">
      <c r="A5406">
        <v>103.654450299836</v>
      </c>
      <c r="B5406">
        <v>1060</v>
      </c>
      <c r="C5406">
        <f t="shared" si="84"/>
        <v>1000</v>
      </c>
    </row>
    <row r="5407" spans="1:3">
      <c r="A5407">
        <v>103.673450299836</v>
      </c>
      <c r="B5407">
        <v>1060</v>
      </c>
      <c r="C5407">
        <f t="shared" si="84"/>
        <v>1000</v>
      </c>
    </row>
    <row r="5408" spans="1:3">
      <c r="A5408">
        <v>103.692450299836</v>
      </c>
      <c r="B5408">
        <v>1050</v>
      </c>
      <c r="C5408">
        <f t="shared" si="84"/>
        <v>1000</v>
      </c>
    </row>
    <row r="5409" spans="1:3">
      <c r="A5409">
        <v>103.711450299836</v>
      </c>
      <c r="B5409">
        <v>1060</v>
      </c>
      <c r="C5409">
        <f t="shared" si="84"/>
        <v>1000</v>
      </c>
    </row>
    <row r="5410" spans="1:3">
      <c r="A5410">
        <v>103.730450299836</v>
      </c>
      <c r="B5410">
        <v>1050</v>
      </c>
      <c r="C5410">
        <f t="shared" si="84"/>
        <v>1000</v>
      </c>
    </row>
    <row r="5411" spans="1:3">
      <c r="A5411">
        <v>103.749450299836</v>
      </c>
      <c r="B5411">
        <v>1050</v>
      </c>
      <c r="C5411">
        <f t="shared" si="84"/>
        <v>1000</v>
      </c>
    </row>
    <row r="5412" spans="1:3">
      <c r="A5412">
        <v>103.768450299836</v>
      </c>
      <c r="B5412">
        <v>1040</v>
      </c>
      <c r="C5412">
        <f t="shared" si="84"/>
        <v>1000</v>
      </c>
    </row>
    <row r="5413" spans="1:3">
      <c r="A5413">
        <v>103.788450299836</v>
      </c>
      <c r="B5413">
        <v>1030</v>
      </c>
      <c r="C5413">
        <f t="shared" si="84"/>
        <v>1000</v>
      </c>
    </row>
    <row r="5414" spans="1:3">
      <c r="A5414">
        <v>103.807450299836</v>
      </c>
      <c r="B5414">
        <v>1040</v>
      </c>
      <c r="C5414">
        <f t="shared" si="84"/>
        <v>1000</v>
      </c>
    </row>
    <row r="5415" spans="1:3">
      <c r="A5415">
        <v>103.826450299836</v>
      </c>
      <c r="B5415">
        <v>1030</v>
      </c>
      <c r="C5415">
        <f t="shared" si="84"/>
        <v>1000</v>
      </c>
    </row>
    <row r="5416" spans="1:3">
      <c r="A5416">
        <v>103.846450299836</v>
      </c>
      <c r="B5416">
        <v>1030</v>
      </c>
      <c r="C5416">
        <f t="shared" si="84"/>
        <v>1000</v>
      </c>
    </row>
    <row r="5417" spans="1:3">
      <c r="A5417">
        <v>103.865450299836</v>
      </c>
      <c r="B5417">
        <v>1040</v>
      </c>
      <c r="C5417">
        <f t="shared" si="84"/>
        <v>1000</v>
      </c>
    </row>
    <row r="5418" spans="1:3">
      <c r="A5418">
        <v>103.884450299836</v>
      </c>
      <c r="B5418">
        <v>1030</v>
      </c>
      <c r="C5418">
        <f t="shared" si="84"/>
        <v>1000</v>
      </c>
    </row>
    <row r="5419" spans="1:3">
      <c r="A5419">
        <v>103.904450299836</v>
      </c>
      <c r="B5419">
        <v>1040</v>
      </c>
      <c r="C5419">
        <f t="shared" si="84"/>
        <v>1000</v>
      </c>
    </row>
    <row r="5420" spans="1:3">
      <c r="A5420">
        <v>103.923450299836</v>
      </c>
      <c r="B5420">
        <v>1050</v>
      </c>
      <c r="C5420">
        <f t="shared" si="84"/>
        <v>1000</v>
      </c>
    </row>
    <row r="5421" spans="1:3">
      <c r="A5421">
        <v>103.942450299836</v>
      </c>
      <c r="B5421">
        <v>1050</v>
      </c>
      <c r="C5421">
        <f t="shared" si="84"/>
        <v>1000</v>
      </c>
    </row>
    <row r="5422" spans="1:3">
      <c r="A5422">
        <v>103.961450299836</v>
      </c>
      <c r="B5422">
        <v>1040</v>
      </c>
      <c r="C5422">
        <f t="shared" si="84"/>
        <v>1000</v>
      </c>
    </row>
    <row r="5423" spans="1:3">
      <c r="A5423">
        <v>103.980450299836</v>
      </c>
      <c r="B5423">
        <v>1030</v>
      </c>
      <c r="C5423">
        <f t="shared" si="84"/>
        <v>1000</v>
      </c>
    </row>
    <row r="5424" spans="1:3">
      <c r="A5424">
        <v>104.000450299836</v>
      </c>
      <c r="B5424">
        <v>1020</v>
      </c>
      <c r="C5424">
        <f t="shared" si="84"/>
        <v>1000</v>
      </c>
    </row>
    <row r="5425" spans="1:3">
      <c r="A5425">
        <v>104.019450299836</v>
      </c>
      <c r="B5425">
        <v>1030</v>
      </c>
      <c r="C5425">
        <f t="shared" si="84"/>
        <v>1000</v>
      </c>
    </row>
    <row r="5426" spans="1:3">
      <c r="A5426">
        <v>104.039450299836</v>
      </c>
      <c r="B5426">
        <v>1020</v>
      </c>
      <c r="C5426">
        <f t="shared" si="84"/>
        <v>1000</v>
      </c>
    </row>
    <row r="5427" spans="1:3">
      <c r="A5427">
        <v>104.058450299836</v>
      </c>
      <c r="B5427">
        <v>1030</v>
      </c>
      <c r="C5427">
        <f t="shared" si="84"/>
        <v>1000</v>
      </c>
    </row>
    <row r="5428" spans="1:3">
      <c r="A5428">
        <v>104.078450299836</v>
      </c>
      <c r="B5428">
        <v>1040</v>
      </c>
      <c r="C5428">
        <f t="shared" si="84"/>
        <v>1000</v>
      </c>
    </row>
    <row r="5429" spans="1:3">
      <c r="A5429">
        <v>104.097450299836</v>
      </c>
      <c r="B5429">
        <v>1050</v>
      </c>
      <c r="C5429">
        <f t="shared" si="84"/>
        <v>1000</v>
      </c>
    </row>
    <row r="5430" spans="1:3">
      <c r="A5430">
        <v>104.116450299836</v>
      </c>
      <c r="B5430">
        <v>1040</v>
      </c>
      <c r="C5430">
        <f t="shared" si="84"/>
        <v>1000</v>
      </c>
    </row>
    <row r="5431" spans="1:3">
      <c r="A5431">
        <v>104.135450299836</v>
      </c>
      <c r="B5431">
        <v>1040</v>
      </c>
      <c r="C5431">
        <f t="shared" si="84"/>
        <v>1000</v>
      </c>
    </row>
    <row r="5432" spans="1:3">
      <c r="A5432">
        <v>104.154450299836</v>
      </c>
      <c r="B5432">
        <v>1040</v>
      </c>
      <c r="C5432">
        <f t="shared" si="84"/>
        <v>1000</v>
      </c>
    </row>
    <row r="5433" spans="1:3">
      <c r="A5433">
        <v>104.173450299836</v>
      </c>
      <c r="B5433">
        <v>1050</v>
      </c>
      <c r="C5433">
        <f t="shared" si="84"/>
        <v>1000</v>
      </c>
    </row>
    <row r="5434" spans="1:3">
      <c r="A5434">
        <v>104.192450299836</v>
      </c>
      <c r="B5434">
        <v>1060</v>
      </c>
      <c r="C5434">
        <f t="shared" si="84"/>
        <v>1000</v>
      </c>
    </row>
    <row r="5435" spans="1:3">
      <c r="A5435">
        <v>104.211450299836</v>
      </c>
      <c r="B5435">
        <v>1070</v>
      </c>
      <c r="C5435">
        <f t="shared" si="84"/>
        <v>1000</v>
      </c>
    </row>
    <row r="5436" spans="1:3">
      <c r="A5436">
        <v>104.230450299836</v>
      </c>
      <c r="B5436">
        <v>1060</v>
      </c>
      <c r="C5436">
        <f t="shared" si="84"/>
        <v>1000</v>
      </c>
    </row>
    <row r="5437" spans="1:3">
      <c r="A5437">
        <v>104.249450299836</v>
      </c>
      <c r="B5437">
        <v>1060</v>
      </c>
      <c r="C5437">
        <f t="shared" si="84"/>
        <v>1000</v>
      </c>
    </row>
    <row r="5438" spans="1:3">
      <c r="A5438">
        <v>104.268450299836</v>
      </c>
      <c r="B5438">
        <v>1050</v>
      </c>
      <c r="C5438">
        <f t="shared" si="84"/>
        <v>1000</v>
      </c>
    </row>
    <row r="5439" spans="1:3">
      <c r="A5439">
        <v>104.287450299836</v>
      </c>
      <c r="B5439">
        <v>1060</v>
      </c>
      <c r="C5439">
        <f t="shared" si="84"/>
        <v>1000</v>
      </c>
    </row>
    <row r="5440" spans="1:3">
      <c r="A5440">
        <v>104.306450299836</v>
      </c>
      <c r="B5440">
        <v>1050</v>
      </c>
      <c r="C5440">
        <f t="shared" si="84"/>
        <v>1000</v>
      </c>
    </row>
    <row r="5441" spans="1:3">
      <c r="A5441">
        <v>104.325450299836</v>
      </c>
      <c r="B5441">
        <v>1040</v>
      </c>
      <c r="C5441">
        <f t="shared" ref="C5441:C5504" si="85">IF(A5441&gt;90,-1000)+IF(A5441&gt;60,2000)+IF(A5441&lt;60,1000)</f>
        <v>1000</v>
      </c>
    </row>
    <row r="5442" spans="1:3">
      <c r="A5442">
        <v>104.344450299836</v>
      </c>
      <c r="B5442">
        <v>1030</v>
      </c>
      <c r="C5442">
        <f t="shared" si="85"/>
        <v>1000</v>
      </c>
    </row>
    <row r="5443" spans="1:3">
      <c r="A5443">
        <v>104.364450299836</v>
      </c>
      <c r="B5443">
        <v>1030</v>
      </c>
      <c r="C5443">
        <f t="shared" si="85"/>
        <v>1000</v>
      </c>
    </row>
    <row r="5444" spans="1:3">
      <c r="A5444">
        <v>104.383450299836</v>
      </c>
      <c r="B5444">
        <v>1040</v>
      </c>
      <c r="C5444">
        <f t="shared" si="85"/>
        <v>1000</v>
      </c>
    </row>
    <row r="5445" spans="1:3">
      <c r="A5445">
        <v>104.402450299836</v>
      </c>
      <c r="B5445">
        <v>1040</v>
      </c>
      <c r="C5445">
        <f t="shared" si="85"/>
        <v>1000</v>
      </c>
    </row>
    <row r="5446" spans="1:3">
      <c r="A5446">
        <v>104.422450299836</v>
      </c>
      <c r="B5446">
        <v>1030</v>
      </c>
      <c r="C5446">
        <f t="shared" si="85"/>
        <v>1000</v>
      </c>
    </row>
    <row r="5447" spans="1:3">
      <c r="A5447">
        <v>104.441450299836</v>
      </c>
      <c r="B5447">
        <v>1040</v>
      </c>
      <c r="C5447">
        <f t="shared" si="85"/>
        <v>1000</v>
      </c>
    </row>
    <row r="5448" spans="1:3">
      <c r="A5448">
        <v>104.460450299836</v>
      </c>
      <c r="B5448">
        <v>1050</v>
      </c>
      <c r="C5448">
        <f t="shared" si="85"/>
        <v>1000</v>
      </c>
    </row>
    <row r="5449" spans="1:3">
      <c r="A5449">
        <v>104.479450299836</v>
      </c>
      <c r="B5449">
        <v>1040</v>
      </c>
      <c r="C5449">
        <f t="shared" si="85"/>
        <v>1000</v>
      </c>
    </row>
    <row r="5450" spans="1:3">
      <c r="A5450">
        <v>104.498450299836</v>
      </c>
      <c r="B5450">
        <v>1040</v>
      </c>
      <c r="C5450">
        <f t="shared" si="85"/>
        <v>1000</v>
      </c>
    </row>
    <row r="5451" spans="1:3">
      <c r="A5451">
        <v>104.517450299836</v>
      </c>
      <c r="B5451">
        <v>1050</v>
      </c>
      <c r="C5451">
        <f t="shared" si="85"/>
        <v>1000</v>
      </c>
    </row>
    <row r="5452" spans="1:3">
      <c r="A5452">
        <v>104.536450299836</v>
      </c>
      <c r="B5452">
        <v>1060</v>
      </c>
      <c r="C5452">
        <f t="shared" si="85"/>
        <v>1000</v>
      </c>
    </row>
    <row r="5453" spans="1:3">
      <c r="A5453">
        <v>104.555450299836</v>
      </c>
      <c r="B5453">
        <v>1070</v>
      </c>
      <c r="C5453">
        <f t="shared" si="85"/>
        <v>1000</v>
      </c>
    </row>
    <row r="5454" spans="1:3">
      <c r="A5454">
        <v>104.574450299836</v>
      </c>
      <c r="B5454">
        <v>1080</v>
      </c>
      <c r="C5454">
        <f t="shared" si="85"/>
        <v>1000</v>
      </c>
    </row>
    <row r="5455" spans="1:3">
      <c r="A5455">
        <v>104.592450299836</v>
      </c>
      <c r="B5455">
        <v>1080</v>
      </c>
      <c r="C5455">
        <f t="shared" si="85"/>
        <v>1000</v>
      </c>
    </row>
    <row r="5456" spans="1:3">
      <c r="A5456">
        <v>104.611450299836</v>
      </c>
      <c r="B5456">
        <v>1080</v>
      </c>
      <c r="C5456">
        <f t="shared" si="85"/>
        <v>1000</v>
      </c>
    </row>
    <row r="5457" spans="1:3">
      <c r="A5457">
        <v>104.629450299836</v>
      </c>
      <c r="B5457">
        <v>1080</v>
      </c>
      <c r="C5457">
        <f t="shared" si="85"/>
        <v>1000</v>
      </c>
    </row>
    <row r="5458" spans="1:3">
      <c r="A5458">
        <v>104.648450299836</v>
      </c>
      <c r="B5458">
        <v>1070</v>
      </c>
      <c r="C5458">
        <f t="shared" si="85"/>
        <v>1000</v>
      </c>
    </row>
    <row r="5459" spans="1:3">
      <c r="A5459">
        <v>104.667450299836</v>
      </c>
      <c r="B5459">
        <v>1080</v>
      </c>
      <c r="C5459">
        <f t="shared" si="85"/>
        <v>1000</v>
      </c>
    </row>
    <row r="5460" spans="1:3">
      <c r="A5460">
        <v>104.685450299836</v>
      </c>
      <c r="B5460">
        <v>1080</v>
      </c>
      <c r="C5460">
        <f t="shared" si="85"/>
        <v>1000</v>
      </c>
    </row>
    <row r="5461" spans="1:3">
      <c r="A5461">
        <v>104.703450299836</v>
      </c>
      <c r="B5461">
        <v>1090</v>
      </c>
      <c r="C5461">
        <f t="shared" si="85"/>
        <v>1000</v>
      </c>
    </row>
    <row r="5462" spans="1:3">
      <c r="A5462">
        <v>104.722450299836</v>
      </c>
      <c r="B5462">
        <v>1080</v>
      </c>
      <c r="C5462">
        <f t="shared" si="85"/>
        <v>1000</v>
      </c>
    </row>
    <row r="5463" spans="1:3">
      <c r="A5463">
        <v>104.740450299836</v>
      </c>
      <c r="B5463">
        <v>1090</v>
      </c>
      <c r="C5463">
        <f t="shared" si="85"/>
        <v>1000</v>
      </c>
    </row>
    <row r="5464" spans="1:3">
      <c r="A5464">
        <v>104.759450299836</v>
      </c>
      <c r="B5464">
        <v>1090</v>
      </c>
      <c r="C5464">
        <f t="shared" si="85"/>
        <v>1000</v>
      </c>
    </row>
    <row r="5465" spans="1:3">
      <c r="A5465">
        <v>104.777450299836</v>
      </c>
      <c r="B5465">
        <v>1080</v>
      </c>
      <c r="C5465">
        <f t="shared" si="85"/>
        <v>1000</v>
      </c>
    </row>
    <row r="5466" spans="1:3">
      <c r="A5466">
        <v>104.796450299836</v>
      </c>
      <c r="B5466">
        <v>1070</v>
      </c>
      <c r="C5466">
        <f t="shared" si="85"/>
        <v>1000</v>
      </c>
    </row>
    <row r="5467" spans="1:3">
      <c r="A5467">
        <v>104.814450299836</v>
      </c>
      <c r="B5467">
        <v>1070</v>
      </c>
      <c r="C5467">
        <f t="shared" si="85"/>
        <v>1000</v>
      </c>
    </row>
    <row r="5468" spans="1:3">
      <c r="A5468">
        <v>104.833450299836</v>
      </c>
      <c r="B5468">
        <v>1060</v>
      </c>
      <c r="C5468">
        <f t="shared" si="85"/>
        <v>1000</v>
      </c>
    </row>
    <row r="5469" spans="1:3">
      <c r="A5469">
        <v>104.852450299836</v>
      </c>
      <c r="B5469">
        <v>1070</v>
      </c>
      <c r="C5469">
        <f t="shared" si="85"/>
        <v>1000</v>
      </c>
    </row>
    <row r="5470" spans="1:3">
      <c r="A5470">
        <v>104.871450299836</v>
      </c>
      <c r="B5470">
        <v>1080</v>
      </c>
      <c r="C5470">
        <f t="shared" si="85"/>
        <v>1000</v>
      </c>
    </row>
    <row r="5471" spans="1:3">
      <c r="A5471">
        <v>104.889450299836</v>
      </c>
      <c r="B5471">
        <v>1080</v>
      </c>
      <c r="C5471">
        <f t="shared" si="85"/>
        <v>1000</v>
      </c>
    </row>
    <row r="5472" spans="1:3">
      <c r="A5472">
        <v>104.908450299836</v>
      </c>
      <c r="B5472">
        <v>1080</v>
      </c>
      <c r="C5472">
        <f t="shared" si="85"/>
        <v>1000</v>
      </c>
    </row>
    <row r="5473" spans="1:3">
      <c r="A5473">
        <v>104.926450299836</v>
      </c>
      <c r="B5473">
        <v>1070</v>
      </c>
      <c r="C5473">
        <f t="shared" si="85"/>
        <v>1000</v>
      </c>
    </row>
    <row r="5474" spans="1:3">
      <c r="A5474">
        <v>104.945450299836</v>
      </c>
      <c r="B5474">
        <v>1060</v>
      </c>
      <c r="C5474">
        <f t="shared" si="85"/>
        <v>1000</v>
      </c>
    </row>
    <row r="5475" spans="1:3">
      <c r="A5475">
        <v>104.964450299836</v>
      </c>
      <c r="B5475">
        <v>1060</v>
      </c>
      <c r="C5475">
        <f t="shared" si="85"/>
        <v>1000</v>
      </c>
    </row>
    <row r="5476" spans="1:3">
      <c r="A5476">
        <v>104.983450299836</v>
      </c>
      <c r="B5476">
        <v>1060</v>
      </c>
      <c r="C5476">
        <f t="shared" si="85"/>
        <v>1000</v>
      </c>
    </row>
    <row r="5477" spans="1:3">
      <c r="A5477">
        <v>105.002450299836</v>
      </c>
      <c r="B5477">
        <v>1050</v>
      </c>
      <c r="C5477">
        <f t="shared" si="85"/>
        <v>1000</v>
      </c>
    </row>
    <row r="5478" spans="1:3">
      <c r="A5478">
        <v>105.021450299836</v>
      </c>
      <c r="B5478">
        <v>1040</v>
      </c>
      <c r="C5478">
        <f t="shared" si="85"/>
        <v>1000</v>
      </c>
    </row>
    <row r="5479" spans="1:3">
      <c r="A5479">
        <v>105.040450299836</v>
      </c>
      <c r="B5479">
        <v>1030</v>
      </c>
      <c r="C5479">
        <f t="shared" si="85"/>
        <v>1000</v>
      </c>
    </row>
    <row r="5480" spans="1:3">
      <c r="A5480">
        <v>105.060450299836</v>
      </c>
      <c r="B5480">
        <v>1020</v>
      </c>
      <c r="C5480">
        <f t="shared" si="85"/>
        <v>1000</v>
      </c>
    </row>
    <row r="5481" spans="1:3">
      <c r="A5481">
        <v>105.079450299836</v>
      </c>
      <c r="B5481">
        <v>1030</v>
      </c>
      <c r="C5481">
        <f t="shared" si="85"/>
        <v>1000</v>
      </c>
    </row>
    <row r="5482" spans="1:3">
      <c r="A5482">
        <v>105.099450299836</v>
      </c>
      <c r="B5482">
        <v>1020</v>
      </c>
      <c r="C5482">
        <f t="shared" si="85"/>
        <v>1000</v>
      </c>
    </row>
    <row r="5483" spans="1:3">
      <c r="A5483">
        <v>105.118450299836</v>
      </c>
      <c r="B5483">
        <v>1030</v>
      </c>
      <c r="C5483">
        <f t="shared" si="85"/>
        <v>1000</v>
      </c>
    </row>
    <row r="5484" spans="1:3">
      <c r="A5484">
        <v>105.138450299836</v>
      </c>
      <c r="B5484">
        <v>1040</v>
      </c>
      <c r="C5484">
        <f t="shared" si="85"/>
        <v>1000</v>
      </c>
    </row>
    <row r="5485" spans="1:3">
      <c r="A5485">
        <v>105.157450299836</v>
      </c>
      <c r="B5485">
        <v>1050</v>
      </c>
      <c r="C5485">
        <f t="shared" si="85"/>
        <v>1000</v>
      </c>
    </row>
    <row r="5486" spans="1:3">
      <c r="A5486">
        <v>105.176450299836</v>
      </c>
      <c r="B5486">
        <v>1050</v>
      </c>
      <c r="C5486">
        <f t="shared" si="85"/>
        <v>1000</v>
      </c>
    </row>
    <row r="5487" spans="1:3">
      <c r="A5487">
        <v>105.195450299836</v>
      </c>
      <c r="B5487">
        <v>1040</v>
      </c>
      <c r="C5487">
        <f t="shared" si="85"/>
        <v>1000</v>
      </c>
    </row>
    <row r="5488" spans="1:3">
      <c r="A5488">
        <v>105.214450299836</v>
      </c>
      <c r="B5488">
        <v>1030</v>
      </c>
      <c r="C5488">
        <f t="shared" si="85"/>
        <v>1000</v>
      </c>
    </row>
    <row r="5489" spans="1:3">
      <c r="A5489">
        <v>105.234450299836</v>
      </c>
      <c r="B5489">
        <v>1040</v>
      </c>
      <c r="C5489">
        <f t="shared" si="85"/>
        <v>1000</v>
      </c>
    </row>
    <row r="5490" spans="1:3">
      <c r="A5490">
        <v>105.253450299836</v>
      </c>
      <c r="B5490">
        <v>1050</v>
      </c>
      <c r="C5490">
        <f t="shared" si="85"/>
        <v>1000</v>
      </c>
    </row>
    <row r="5491" spans="1:3">
      <c r="A5491">
        <v>105.272450299836</v>
      </c>
      <c r="B5491">
        <v>1050</v>
      </c>
      <c r="C5491">
        <f t="shared" si="85"/>
        <v>1000</v>
      </c>
    </row>
    <row r="5492" spans="1:3">
      <c r="A5492">
        <v>105.291450299836</v>
      </c>
      <c r="B5492">
        <v>1050</v>
      </c>
      <c r="C5492">
        <f t="shared" si="85"/>
        <v>1000</v>
      </c>
    </row>
    <row r="5493" spans="1:3">
      <c r="A5493">
        <v>105.310450299836</v>
      </c>
      <c r="B5493">
        <v>1040</v>
      </c>
      <c r="C5493">
        <f t="shared" si="85"/>
        <v>1000</v>
      </c>
    </row>
    <row r="5494" spans="1:3">
      <c r="A5494">
        <v>105.329450299836</v>
      </c>
      <c r="B5494">
        <v>1030</v>
      </c>
      <c r="C5494">
        <f t="shared" si="85"/>
        <v>1000</v>
      </c>
    </row>
    <row r="5495" spans="1:3">
      <c r="A5495">
        <v>105.349450299836</v>
      </c>
      <c r="B5495">
        <v>1020</v>
      </c>
      <c r="C5495">
        <f t="shared" si="85"/>
        <v>1000</v>
      </c>
    </row>
    <row r="5496" spans="1:3">
      <c r="A5496">
        <v>105.368450299836</v>
      </c>
      <c r="B5496">
        <v>1030</v>
      </c>
      <c r="C5496">
        <f t="shared" si="85"/>
        <v>1000</v>
      </c>
    </row>
    <row r="5497" spans="1:3">
      <c r="A5497">
        <v>105.388450299836</v>
      </c>
      <c r="B5497">
        <v>1040</v>
      </c>
      <c r="C5497">
        <f t="shared" si="85"/>
        <v>1000</v>
      </c>
    </row>
    <row r="5498" spans="1:3">
      <c r="A5498">
        <v>105.407450299836</v>
      </c>
      <c r="B5498">
        <v>1040</v>
      </c>
      <c r="C5498">
        <f t="shared" si="85"/>
        <v>1000</v>
      </c>
    </row>
    <row r="5499" spans="1:3">
      <c r="A5499">
        <v>105.426450299836</v>
      </c>
      <c r="B5499">
        <v>1040</v>
      </c>
      <c r="C5499">
        <f t="shared" si="85"/>
        <v>1000</v>
      </c>
    </row>
    <row r="5500" spans="1:3">
      <c r="A5500">
        <v>105.445450299836</v>
      </c>
      <c r="B5500">
        <v>1040</v>
      </c>
      <c r="C5500">
        <f t="shared" si="85"/>
        <v>1000</v>
      </c>
    </row>
    <row r="5501" spans="1:3">
      <c r="A5501">
        <v>105.464450299836</v>
      </c>
      <c r="B5501">
        <v>1050</v>
      </c>
      <c r="C5501">
        <f t="shared" si="85"/>
        <v>1000</v>
      </c>
    </row>
    <row r="5502" spans="1:3">
      <c r="A5502">
        <v>105.483450299836</v>
      </c>
      <c r="B5502">
        <v>1060</v>
      </c>
      <c r="C5502">
        <f t="shared" si="85"/>
        <v>1000</v>
      </c>
    </row>
    <row r="5503" spans="1:3">
      <c r="A5503">
        <v>105.502450299836</v>
      </c>
      <c r="B5503">
        <v>1070</v>
      </c>
      <c r="C5503">
        <f t="shared" si="85"/>
        <v>1000</v>
      </c>
    </row>
    <row r="5504" spans="1:3">
      <c r="A5504">
        <v>105.521450299836</v>
      </c>
      <c r="B5504">
        <v>1080</v>
      </c>
      <c r="C5504">
        <f t="shared" si="85"/>
        <v>1000</v>
      </c>
    </row>
    <row r="5505" spans="1:3">
      <c r="A5505">
        <v>105.539450299836</v>
      </c>
      <c r="B5505">
        <v>1070</v>
      </c>
      <c r="C5505">
        <f t="shared" ref="C5505:C5568" si="86">IF(A5505&gt;90,-1000)+IF(A5505&gt;60,2000)+IF(A5505&lt;60,1000)</f>
        <v>1000</v>
      </c>
    </row>
    <row r="5506" spans="1:3">
      <c r="A5506">
        <v>105.558450299836</v>
      </c>
      <c r="B5506">
        <v>1060</v>
      </c>
      <c r="C5506">
        <f t="shared" si="86"/>
        <v>1000</v>
      </c>
    </row>
    <row r="5507" spans="1:3">
      <c r="A5507">
        <v>105.577450299836</v>
      </c>
      <c r="B5507">
        <v>1070</v>
      </c>
      <c r="C5507">
        <f t="shared" si="86"/>
        <v>1000</v>
      </c>
    </row>
    <row r="5508" spans="1:3">
      <c r="A5508">
        <v>105.596450299836</v>
      </c>
      <c r="B5508">
        <v>1060</v>
      </c>
      <c r="C5508">
        <f t="shared" si="86"/>
        <v>1000</v>
      </c>
    </row>
    <row r="5509" spans="1:3">
      <c r="A5509">
        <v>105.615450299836</v>
      </c>
      <c r="B5509">
        <v>1060</v>
      </c>
      <c r="C5509">
        <f t="shared" si="86"/>
        <v>1000</v>
      </c>
    </row>
    <row r="5510" spans="1:3">
      <c r="A5510">
        <v>105.633450299836</v>
      </c>
      <c r="B5510">
        <v>1060</v>
      </c>
      <c r="C5510">
        <f t="shared" si="86"/>
        <v>1000</v>
      </c>
    </row>
    <row r="5511" spans="1:3">
      <c r="A5511">
        <v>105.652450299836</v>
      </c>
      <c r="B5511">
        <v>1070</v>
      </c>
      <c r="C5511">
        <f t="shared" si="86"/>
        <v>1000</v>
      </c>
    </row>
    <row r="5512" spans="1:3">
      <c r="A5512">
        <v>105.671450299836</v>
      </c>
      <c r="B5512">
        <v>1080</v>
      </c>
      <c r="C5512">
        <f t="shared" si="86"/>
        <v>1000</v>
      </c>
    </row>
    <row r="5513" spans="1:3">
      <c r="A5513">
        <v>105.689450299836</v>
      </c>
      <c r="B5513">
        <v>1080</v>
      </c>
      <c r="C5513">
        <f t="shared" si="86"/>
        <v>1000</v>
      </c>
    </row>
    <row r="5514" spans="1:3">
      <c r="A5514">
        <v>105.708450299836</v>
      </c>
      <c r="B5514">
        <v>1070</v>
      </c>
      <c r="C5514">
        <f t="shared" si="86"/>
        <v>1000</v>
      </c>
    </row>
    <row r="5515" spans="1:3">
      <c r="A5515">
        <v>105.727450299836</v>
      </c>
      <c r="B5515">
        <v>1060</v>
      </c>
      <c r="C5515">
        <f t="shared" si="86"/>
        <v>1000</v>
      </c>
    </row>
    <row r="5516" spans="1:3">
      <c r="A5516">
        <v>105.746450299836</v>
      </c>
      <c r="B5516">
        <v>1050</v>
      </c>
      <c r="C5516">
        <f t="shared" si="86"/>
        <v>1000</v>
      </c>
    </row>
    <row r="5517" spans="1:3">
      <c r="A5517">
        <v>105.765450299836</v>
      </c>
      <c r="B5517">
        <v>1050</v>
      </c>
      <c r="C5517">
        <f t="shared" si="86"/>
        <v>1000</v>
      </c>
    </row>
    <row r="5518" spans="1:3">
      <c r="A5518">
        <v>105.784450299836</v>
      </c>
      <c r="B5518">
        <v>1050</v>
      </c>
      <c r="C5518">
        <f t="shared" si="86"/>
        <v>1000</v>
      </c>
    </row>
    <row r="5519" spans="1:3">
      <c r="A5519">
        <v>105.803450299836</v>
      </c>
      <c r="B5519">
        <v>1050</v>
      </c>
      <c r="C5519">
        <f t="shared" si="86"/>
        <v>1000</v>
      </c>
    </row>
    <row r="5520" spans="1:3">
      <c r="A5520">
        <v>105.822450299836</v>
      </c>
      <c r="B5520">
        <v>1050</v>
      </c>
      <c r="C5520">
        <f t="shared" si="86"/>
        <v>1000</v>
      </c>
    </row>
    <row r="5521" spans="1:3">
      <c r="A5521">
        <v>105.841450299836</v>
      </c>
      <c r="B5521">
        <v>1050</v>
      </c>
      <c r="C5521">
        <f t="shared" si="86"/>
        <v>1000</v>
      </c>
    </row>
    <row r="5522" spans="1:3">
      <c r="A5522">
        <v>105.860450299836</v>
      </c>
      <c r="B5522">
        <v>1050</v>
      </c>
      <c r="C5522">
        <f t="shared" si="86"/>
        <v>1000</v>
      </c>
    </row>
    <row r="5523" spans="1:3">
      <c r="A5523">
        <v>105.879450299836</v>
      </c>
      <c r="B5523">
        <v>1040</v>
      </c>
      <c r="C5523">
        <f t="shared" si="86"/>
        <v>1000</v>
      </c>
    </row>
    <row r="5524" spans="1:3">
      <c r="A5524">
        <v>105.898450299836</v>
      </c>
      <c r="B5524">
        <v>1040</v>
      </c>
      <c r="C5524">
        <f t="shared" si="86"/>
        <v>1000</v>
      </c>
    </row>
    <row r="5525" spans="1:3">
      <c r="A5525">
        <v>105.917450299836</v>
      </c>
      <c r="B5525">
        <v>1050</v>
      </c>
      <c r="C5525">
        <f t="shared" si="86"/>
        <v>1000</v>
      </c>
    </row>
    <row r="5526" spans="1:3">
      <c r="A5526">
        <v>105.936450299836</v>
      </c>
      <c r="B5526">
        <v>1060</v>
      </c>
      <c r="C5526">
        <f t="shared" si="86"/>
        <v>1000</v>
      </c>
    </row>
    <row r="5527" spans="1:3">
      <c r="A5527">
        <v>105.955450299836</v>
      </c>
      <c r="B5527">
        <v>1070</v>
      </c>
      <c r="C5527">
        <f t="shared" si="86"/>
        <v>1000</v>
      </c>
    </row>
    <row r="5528" spans="1:3">
      <c r="A5528">
        <v>105.974450299836</v>
      </c>
      <c r="B5528">
        <v>1060</v>
      </c>
      <c r="C5528">
        <f t="shared" si="86"/>
        <v>1000</v>
      </c>
    </row>
    <row r="5529" spans="1:3">
      <c r="A5529">
        <v>105.993450299836</v>
      </c>
      <c r="B5529">
        <v>1060</v>
      </c>
      <c r="C5529">
        <f t="shared" si="86"/>
        <v>1000</v>
      </c>
    </row>
    <row r="5530" spans="1:3">
      <c r="A5530">
        <v>106.012450299836</v>
      </c>
      <c r="B5530">
        <v>1060</v>
      </c>
      <c r="C5530">
        <f t="shared" si="86"/>
        <v>1000</v>
      </c>
    </row>
    <row r="5531" spans="1:3">
      <c r="A5531">
        <v>106.031450299836</v>
      </c>
      <c r="B5531">
        <v>1060</v>
      </c>
      <c r="C5531">
        <f t="shared" si="86"/>
        <v>1000</v>
      </c>
    </row>
    <row r="5532" spans="1:3">
      <c r="A5532">
        <v>106.050450299836</v>
      </c>
      <c r="B5532">
        <v>1050</v>
      </c>
      <c r="C5532">
        <f t="shared" si="86"/>
        <v>1000</v>
      </c>
    </row>
    <row r="5533" spans="1:3">
      <c r="A5533">
        <v>106.068450299836</v>
      </c>
      <c r="B5533">
        <v>1060</v>
      </c>
      <c r="C5533">
        <f t="shared" si="86"/>
        <v>1000</v>
      </c>
    </row>
    <row r="5534" spans="1:3">
      <c r="A5534">
        <v>106.087450299836</v>
      </c>
      <c r="B5534">
        <v>1070</v>
      </c>
      <c r="C5534">
        <f t="shared" si="86"/>
        <v>1000</v>
      </c>
    </row>
    <row r="5535" spans="1:3">
      <c r="A5535">
        <v>106.106450299836</v>
      </c>
      <c r="B5535">
        <v>1060</v>
      </c>
      <c r="C5535">
        <f t="shared" si="86"/>
        <v>1000</v>
      </c>
    </row>
    <row r="5536" spans="1:3">
      <c r="A5536">
        <v>106.125450299836</v>
      </c>
      <c r="B5536">
        <v>1050</v>
      </c>
      <c r="C5536">
        <f t="shared" si="86"/>
        <v>1000</v>
      </c>
    </row>
    <row r="5537" spans="1:3">
      <c r="A5537">
        <v>106.144450299836</v>
      </c>
      <c r="B5537">
        <v>1050</v>
      </c>
      <c r="C5537">
        <f t="shared" si="86"/>
        <v>1000</v>
      </c>
    </row>
    <row r="5538" spans="1:3">
      <c r="A5538">
        <v>106.163450299836</v>
      </c>
      <c r="B5538">
        <v>1040</v>
      </c>
      <c r="C5538">
        <f t="shared" si="86"/>
        <v>1000</v>
      </c>
    </row>
    <row r="5539" spans="1:3">
      <c r="A5539">
        <v>106.182450299836</v>
      </c>
      <c r="B5539">
        <v>1050</v>
      </c>
      <c r="C5539">
        <f t="shared" si="86"/>
        <v>1000</v>
      </c>
    </row>
    <row r="5540" spans="1:3">
      <c r="A5540">
        <v>106.201450299836</v>
      </c>
      <c r="B5540">
        <v>1060</v>
      </c>
      <c r="C5540">
        <f t="shared" si="86"/>
        <v>1000</v>
      </c>
    </row>
    <row r="5541" spans="1:3">
      <c r="A5541">
        <v>106.220450299836</v>
      </c>
      <c r="B5541">
        <v>1070</v>
      </c>
      <c r="C5541">
        <f t="shared" si="86"/>
        <v>1000</v>
      </c>
    </row>
    <row r="5542" spans="1:3">
      <c r="A5542">
        <v>106.239450299836</v>
      </c>
      <c r="B5542">
        <v>1060</v>
      </c>
      <c r="C5542">
        <f t="shared" si="86"/>
        <v>1000</v>
      </c>
    </row>
    <row r="5543" spans="1:3">
      <c r="A5543">
        <v>106.258450299836</v>
      </c>
      <c r="B5543">
        <v>1050</v>
      </c>
      <c r="C5543">
        <f t="shared" si="86"/>
        <v>1000</v>
      </c>
    </row>
    <row r="5544" spans="1:3">
      <c r="A5544">
        <v>106.277450299836</v>
      </c>
      <c r="B5544">
        <v>1040</v>
      </c>
      <c r="C5544">
        <f t="shared" si="86"/>
        <v>1000</v>
      </c>
    </row>
    <row r="5545" spans="1:3">
      <c r="A5545">
        <v>106.296450299836</v>
      </c>
      <c r="B5545">
        <v>1050</v>
      </c>
      <c r="C5545">
        <f t="shared" si="86"/>
        <v>1000</v>
      </c>
    </row>
    <row r="5546" spans="1:3">
      <c r="A5546">
        <v>106.315450299836</v>
      </c>
      <c r="B5546">
        <v>1050</v>
      </c>
      <c r="C5546">
        <f t="shared" si="86"/>
        <v>1000</v>
      </c>
    </row>
    <row r="5547" spans="1:3">
      <c r="A5547">
        <v>106.334450299836</v>
      </c>
      <c r="B5547">
        <v>1040</v>
      </c>
      <c r="C5547">
        <f t="shared" si="86"/>
        <v>1000</v>
      </c>
    </row>
    <row r="5548" spans="1:3">
      <c r="A5548">
        <v>106.354450299836</v>
      </c>
      <c r="B5548">
        <v>1030</v>
      </c>
      <c r="C5548">
        <f t="shared" si="86"/>
        <v>1000</v>
      </c>
    </row>
    <row r="5549" spans="1:3">
      <c r="A5549">
        <v>106.373450299836</v>
      </c>
      <c r="B5549">
        <v>1040</v>
      </c>
      <c r="C5549">
        <f t="shared" si="86"/>
        <v>1000</v>
      </c>
    </row>
    <row r="5550" spans="1:3">
      <c r="A5550">
        <v>106.392450299836</v>
      </c>
      <c r="B5550">
        <v>1040</v>
      </c>
      <c r="C5550">
        <f t="shared" si="86"/>
        <v>1000</v>
      </c>
    </row>
    <row r="5551" spans="1:3">
      <c r="A5551">
        <v>106.412450299836</v>
      </c>
      <c r="B5551">
        <v>1030</v>
      </c>
      <c r="C5551">
        <f t="shared" si="86"/>
        <v>1000</v>
      </c>
    </row>
    <row r="5552" spans="1:3">
      <c r="A5552">
        <v>106.431450299836</v>
      </c>
      <c r="B5552">
        <v>1040</v>
      </c>
      <c r="C5552">
        <f t="shared" si="86"/>
        <v>1000</v>
      </c>
    </row>
    <row r="5553" spans="1:3">
      <c r="A5553">
        <v>106.450450299836</v>
      </c>
      <c r="B5553">
        <v>1030</v>
      </c>
      <c r="C5553">
        <f t="shared" si="86"/>
        <v>1000</v>
      </c>
    </row>
    <row r="5554" spans="1:3">
      <c r="A5554">
        <v>106.470450299836</v>
      </c>
      <c r="B5554">
        <v>1020</v>
      </c>
      <c r="C5554">
        <f t="shared" si="86"/>
        <v>1000</v>
      </c>
    </row>
    <row r="5555" spans="1:3">
      <c r="A5555">
        <v>106.489450299836</v>
      </c>
      <c r="B5555">
        <v>1030</v>
      </c>
      <c r="C5555">
        <f t="shared" si="86"/>
        <v>1000</v>
      </c>
    </row>
    <row r="5556" spans="1:3">
      <c r="A5556">
        <v>106.509450299836</v>
      </c>
      <c r="B5556">
        <v>1030</v>
      </c>
      <c r="C5556">
        <f t="shared" si="86"/>
        <v>1000</v>
      </c>
    </row>
    <row r="5557" spans="1:3">
      <c r="A5557">
        <v>106.528450299836</v>
      </c>
      <c r="B5557">
        <v>1040</v>
      </c>
      <c r="C5557">
        <f t="shared" si="86"/>
        <v>1000</v>
      </c>
    </row>
    <row r="5558" spans="1:3">
      <c r="A5558">
        <v>106.547450299836</v>
      </c>
      <c r="B5558">
        <v>1030</v>
      </c>
      <c r="C5558">
        <f t="shared" si="86"/>
        <v>1000</v>
      </c>
    </row>
    <row r="5559" spans="1:3">
      <c r="A5559">
        <v>106.567450299836</v>
      </c>
      <c r="B5559">
        <v>1040</v>
      </c>
      <c r="C5559">
        <f t="shared" si="86"/>
        <v>1000</v>
      </c>
    </row>
    <row r="5560" spans="1:3">
      <c r="A5560">
        <v>106.586450299836</v>
      </c>
      <c r="B5560">
        <v>1050</v>
      </c>
      <c r="C5560">
        <f t="shared" si="86"/>
        <v>1000</v>
      </c>
    </row>
    <row r="5561" spans="1:3">
      <c r="A5561">
        <v>106.605450299836</v>
      </c>
      <c r="B5561">
        <v>1050</v>
      </c>
      <c r="C5561">
        <f t="shared" si="86"/>
        <v>1000</v>
      </c>
    </row>
    <row r="5562" spans="1:3">
      <c r="A5562">
        <v>106.624450299836</v>
      </c>
      <c r="B5562">
        <v>1040</v>
      </c>
      <c r="C5562">
        <f t="shared" si="86"/>
        <v>1000</v>
      </c>
    </row>
    <row r="5563" spans="1:3">
      <c r="A5563">
        <v>106.643450299836</v>
      </c>
      <c r="B5563">
        <v>1040</v>
      </c>
      <c r="C5563">
        <f t="shared" si="86"/>
        <v>1000</v>
      </c>
    </row>
    <row r="5564" spans="1:3">
      <c r="A5564">
        <v>106.662450299836</v>
      </c>
      <c r="B5564">
        <v>1040</v>
      </c>
      <c r="C5564">
        <f t="shared" si="86"/>
        <v>1000</v>
      </c>
    </row>
    <row r="5565" spans="1:3">
      <c r="A5565">
        <v>106.681450299836</v>
      </c>
      <c r="B5565">
        <v>1050</v>
      </c>
      <c r="C5565">
        <f t="shared" si="86"/>
        <v>1000</v>
      </c>
    </row>
    <row r="5566" spans="1:3">
      <c r="A5566">
        <v>106.700450299836</v>
      </c>
      <c r="B5566">
        <v>1060</v>
      </c>
      <c r="C5566">
        <f t="shared" si="86"/>
        <v>1000</v>
      </c>
    </row>
    <row r="5567" spans="1:3">
      <c r="A5567">
        <v>106.719450299836</v>
      </c>
      <c r="B5567">
        <v>1070</v>
      </c>
      <c r="C5567">
        <f t="shared" si="86"/>
        <v>1000</v>
      </c>
    </row>
    <row r="5568" spans="1:3">
      <c r="A5568">
        <v>106.738450299836</v>
      </c>
      <c r="B5568">
        <v>1060</v>
      </c>
      <c r="C5568">
        <f t="shared" si="86"/>
        <v>1000</v>
      </c>
    </row>
    <row r="5569" spans="1:3">
      <c r="A5569">
        <v>106.757450299836</v>
      </c>
      <c r="B5569">
        <v>1050</v>
      </c>
      <c r="C5569">
        <f t="shared" ref="C5569:C5632" si="87">IF(A5569&gt;90,-1000)+IF(A5569&gt;60,2000)+IF(A5569&lt;60,1000)</f>
        <v>1000</v>
      </c>
    </row>
    <row r="5570" spans="1:3">
      <c r="A5570">
        <v>106.776450299836</v>
      </c>
      <c r="B5570">
        <v>1040</v>
      </c>
      <c r="C5570">
        <f t="shared" si="87"/>
        <v>1000</v>
      </c>
    </row>
    <row r="5571" spans="1:3">
      <c r="A5571">
        <v>106.795450299836</v>
      </c>
      <c r="B5571">
        <v>1030</v>
      </c>
      <c r="C5571">
        <f t="shared" si="87"/>
        <v>1000</v>
      </c>
    </row>
    <row r="5572" spans="1:3">
      <c r="A5572">
        <v>106.815450299836</v>
      </c>
      <c r="B5572">
        <v>1040</v>
      </c>
      <c r="C5572">
        <f t="shared" si="87"/>
        <v>1000</v>
      </c>
    </row>
    <row r="5573" spans="1:3">
      <c r="A5573">
        <v>106.834450299836</v>
      </c>
      <c r="B5573">
        <v>1040</v>
      </c>
      <c r="C5573">
        <f t="shared" si="87"/>
        <v>1000</v>
      </c>
    </row>
    <row r="5574" spans="1:3">
      <c r="A5574">
        <v>106.853450299836</v>
      </c>
      <c r="B5574">
        <v>1030</v>
      </c>
      <c r="C5574">
        <f t="shared" si="87"/>
        <v>1000</v>
      </c>
    </row>
    <row r="5575" spans="1:3">
      <c r="A5575">
        <v>106.873450299836</v>
      </c>
      <c r="B5575">
        <v>1020</v>
      </c>
      <c r="C5575">
        <f t="shared" si="87"/>
        <v>1000</v>
      </c>
    </row>
    <row r="5576" spans="1:3">
      <c r="A5576">
        <v>106.892450299836</v>
      </c>
      <c r="B5576">
        <v>1030</v>
      </c>
      <c r="C5576">
        <f t="shared" si="87"/>
        <v>1000</v>
      </c>
    </row>
    <row r="5577" spans="1:3">
      <c r="A5577">
        <v>106.912450299836</v>
      </c>
      <c r="B5577">
        <v>1040</v>
      </c>
      <c r="C5577">
        <f t="shared" si="87"/>
        <v>1000</v>
      </c>
    </row>
    <row r="5578" spans="1:3">
      <c r="A5578">
        <v>106.931450299836</v>
      </c>
      <c r="B5578">
        <v>1050</v>
      </c>
      <c r="C5578">
        <f t="shared" si="87"/>
        <v>1000</v>
      </c>
    </row>
    <row r="5579" spans="1:3">
      <c r="A5579">
        <v>106.950450299836</v>
      </c>
      <c r="B5579">
        <v>1040</v>
      </c>
      <c r="C5579">
        <f t="shared" si="87"/>
        <v>1000</v>
      </c>
    </row>
    <row r="5580" spans="1:3">
      <c r="A5580">
        <v>106.969450299836</v>
      </c>
      <c r="B5580">
        <v>1040</v>
      </c>
      <c r="C5580">
        <f t="shared" si="87"/>
        <v>1000</v>
      </c>
    </row>
    <row r="5581" spans="1:3">
      <c r="A5581">
        <v>106.989450299836</v>
      </c>
      <c r="B5581">
        <v>1030</v>
      </c>
      <c r="C5581">
        <f t="shared" si="87"/>
        <v>1000</v>
      </c>
    </row>
    <row r="5582" spans="1:3">
      <c r="A5582">
        <v>107.008450299836</v>
      </c>
      <c r="B5582">
        <v>1040</v>
      </c>
      <c r="C5582">
        <f t="shared" si="87"/>
        <v>1000</v>
      </c>
    </row>
    <row r="5583" spans="1:3">
      <c r="A5583">
        <v>107.027450299836</v>
      </c>
      <c r="B5583">
        <v>1040</v>
      </c>
      <c r="C5583">
        <f t="shared" si="87"/>
        <v>1000</v>
      </c>
    </row>
    <row r="5584" spans="1:3">
      <c r="A5584">
        <v>107.046450299836</v>
      </c>
      <c r="B5584">
        <v>1030</v>
      </c>
      <c r="C5584">
        <f t="shared" si="87"/>
        <v>1000</v>
      </c>
    </row>
    <row r="5585" spans="1:3">
      <c r="A5585">
        <v>107.066450299836</v>
      </c>
      <c r="B5585">
        <v>1040</v>
      </c>
      <c r="C5585">
        <f t="shared" si="87"/>
        <v>1000</v>
      </c>
    </row>
    <row r="5586" spans="1:3">
      <c r="A5586">
        <v>107.085450299836</v>
      </c>
      <c r="B5586">
        <v>1050</v>
      </c>
      <c r="C5586">
        <f t="shared" si="87"/>
        <v>1000</v>
      </c>
    </row>
    <row r="5587" spans="1:3">
      <c r="A5587">
        <v>107.104450299836</v>
      </c>
      <c r="B5587">
        <v>1040</v>
      </c>
      <c r="C5587">
        <f t="shared" si="87"/>
        <v>1000</v>
      </c>
    </row>
    <row r="5588" spans="1:3">
      <c r="A5588">
        <v>107.123450299836</v>
      </c>
      <c r="B5588">
        <v>1030</v>
      </c>
      <c r="C5588">
        <f t="shared" si="87"/>
        <v>1000</v>
      </c>
    </row>
    <row r="5589" spans="1:3">
      <c r="A5589">
        <v>107.143450299836</v>
      </c>
      <c r="B5589">
        <v>1040</v>
      </c>
      <c r="C5589">
        <f t="shared" si="87"/>
        <v>1000</v>
      </c>
    </row>
    <row r="5590" spans="1:3">
      <c r="A5590">
        <v>107.162450299836</v>
      </c>
      <c r="B5590">
        <v>1050</v>
      </c>
      <c r="C5590">
        <f t="shared" si="87"/>
        <v>1000</v>
      </c>
    </row>
    <row r="5591" spans="1:3">
      <c r="A5591">
        <v>107.181450299836</v>
      </c>
      <c r="B5591">
        <v>1040</v>
      </c>
      <c r="C5591">
        <f t="shared" si="87"/>
        <v>1000</v>
      </c>
    </row>
    <row r="5592" spans="1:3">
      <c r="A5592">
        <v>107.200450299836</v>
      </c>
      <c r="B5592">
        <v>1030</v>
      </c>
      <c r="C5592">
        <f t="shared" si="87"/>
        <v>1000</v>
      </c>
    </row>
    <row r="5593" spans="1:3">
      <c r="A5593">
        <v>107.220450299836</v>
      </c>
      <c r="B5593">
        <v>1020</v>
      </c>
      <c r="C5593">
        <f t="shared" si="87"/>
        <v>1000</v>
      </c>
    </row>
    <row r="5594" spans="1:3">
      <c r="A5594">
        <v>107.239450299836</v>
      </c>
      <c r="B5594">
        <v>1030</v>
      </c>
      <c r="C5594">
        <f t="shared" si="87"/>
        <v>1000</v>
      </c>
    </row>
    <row r="5595" spans="1:3">
      <c r="A5595">
        <v>107.259450299836</v>
      </c>
      <c r="B5595">
        <v>1040</v>
      </c>
      <c r="C5595">
        <f t="shared" si="87"/>
        <v>1000</v>
      </c>
    </row>
    <row r="5596" spans="1:3">
      <c r="A5596">
        <v>107.278450299836</v>
      </c>
      <c r="B5596">
        <v>1050</v>
      </c>
      <c r="C5596">
        <f t="shared" si="87"/>
        <v>1000</v>
      </c>
    </row>
    <row r="5597" spans="1:3">
      <c r="A5597">
        <v>107.297450299836</v>
      </c>
      <c r="B5597">
        <v>1040</v>
      </c>
      <c r="C5597">
        <f t="shared" si="87"/>
        <v>1000</v>
      </c>
    </row>
    <row r="5598" spans="1:3">
      <c r="A5598">
        <v>107.316450299836</v>
      </c>
      <c r="B5598">
        <v>1040</v>
      </c>
      <c r="C5598">
        <f t="shared" si="87"/>
        <v>1000</v>
      </c>
    </row>
    <row r="5599" spans="1:3">
      <c r="A5599">
        <v>107.335450299836</v>
      </c>
      <c r="B5599">
        <v>1040</v>
      </c>
      <c r="C5599">
        <f t="shared" si="87"/>
        <v>1000</v>
      </c>
    </row>
    <row r="5600" spans="1:3">
      <c r="A5600">
        <v>107.355450299836</v>
      </c>
      <c r="B5600">
        <v>1030</v>
      </c>
      <c r="C5600">
        <f t="shared" si="87"/>
        <v>1000</v>
      </c>
    </row>
    <row r="5601" spans="1:3">
      <c r="A5601">
        <v>107.374450299836</v>
      </c>
      <c r="B5601">
        <v>1040</v>
      </c>
      <c r="C5601">
        <f t="shared" si="87"/>
        <v>1000</v>
      </c>
    </row>
    <row r="5602" spans="1:3">
      <c r="A5602">
        <v>107.393450299836</v>
      </c>
      <c r="B5602">
        <v>1030</v>
      </c>
      <c r="C5602">
        <f t="shared" si="87"/>
        <v>1000</v>
      </c>
    </row>
    <row r="5603" spans="1:3">
      <c r="A5603">
        <v>107.413450299836</v>
      </c>
      <c r="B5603">
        <v>1040</v>
      </c>
      <c r="C5603">
        <f t="shared" si="87"/>
        <v>1000</v>
      </c>
    </row>
    <row r="5604" spans="1:3">
      <c r="A5604">
        <v>107.432450299836</v>
      </c>
      <c r="B5604">
        <v>1050</v>
      </c>
      <c r="C5604">
        <f t="shared" si="87"/>
        <v>1000</v>
      </c>
    </row>
    <row r="5605" spans="1:3">
      <c r="A5605">
        <v>107.451450299836</v>
      </c>
      <c r="B5605">
        <v>1040</v>
      </c>
      <c r="C5605">
        <f t="shared" si="87"/>
        <v>1000</v>
      </c>
    </row>
    <row r="5606" spans="1:3">
      <c r="A5606">
        <v>107.470450299836</v>
      </c>
      <c r="B5606">
        <v>1030</v>
      </c>
      <c r="C5606">
        <f t="shared" si="87"/>
        <v>1000</v>
      </c>
    </row>
    <row r="5607" spans="1:3">
      <c r="A5607">
        <v>107.490450299836</v>
      </c>
      <c r="B5607">
        <v>1020</v>
      </c>
      <c r="C5607">
        <f t="shared" si="87"/>
        <v>1000</v>
      </c>
    </row>
    <row r="5608" spans="1:3">
      <c r="A5608">
        <v>107.509450299836</v>
      </c>
      <c r="B5608">
        <v>1030</v>
      </c>
      <c r="C5608">
        <f t="shared" si="87"/>
        <v>1000</v>
      </c>
    </row>
    <row r="5609" spans="1:3">
      <c r="A5609">
        <v>107.529450299836</v>
      </c>
      <c r="B5609">
        <v>1040</v>
      </c>
      <c r="C5609">
        <f t="shared" si="87"/>
        <v>1000</v>
      </c>
    </row>
    <row r="5610" spans="1:3">
      <c r="A5610">
        <v>107.548450299836</v>
      </c>
      <c r="B5610">
        <v>1050</v>
      </c>
      <c r="C5610">
        <f t="shared" si="87"/>
        <v>1000</v>
      </c>
    </row>
    <row r="5611" spans="1:3">
      <c r="A5611">
        <v>107.567450299836</v>
      </c>
      <c r="B5611">
        <v>1040</v>
      </c>
      <c r="C5611">
        <f t="shared" si="87"/>
        <v>1000</v>
      </c>
    </row>
    <row r="5612" spans="1:3">
      <c r="A5612">
        <v>107.586450299836</v>
      </c>
      <c r="B5612">
        <v>1050</v>
      </c>
      <c r="C5612">
        <f t="shared" si="87"/>
        <v>1000</v>
      </c>
    </row>
    <row r="5613" spans="1:3">
      <c r="A5613">
        <v>107.605450299836</v>
      </c>
      <c r="B5613">
        <v>1040</v>
      </c>
      <c r="C5613">
        <f t="shared" si="87"/>
        <v>1000</v>
      </c>
    </row>
    <row r="5614" spans="1:3">
      <c r="A5614">
        <v>107.624450299836</v>
      </c>
      <c r="B5614">
        <v>1050</v>
      </c>
      <c r="C5614">
        <f t="shared" si="87"/>
        <v>1000</v>
      </c>
    </row>
    <row r="5615" spans="1:3">
      <c r="A5615">
        <v>107.643450299836</v>
      </c>
      <c r="B5615">
        <v>1060</v>
      </c>
      <c r="C5615">
        <f t="shared" si="87"/>
        <v>1000</v>
      </c>
    </row>
    <row r="5616" spans="1:3">
      <c r="A5616">
        <v>107.662450299836</v>
      </c>
      <c r="B5616">
        <v>1070</v>
      </c>
      <c r="C5616">
        <f t="shared" si="87"/>
        <v>1000</v>
      </c>
    </row>
    <row r="5617" spans="1:3">
      <c r="A5617">
        <v>107.681450299836</v>
      </c>
      <c r="B5617">
        <v>1070</v>
      </c>
      <c r="C5617">
        <f t="shared" si="87"/>
        <v>1000</v>
      </c>
    </row>
    <row r="5618" spans="1:3">
      <c r="A5618">
        <v>107.699450299836</v>
      </c>
      <c r="B5618">
        <v>1060</v>
      </c>
      <c r="C5618">
        <f t="shared" si="87"/>
        <v>1000</v>
      </c>
    </row>
    <row r="5619" spans="1:3">
      <c r="A5619">
        <v>107.718450299836</v>
      </c>
      <c r="B5619">
        <v>1050</v>
      </c>
      <c r="C5619">
        <f t="shared" si="87"/>
        <v>1000</v>
      </c>
    </row>
    <row r="5620" spans="1:3">
      <c r="A5620">
        <v>107.737450299836</v>
      </c>
      <c r="B5620">
        <v>1060</v>
      </c>
      <c r="C5620">
        <f t="shared" si="87"/>
        <v>1000</v>
      </c>
    </row>
    <row r="5621" spans="1:3">
      <c r="A5621">
        <v>107.756450299836</v>
      </c>
      <c r="B5621">
        <v>1070</v>
      </c>
      <c r="C5621">
        <f t="shared" si="87"/>
        <v>1000</v>
      </c>
    </row>
    <row r="5622" spans="1:3">
      <c r="A5622">
        <v>107.775450299836</v>
      </c>
      <c r="B5622">
        <v>1080</v>
      </c>
      <c r="C5622">
        <f t="shared" si="87"/>
        <v>1000</v>
      </c>
    </row>
    <row r="5623" spans="1:3">
      <c r="A5623">
        <v>107.793450299836</v>
      </c>
      <c r="B5623">
        <v>1080</v>
      </c>
      <c r="C5623">
        <f t="shared" si="87"/>
        <v>1000</v>
      </c>
    </row>
    <row r="5624" spans="1:3">
      <c r="A5624">
        <v>107.812450299836</v>
      </c>
      <c r="B5624">
        <v>1070</v>
      </c>
      <c r="C5624">
        <f t="shared" si="87"/>
        <v>1000</v>
      </c>
    </row>
    <row r="5625" spans="1:3">
      <c r="A5625">
        <v>107.830450299836</v>
      </c>
      <c r="B5625">
        <v>1080</v>
      </c>
      <c r="C5625">
        <f t="shared" si="87"/>
        <v>1000</v>
      </c>
    </row>
    <row r="5626" spans="1:3">
      <c r="A5626">
        <v>107.849450299836</v>
      </c>
      <c r="B5626">
        <v>1070</v>
      </c>
      <c r="C5626">
        <f t="shared" si="87"/>
        <v>1000</v>
      </c>
    </row>
    <row r="5627" spans="1:3">
      <c r="A5627">
        <v>107.868450299836</v>
      </c>
      <c r="B5627">
        <v>1080</v>
      </c>
      <c r="C5627">
        <f t="shared" si="87"/>
        <v>1000</v>
      </c>
    </row>
    <row r="5628" spans="1:3">
      <c r="A5628">
        <v>107.886450299836</v>
      </c>
      <c r="B5628">
        <v>1080</v>
      </c>
      <c r="C5628">
        <f t="shared" si="87"/>
        <v>1000</v>
      </c>
    </row>
    <row r="5629" spans="1:3">
      <c r="A5629">
        <v>107.905450299836</v>
      </c>
      <c r="B5629">
        <v>1080</v>
      </c>
      <c r="C5629">
        <f t="shared" si="87"/>
        <v>1000</v>
      </c>
    </row>
    <row r="5630" spans="1:3">
      <c r="A5630">
        <v>107.923450299836</v>
      </c>
      <c r="B5630">
        <v>1090</v>
      </c>
      <c r="C5630">
        <f t="shared" si="87"/>
        <v>1000</v>
      </c>
    </row>
    <row r="5631" spans="1:3">
      <c r="A5631">
        <v>107.941450299836</v>
      </c>
      <c r="B5631">
        <v>1090</v>
      </c>
      <c r="C5631">
        <f t="shared" si="87"/>
        <v>1000</v>
      </c>
    </row>
    <row r="5632" spans="1:3">
      <c r="A5632">
        <v>107.960450299836</v>
      </c>
      <c r="B5632">
        <v>1080</v>
      </c>
      <c r="C5632">
        <f t="shared" si="87"/>
        <v>1000</v>
      </c>
    </row>
    <row r="5633" spans="1:3">
      <c r="A5633">
        <v>107.979450299836</v>
      </c>
      <c r="B5633">
        <v>1070</v>
      </c>
      <c r="C5633">
        <f t="shared" ref="C5633:C5696" si="88">IF(A5633&gt;90,-1000)+IF(A5633&gt;60,2000)+IF(A5633&lt;60,1000)</f>
        <v>1000</v>
      </c>
    </row>
    <row r="5634" spans="1:3">
      <c r="A5634">
        <v>107.997450299836</v>
      </c>
      <c r="B5634">
        <v>1070</v>
      </c>
      <c r="C5634">
        <f t="shared" si="88"/>
        <v>1000</v>
      </c>
    </row>
    <row r="5635" spans="1:3">
      <c r="A5635">
        <v>108.016450299836</v>
      </c>
      <c r="B5635">
        <v>1080</v>
      </c>
      <c r="C5635">
        <f t="shared" si="88"/>
        <v>1000</v>
      </c>
    </row>
    <row r="5636" spans="1:3">
      <c r="A5636">
        <v>108.034450299836</v>
      </c>
      <c r="B5636">
        <v>1080</v>
      </c>
      <c r="C5636">
        <f t="shared" si="88"/>
        <v>1000</v>
      </c>
    </row>
    <row r="5637" spans="1:3">
      <c r="A5637">
        <v>108.053450299836</v>
      </c>
      <c r="B5637">
        <v>1070</v>
      </c>
      <c r="C5637">
        <f t="shared" si="88"/>
        <v>1000</v>
      </c>
    </row>
    <row r="5638" spans="1:3">
      <c r="A5638">
        <v>108.072450299836</v>
      </c>
      <c r="B5638">
        <v>1060</v>
      </c>
      <c r="C5638">
        <f t="shared" si="88"/>
        <v>1000</v>
      </c>
    </row>
    <row r="5639" spans="1:3">
      <c r="A5639">
        <v>108.091450299836</v>
      </c>
      <c r="B5639">
        <v>1060</v>
      </c>
      <c r="C5639">
        <f t="shared" si="88"/>
        <v>1000</v>
      </c>
    </row>
    <row r="5640" spans="1:3">
      <c r="A5640">
        <v>108.109450299836</v>
      </c>
      <c r="B5640">
        <v>1060</v>
      </c>
      <c r="C5640">
        <f t="shared" si="88"/>
        <v>1000</v>
      </c>
    </row>
    <row r="5641" spans="1:3">
      <c r="A5641">
        <v>108.128450299836</v>
      </c>
      <c r="B5641">
        <v>1050</v>
      </c>
      <c r="C5641">
        <f t="shared" si="88"/>
        <v>1000</v>
      </c>
    </row>
    <row r="5642" spans="1:3">
      <c r="A5642">
        <v>108.147450299836</v>
      </c>
      <c r="B5642">
        <v>1060</v>
      </c>
      <c r="C5642">
        <f t="shared" si="88"/>
        <v>1000</v>
      </c>
    </row>
    <row r="5643" spans="1:3">
      <c r="A5643">
        <v>108.166450299836</v>
      </c>
      <c r="B5643">
        <v>1070</v>
      </c>
      <c r="C5643">
        <f t="shared" si="88"/>
        <v>1000</v>
      </c>
    </row>
    <row r="5644" spans="1:3">
      <c r="A5644">
        <v>108.185450299836</v>
      </c>
      <c r="B5644">
        <v>1080</v>
      </c>
      <c r="C5644">
        <f t="shared" si="88"/>
        <v>1000</v>
      </c>
    </row>
    <row r="5645" spans="1:3">
      <c r="A5645">
        <v>108.203450299836</v>
      </c>
      <c r="B5645">
        <v>1070</v>
      </c>
      <c r="C5645">
        <f t="shared" si="88"/>
        <v>1000</v>
      </c>
    </row>
    <row r="5646" spans="1:3">
      <c r="A5646">
        <v>108.222450299836</v>
      </c>
      <c r="B5646">
        <v>1060</v>
      </c>
      <c r="C5646">
        <f t="shared" si="88"/>
        <v>1000</v>
      </c>
    </row>
    <row r="5647" spans="1:3">
      <c r="A5647">
        <v>108.241450299836</v>
      </c>
      <c r="B5647">
        <v>1060</v>
      </c>
      <c r="C5647">
        <f t="shared" si="88"/>
        <v>1000</v>
      </c>
    </row>
    <row r="5648" spans="1:3">
      <c r="A5648">
        <v>108.260450299836</v>
      </c>
      <c r="B5648">
        <v>1060</v>
      </c>
      <c r="C5648">
        <f t="shared" si="88"/>
        <v>1000</v>
      </c>
    </row>
    <row r="5649" spans="1:3">
      <c r="A5649">
        <v>108.279450299836</v>
      </c>
      <c r="B5649">
        <v>1050</v>
      </c>
      <c r="C5649">
        <f t="shared" si="88"/>
        <v>1000</v>
      </c>
    </row>
    <row r="5650" spans="1:3">
      <c r="A5650">
        <v>108.298450299836</v>
      </c>
      <c r="B5650">
        <v>1050</v>
      </c>
      <c r="C5650">
        <f t="shared" si="88"/>
        <v>1000</v>
      </c>
    </row>
    <row r="5651" spans="1:3">
      <c r="A5651">
        <v>108.317450299836</v>
      </c>
      <c r="B5651">
        <v>1050</v>
      </c>
      <c r="C5651">
        <f t="shared" si="88"/>
        <v>1000</v>
      </c>
    </row>
    <row r="5652" spans="1:3">
      <c r="A5652">
        <v>108.336450299836</v>
      </c>
      <c r="B5652">
        <v>1040</v>
      </c>
      <c r="C5652">
        <f t="shared" si="88"/>
        <v>1000</v>
      </c>
    </row>
    <row r="5653" spans="1:3">
      <c r="A5653">
        <v>108.355450299836</v>
      </c>
      <c r="B5653">
        <v>1030</v>
      </c>
      <c r="C5653">
        <f t="shared" si="88"/>
        <v>1000</v>
      </c>
    </row>
    <row r="5654" spans="1:3">
      <c r="A5654">
        <v>108.375450299836</v>
      </c>
      <c r="B5654">
        <v>1040</v>
      </c>
      <c r="C5654">
        <f t="shared" si="88"/>
        <v>1000</v>
      </c>
    </row>
    <row r="5655" spans="1:3">
      <c r="A5655">
        <v>108.394450299836</v>
      </c>
      <c r="B5655">
        <v>1050</v>
      </c>
      <c r="C5655">
        <f t="shared" si="88"/>
        <v>1000</v>
      </c>
    </row>
    <row r="5656" spans="1:3">
      <c r="A5656">
        <v>108.413450299836</v>
      </c>
      <c r="B5656">
        <v>1040</v>
      </c>
      <c r="C5656">
        <f t="shared" si="88"/>
        <v>1000</v>
      </c>
    </row>
    <row r="5657" spans="1:3">
      <c r="A5657">
        <v>108.432450299836</v>
      </c>
      <c r="B5657">
        <v>1040</v>
      </c>
      <c r="C5657">
        <f t="shared" si="88"/>
        <v>1000</v>
      </c>
    </row>
    <row r="5658" spans="1:3">
      <c r="A5658">
        <v>108.452450299836</v>
      </c>
      <c r="B5658">
        <v>1030</v>
      </c>
      <c r="C5658">
        <f t="shared" si="88"/>
        <v>1000</v>
      </c>
    </row>
    <row r="5659" spans="1:3">
      <c r="A5659">
        <v>108.471450299836</v>
      </c>
      <c r="B5659">
        <v>1040</v>
      </c>
      <c r="C5659">
        <f t="shared" si="88"/>
        <v>1000</v>
      </c>
    </row>
    <row r="5660" spans="1:3">
      <c r="A5660">
        <v>108.490450299836</v>
      </c>
      <c r="B5660">
        <v>1030</v>
      </c>
      <c r="C5660">
        <f t="shared" si="88"/>
        <v>1000</v>
      </c>
    </row>
    <row r="5661" spans="1:3">
      <c r="A5661">
        <v>108.510450299836</v>
      </c>
      <c r="B5661">
        <v>1020</v>
      </c>
      <c r="C5661">
        <f t="shared" si="88"/>
        <v>1000</v>
      </c>
    </row>
    <row r="5662" spans="1:3">
      <c r="A5662">
        <v>108.529450299836</v>
      </c>
      <c r="B5662">
        <v>1030</v>
      </c>
      <c r="C5662">
        <f t="shared" si="88"/>
        <v>1000</v>
      </c>
    </row>
    <row r="5663" spans="1:3">
      <c r="A5663">
        <v>108.549450299836</v>
      </c>
      <c r="B5663">
        <v>1020</v>
      </c>
      <c r="C5663">
        <f t="shared" si="88"/>
        <v>1000</v>
      </c>
    </row>
    <row r="5664" spans="1:3">
      <c r="A5664">
        <v>108.568450299836</v>
      </c>
      <c r="B5664">
        <v>1030</v>
      </c>
      <c r="C5664">
        <f t="shared" si="88"/>
        <v>1000</v>
      </c>
    </row>
    <row r="5665" spans="1:3">
      <c r="A5665">
        <v>108.588450299836</v>
      </c>
      <c r="B5665">
        <v>1040</v>
      </c>
      <c r="C5665">
        <f t="shared" si="88"/>
        <v>1000</v>
      </c>
    </row>
    <row r="5666" spans="1:3">
      <c r="A5666">
        <v>108.607450299836</v>
      </c>
      <c r="B5666">
        <v>1030</v>
      </c>
      <c r="C5666">
        <f t="shared" si="88"/>
        <v>1000</v>
      </c>
    </row>
    <row r="5667" spans="1:3">
      <c r="A5667">
        <v>108.626450299836</v>
      </c>
      <c r="B5667">
        <v>1040</v>
      </c>
      <c r="C5667">
        <f t="shared" si="88"/>
        <v>1000</v>
      </c>
    </row>
    <row r="5668" spans="1:3">
      <c r="A5668">
        <v>108.646450299836</v>
      </c>
      <c r="B5668">
        <v>1040</v>
      </c>
      <c r="C5668">
        <f t="shared" si="88"/>
        <v>1000</v>
      </c>
    </row>
    <row r="5669" spans="1:3">
      <c r="A5669">
        <v>108.665450299836</v>
      </c>
      <c r="B5669">
        <v>1030</v>
      </c>
      <c r="C5669">
        <f t="shared" si="88"/>
        <v>1000</v>
      </c>
    </row>
    <row r="5670" spans="1:3">
      <c r="A5670">
        <v>108.684450299836</v>
      </c>
      <c r="B5670">
        <v>1040</v>
      </c>
      <c r="C5670">
        <f t="shared" si="88"/>
        <v>1000</v>
      </c>
    </row>
    <row r="5671" spans="1:3">
      <c r="A5671">
        <v>108.703450299836</v>
      </c>
      <c r="B5671">
        <v>1040</v>
      </c>
      <c r="C5671">
        <f t="shared" si="88"/>
        <v>1000</v>
      </c>
    </row>
    <row r="5672" spans="1:3">
      <c r="A5672">
        <v>108.722450299836</v>
      </c>
      <c r="B5672">
        <v>1050</v>
      </c>
      <c r="C5672">
        <f t="shared" si="88"/>
        <v>1000</v>
      </c>
    </row>
    <row r="5673" spans="1:3">
      <c r="A5673">
        <v>108.741450299836</v>
      </c>
      <c r="B5673">
        <v>1060</v>
      </c>
      <c r="C5673">
        <f t="shared" si="88"/>
        <v>1000</v>
      </c>
    </row>
    <row r="5674" spans="1:3">
      <c r="A5674">
        <v>108.760450299836</v>
      </c>
      <c r="B5674">
        <v>1070</v>
      </c>
      <c r="C5674">
        <f t="shared" si="88"/>
        <v>1000</v>
      </c>
    </row>
    <row r="5675" spans="1:3">
      <c r="A5675">
        <v>108.779450299836</v>
      </c>
      <c r="B5675">
        <v>1060</v>
      </c>
      <c r="C5675">
        <f t="shared" si="88"/>
        <v>1000</v>
      </c>
    </row>
    <row r="5676" spans="1:3">
      <c r="A5676">
        <v>108.798450299836</v>
      </c>
      <c r="B5676">
        <v>1050</v>
      </c>
      <c r="C5676">
        <f t="shared" si="88"/>
        <v>1000</v>
      </c>
    </row>
    <row r="5677" spans="1:3">
      <c r="A5677">
        <v>108.817450299836</v>
      </c>
      <c r="B5677">
        <v>1040</v>
      </c>
      <c r="C5677">
        <f t="shared" si="88"/>
        <v>1000</v>
      </c>
    </row>
    <row r="5678" spans="1:3">
      <c r="A5678">
        <v>108.836450299836</v>
      </c>
      <c r="B5678">
        <v>1030</v>
      </c>
      <c r="C5678">
        <f t="shared" si="88"/>
        <v>1000</v>
      </c>
    </row>
    <row r="5679" spans="1:3">
      <c r="A5679">
        <v>108.856450299836</v>
      </c>
      <c r="B5679">
        <v>1020</v>
      </c>
      <c r="C5679">
        <f t="shared" si="88"/>
        <v>1000</v>
      </c>
    </row>
    <row r="5680" spans="1:3">
      <c r="A5680">
        <v>108.876450299836</v>
      </c>
      <c r="B5680">
        <v>1030</v>
      </c>
      <c r="C5680">
        <f t="shared" si="88"/>
        <v>1000</v>
      </c>
    </row>
    <row r="5681" spans="1:3">
      <c r="A5681">
        <v>108.895450299836</v>
      </c>
      <c r="B5681">
        <v>1040</v>
      </c>
      <c r="C5681">
        <f t="shared" si="88"/>
        <v>1000</v>
      </c>
    </row>
    <row r="5682" spans="1:3">
      <c r="A5682">
        <v>108.914450299836</v>
      </c>
      <c r="B5682">
        <v>1050</v>
      </c>
      <c r="C5682">
        <f t="shared" si="88"/>
        <v>1000</v>
      </c>
    </row>
    <row r="5683" spans="1:3">
      <c r="A5683">
        <v>108.933450299836</v>
      </c>
      <c r="B5683">
        <v>1040</v>
      </c>
      <c r="C5683">
        <f t="shared" si="88"/>
        <v>1000</v>
      </c>
    </row>
    <row r="5684" spans="1:3">
      <c r="A5684">
        <v>108.952450299836</v>
      </c>
      <c r="B5684">
        <v>1030</v>
      </c>
      <c r="C5684">
        <f t="shared" si="88"/>
        <v>1000</v>
      </c>
    </row>
    <row r="5685" spans="1:3">
      <c r="A5685">
        <v>108.972450299836</v>
      </c>
      <c r="B5685">
        <v>1040</v>
      </c>
      <c r="C5685">
        <f t="shared" si="88"/>
        <v>1000</v>
      </c>
    </row>
    <row r="5686" spans="1:3">
      <c r="A5686">
        <v>108.991450299836</v>
      </c>
      <c r="B5686">
        <v>1050</v>
      </c>
      <c r="C5686">
        <f t="shared" si="88"/>
        <v>1000</v>
      </c>
    </row>
    <row r="5687" spans="1:3">
      <c r="A5687">
        <v>109.010450299836</v>
      </c>
      <c r="B5687">
        <v>1050</v>
      </c>
      <c r="C5687">
        <f t="shared" si="88"/>
        <v>1000</v>
      </c>
    </row>
    <row r="5688" spans="1:3">
      <c r="A5688">
        <v>109.029450299836</v>
      </c>
      <c r="B5688">
        <v>1040</v>
      </c>
      <c r="C5688">
        <f t="shared" si="88"/>
        <v>1000</v>
      </c>
    </row>
    <row r="5689" spans="1:3">
      <c r="A5689">
        <v>109.048450299836</v>
      </c>
      <c r="B5689">
        <v>1030</v>
      </c>
      <c r="C5689">
        <f t="shared" si="88"/>
        <v>1000</v>
      </c>
    </row>
    <row r="5690" spans="1:3">
      <c r="A5690">
        <v>109.068450299836</v>
      </c>
      <c r="B5690">
        <v>1040</v>
      </c>
      <c r="C5690">
        <f t="shared" si="88"/>
        <v>1000</v>
      </c>
    </row>
    <row r="5691" spans="1:3">
      <c r="A5691">
        <v>109.087450299836</v>
      </c>
      <c r="B5691">
        <v>1050</v>
      </c>
      <c r="C5691">
        <f t="shared" si="88"/>
        <v>1000</v>
      </c>
    </row>
    <row r="5692" spans="1:3">
      <c r="A5692">
        <v>109.106450299836</v>
      </c>
      <c r="B5692">
        <v>1040</v>
      </c>
      <c r="C5692">
        <f t="shared" si="88"/>
        <v>1000</v>
      </c>
    </row>
    <row r="5693" spans="1:3">
      <c r="A5693">
        <v>109.125450299836</v>
      </c>
      <c r="B5693">
        <v>1030</v>
      </c>
      <c r="C5693">
        <f t="shared" si="88"/>
        <v>1000</v>
      </c>
    </row>
    <row r="5694" spans="1:3">
      <c r="A5694">
        <v>109.145450299836</v>
      </c>
      <c r="B5694">
        <v>1040</v>
      </c>
      <c r="C5694">
        <f t="shared" si="88"/>
        <v>1000</v>
      </c>
    </row>
    <row r="5695" spans="1:3">
      <c r="A5695">
        <v>109.164450299836</v>
      </c>
      <c r="B5695">
        <v>1050</v>
      </c>
      <c r="C5695">
        <f t="shared" si="88"/>
        <v>1000</v>
      </c>
    </row>
    <row r="5696" spans="1:3">
      <c r="A5696">
        <v>109.183450299836</v>
      </c>
      <c r="B5696">
        <v>1040</v>
      </c>
      <c r="C5696">
        <f t="shared" si="88"/>
        <v>1000</v>
      </c>
    </row>
    <row r="5697" spans="1:3">
      <c r="A5697">
        <v>109.202450299836</v>
      </c>
      <c r="B5697">
        <v>1030</v>
      </c>
      <c r="C5697">
        <f t="shared" ref="C5697:C5760" si="89">IF(A5697&gt;90,-1000)+IF(A5697&gt;60,2000)+IF(A5697&lt;60,1000)</f>
        <v>1000</v>
      </c>
    </row>
    <row r="5698" spans="1:3">
      <c r="A5698">
        <v>109.222450299836</v>
      </c>
      <c r="B5698">
        <v>1020</v>
      </c>
      <c r="C5698">
        <f t="shared" si="89"/>
        <v>1000</v>
      </c>
    </row>
    <row r="5699" spans="1:3">
      <c r="A5699">
        <v>109.241450299836</v>
      </c>
      <c r="B5699">
        <v>1030</v>
      </c>
      <c r="C5699">
        <f t="shared" si="89"/>
        <v>1000</v>
      </c>
    </row>
    <row r="5700" spans="1:3">
      <c r="A5700">
        <v>109.261450299836</v>
      </c>
      <c r="B5700">
        <v>1020</v>
      </c>
      <c r="C5700">
        <f t="shared" si="89"/>
        <v>1000</v>
      </c>
    </row>
    <row r="5701" spans="1:3">
      <c r="A5701">
        <v>109.280450299836</v>
      </c>
      <c r="B5701">
        <v>1030</v>
      </c>
      <c r="C5701">
        <f t="shared" si="89"/>
        <v>1000</v>
      </c>
    </row>
    <row r="5702" spans="1:3">
      <c r="A5702">
        <v>109.300450299836</v>
      </c>
      <c r="B5702">
        <v>1020</v>
      </c>
      <c r="C5702">
        <f t="shared" si="89"/>
        <v>1000</v>
      </c>
    </row>
    <row r="5703" spans="1:3">
      <c r="A5703">
        <v>109.319450299836</v>
      </c>
      <c r="B5703">
        <v>1030</v>
      </c>
      <c r="C5703">
        <f t="shared" si="89"/>
        <v>1000</v>
      </c>
    </row>
    <row r="5704" spans="1:3">
      <c r="A5704">
        <v>109.339450299836</v>
      </c>
      <c r="B5704">
        <v>1020</v>
      </c>
      <c r="C5704">
        <f t="shared" si="89"/>
        <v>1000</v>
      </c>
    </row>
    <row r="5705" spans="1:3">
      <c r="A5705">
        <v>109.358450299836</v>
      </c>
      <c r="B5705">
        <v>1030</v>
      </c>
      <c r="C5705">
        <f t="shared" si="89"/>
        <v>1000</v>
      </c>
    </row>
    <row r="5706" spans="1:3">
      <c r="A5706">
        <v>109.378450299836</v>
      </c>
      <c r="B5706">
        <v>1040</v>
      </c>
      <c r="C5706">
        <f t="shared" si="89"/>
        <v>1000</v>
      </c>
    </row>
    <row r="5707" spans="1:3">
      <c r="A5707">
        <v>109.397450299836</v>
      </c>
      <c r="B5707">
        <v>1050</v>
      </c>
      <c r="C5707">
        <f t="shared" si="89"/>
        <v>1000</v>
      </c>
    </row>
    <row r="5708" spans="1:3">
      <c r="A5708">
        <v>109.416450299836</v>
      </c>
      <c r="B5708">
        <v>1040</v>
      </c>
      <c r="C5708">
        <f t="shared" si="89"/>
        <v>1000</v>
      </c>
    </row>
    <row r="5709" spans="1:3">
      <c r="A5709">
        <v>109.435450299836</v>
      </c>
      <c r="B5709">
        <v>1050</v>
      </c>
      <c r="C5709">
        <f t="shared" si="89"/>
        <v>1000</v>
      </c>
    </row>
    <row r="5710" spans="1:3">
      <c r="A5710">
        <v>109.454450299836</v>
      </c>
      <c r="B5710">
        <v>1040</v>
      </c>
      <c r="C5710">
        <f t="shared" si="89"/>
        <v>1000</v>
      </c>
    </row>
    <row r="5711" spans="1:3">
      <c r="A5711">
        <v>109.473450299836</v>
      </c>
      <c r="B5711">
        <v>1050</v>
      </c>
      <c r="C5711">
        <f t="shared" si="89"/>
        <v>1000</v>
      </c>
    </row>
    <row r="5712" spans="1:3">
      <c r="A5712">
        <v>109.492450299836</v>
      </c>
      <c r="B5712">
        <v>1060</v>
      </c>
      <c r="C5712">
        <f t="shared" si="89"/>
        <v>1000</v>
      </c>
    </row>
    <row r="5713" spans="1:3">
      <c r="A5713">
        <v>109.511450299836</v>
      </c>
      <c r="B5713">
        <v>1070</v>
      </c>
      <c r="C5713">
        <f t="shared" si="89"/>
        <v>1000</v>
      </c>
    </row>
    <row r="5714" spans="1:3">
      <c r="A5714">
        <v>109.530450299836</v>
      </c>
      <c r="B5714">
        <v>1060</v>
      </c>
      <c r="C5714">
        <f t="shared" si="89"/>
        <v>1000</v>
      </c>
    </row>
    <row r="5715" spans="1:3">
      <c r="A5715">
        <v>109.549450299836</v>
      </c>
      <c r="B5715">
        <v>1060</v>
      </c>
      <c r="C5715">
        <f t="shared" si="89"/>
        <v>1000</v>
      </c>
    </row>
    <row r="5716" spans="1:3">
      <c r="A5716">
        <v>109.568450299836</v>
      </c>
      <c r="B5716">
        <v>1050</v>
      </c>
      <c r="C5716">
        <f t="shared" si="89"/>
        <v>1000</v>
      </c>
    </row>
    <row r="5717" spans="1:3">
      <c r="A5717">
        <v>109.587450299836</v>
      </c>
      <c r="B5717">
        <v>1050</v>
      </c>
      <c r="C5717">
        <f t="shared" si="89"/>
        <v>1000</v>
      </c>
    </row>
    <row r="5718" spans="1:3">
      <c r="A5718">
        <v>109.606450299836</v>
      </c>
      <c r="B5718">
        <v>1040</v>
      </c>
      <c r="C5718">
        <f t="shared" si="89"/>
        <v>1000</v>
      </c>
    </row>
    <row r="5719" spans="1:3">
      <c r="A5719">
        <v>109.625450299836</v>
      </c>
      <c r="B5719">
        <v>1040</v>
      </c>
      <c r="C5719">
        <f t="shared" si="89"/>
        <v>1000</v>
      </c>
    </row>
    <row r="5720" spans="1:3">
      <c r="A5720">
        <v>109.644450299836</v>
      </c>
      <c r="B5720">
        <v>1040</v>
      </c>
      <c r="C5720">
        <f t="shared" si="89"/>
        <v>1000</v>
      </c>
    </row>
    <row r="5721" spans="1:3">
      <c r="A5721">
        <v>109.664450299836</v>
      </c>
      <c r="B5721">
        <v>1030</v>
      </c>
      <c r="C5721">
        <f t="shared" si="89"/>
        <v>1000</v>
      </c>
    </row>
    <row r="5722" spans="1:3">
      <c r="A5722">
        <v>109.683450299836</v>
      </c>
      <c r="B5722">
        <v>1040</v>
      </c>
      <c r="C5722">
        <f t="shared" si="89"/>
        <v>1000</v>
      </c>
    </row>
    <row r="5723" spans="1:3">
      <c r="A5723">
        <v>109.702450299836</v>
      </c>
      <c r="B5723">
        <v>1030</v>
      </c>
      <c r="C5723">
        <f t="shared" si="89"/>
        <v>1000</v>
      </c>
    </row>
    <row r="5724" spans="1:3">
      <c r="A5724">
        <v>109.722450299836</v>
      </c>
      <c r="B5724">
        <v>1020</v>
      </c>
      <c r="C5724">
        <f t="shared" si="89"/>
        <v>1000</v>
      </c>
    </row>
    <row r="5725" spans="1:3">
      <c r="A5725">
        <v>109.741450299836</v>
      </c>
      <c r="B5725">
        <v>1030</v>
      </c>
      <c r="C5725">
        <f t="shared" si="89"/>
        <v>1000</v>
      </c>
    </row>
    <row r="5726" spans="1:3">
      <c r="A5726">
        <v>109.761450299836</v>
      </c>
      <c r="B5726">
        <v>1040</v>
      </c>
      <c r="C5726">
        <f t="shared" si="89"/>
        <v>1000</v>
      </c>
    </row>
    <row r="5727" spans="1:3">
      <c r="A5727">
        <v>109.780450299836</v>
      </c>
      <c r="B5727">
        <v>1040</v>
      </c>
      <c r="C5727">
        <f t="shared" si="89"/>
        <v>1000</v>
      </c>
    </row>
    <row r="5728" spans="1:3">
      <c r="A5728">
        <v>109.799450299836</v>
      </c>
      <c r="B5728">
        <v>1030</v>
      </c>
      <c r="C5728">
        <f t="shared" si="89"/>
        <v>1000</v>
      </c>
    </row>
    <row r="5729" spans="1:3">
      <c r="A5729">
        <v>109.819450299836</v>
      </c>
      <c r="B5729">
        <v>1020</v>
      </c>
      <c r="C5729">
        <f t="shared" si="89"/>
        <v>1000</v>
      </c>
    </row>
    <row r="5730" spans="1:3">
      <c r="A5730">
        <v>109.838450299836</v>
      </c>
      <c r="B5730">
        <v>1030</v>
      </c>
      <c r="C5730">
        <f t="shared" si="89"/>
        <v>1000</v>
      </c>
    </row>
    <row r="5731" spans="1:3">
      <c r="A5731">
        <v>109.858450299836</v>
      </c>
      <c r="B5731">
        <v>1030</v>
      </c>
      <c r="C5731">
        <f t="shared" si="89"/>
        <v>1000</v>
      </c>
    </row>
    <row r="5732" spans="1:3">
      <c r="A5732">
        <v>109.877450299836</v>
      </c>
      <c r="B5732">
        <v>1040</v>
      </c>
      <c r="C5732">
        <f t="shared" si="89"/>
        <v>1000</v>
      </c>
    </row>
    <row r="5733" spans="1:3">
      <c r="A5733">
        <v>109.896450299836</v>
      </c>
      <c r="B5733">
        <v>1040</v>
      </c>
      <c r="C5733">
        <f t="shared" si="89"/>
        <v>1000</v>
      </c>
    </row>
    <row r="5734" spans="1:3">
      <c r="A5734">
        <v>109.915450299836</v>
      </c>
      <c r="B5734">
        <v>1050</v>
      </c>
      <c r="C5734">
        <f t="shared" si="89"/>
        <v>1000</v>
      </c>
    </row>
    <row r="5735" spans="1:3">
      <c r="A5735">
        <v>109.934450299836</v>
      </c>
      <c r="B5735">
        <v>1060</v>
      </c>
      <c r="C5735">
        <f t="shared" si="89"/>
        <v>1000</v>
      </c>
    </row>
    <row r="5736" spans="1:3">
      <c r="A5736">
        <v>109.953450299836</v>
      </c>
      <c r="B5736">
        <v>1070</v>
      </c>
      <c r="C5736">
        <f t="shared" si="89"/>
        <v>1000</v>
      </c>
    </row>
    <row r="5737" spans="1:3">
      <c r="A5737">
        <v>109.972450299836</v>
      </c>
      <c r="B5737">
        <v>1060</v>
      </c>
      <c r="C5737">
        <f t="shared" si="89"/>
        <v>1000</v>
      </c>
    </row>
    <row r="5738" spans="1:3">
      <c r="A5738">
        <v>109.991450299836</v>
      </c>
      <c r="B5738">
        <v>1050</v>
      </c>
      <c r="C5738">
        <f t="shared" si="89"/>
        <v>1000</v>
      </c>
    </row>
    <row r="5739" spans="1:3">
      <c r="A5739">
        <v>110.010450299836</v>
      </c>
      <c r="B5739">
        <v>1040</v>
      </c>
      <c r="C5739">
        <f t="shared" si="89"/>
        <v>1000</v>
      </c>
    </row>
    <row r="5740" spans="1:3">
      <c r="A5740">
        <v>110.029450299836</v>
      </c>
      <c r="B5740">
        <v>1030</v>
      </c>
      <c r="C5740">
        <f t="shared" si="89"/>
        <v>1000</v>
      </c>
    </row>
    <row r="5741" spans="1:3">
      <c r="A5741">
        <v>110.049450299836</v>
      </c>
      <c r="B5741">
        <v>1040</v>
      </c>
      <c r="C5741">
        <f t="shared" si="89"/>
        <v>1000</v>
      </c>
    </row>
    <row r="5742" spans="1:3">
      <c r="A5742">
        <v>110.068450299836</v>
      </c>
      <c r="B5742">
        <v>1050</v>
      </c>
      <c r="C5742">
        <f t="shared" si="89"/>
        <v>1000</v>
      </c>
    </row>
    <row r="5743" spans="1:3">
      <c r="A5743">
        <v>110.087450299836</v>
      </c>
      <c r="B5743">
        <v>1060</v>
      </c>
      <c r="C5743">
        <f t="shared" si="89"/>
        <v>1000</v>
      </c>
    </row>
    <row r="5744" spans="1:3">
      <c r="A5744">
        <v>110.106450299836</v>
      </c>
      <c r="B5744">
        <v>1050</v>
      </c>
      <c r="C5744">
        <f t="shared" si="89"/>
        <v>1000</v>
      </c>
    </row>
    <row r="5745" spans="1:3">
      <c r="A5745">
        <v>110.125450299836</v>
      </c>
      <c r="B5745">
        <v>1040</v>
      </c>
      <c r="C5745">
        <f t="shared" si="89"/>
        <v>1000</v>
      </c>
    </row>
    <row r="5746" spans="1:3">
      <c r="A5746">
        <v>110.144450299836</v>
      </c>
      <c r="B5746">
        <v>1030</v>
      </c>
      <c r="C5746">
        <f t="shared" si="89"/>
        <v>1000</v>
      </c>
    </row>
    <row r="5747" spans="1:3">
      <c r="A5747">
        <v>110.164450299836</v>
      </c>
      <c r="B5747">
        <v>1030</v>
      </c>
      <c r="C5747">
        <f t="shared" si="89"/>
        <v>1000</v>
      </c>
    </row>
    <row r="5748" spans="1:3">
      <c r="A5748">
        <v>110.183450299836</v>
      </c>
      <c r="B5748">
        <v>1040</v>
      </c>
      <c r="C5748">
        <f t="shared" si="89"/>
        <v>1000</v>
      </c>
    </row>
    <row r="5749" spans="1:3">
      <c r="A5749">
        <v>110.202450299836</v>
      </c>
      <c r="B5749">
        <v>1030</v>
      </c>
      <c r="C5749">
        <f t="shared" si="89"/>
        <v>1000</v>
      </c>
    </row>
    <row r="5750" spans="1:3">
      <c r="A5750">
        <v>110.222450299836</v>
      </c>
      <c r="B5750">
        <v>1020</v>
      </c>
      <c r="C5750">
        <f t="shared" si="89"/>
        <v>1000</v>
      </c>
    </row>
    <row r="5751" spans="1:3">
      <c r="A5751">
        <v>110.241450299836</v>
      </c>
      <c r="B5751">
        <v>1030</v>
      </c>
      <c r="C5751">
        <f t="shared" si="89"/>
        <v>1000</v>
      </c>
    </row>
    <row r="5752" spans="1:3">
      <c r="A5752">
        <v>110.261450299836</v>
      </c>
      <c r="B5752">
        <v>1020</v>
      </c>
      <c r="C5752">
        <f t="shared" si="89"/>
        <v>1000</v>
      </c>
    </row>
    <row r="5753" spans="1:3">
      <c r="A5753">
        <v>110.280450299836</v>
      </c>
      <c r="B5753">
        <v>1030</v>
      </c>
      <c r="C5753">
        <f t="shared" si="89"/>
        <v>1000</v>
      </c>
    </row>
    <row r="5754" spans="1:3">
      <c r="A5754">
        <v>110.300450299836</v>
      </c>
      <c r="B5754">
        <v>1040</v>
      </c>
      <c r="C5754">
        <f t="shared" si="89"/>
        <v>1000</v>
      </c>
    </row>
    <row r="5755" spans="1:3">
      <c r="A5755">
        <v>110.319450299836</v>
      </c>
      <c r="B5755">
        <v>1030</v>
      </c>
      <c r="C5755">
        <f t="shared" si="89"/>
        <v>1000</v>
      </c>
    </row>
    <row r="5756" spans="1:3">
      <c r="A5756">
        <v>110.338450299836</v>
      </c>
      <c r="B5756">
        <v>1030</v>
      </c>
      <c r="C5756">
        <f t="shared" si="89"/>
        <v>1000</v>
      </c>
    </row>
    <row r="5757" spans="1:3">
      <c r="A5757">
        <v>110.358450299836</v>
      </c>
      <c r="B5757">
        <v>1040</v>
      </c>
      <c r="C5757">
        <f t="shared" si="89"/>
        <v>1000</v>
      </c>
    </row>
    <row r="5758" spans="1:3">
      <c r="A5758">
        <v>110.377450299836</v>
      </c>
      <c r="B5758">
        <v>1050</v>
      </c>
      <c r="C5758">
        <f t="shared" si="89"/>
        <v>1000</v>
      </c>
    </row>
    <row r="5759" spans="1:3">
      <c r="A5759">
        <v>110.396450299836</v>
      </c>
      <c r="B5759">
        <v>1040</v>
      </c>
      <c r="C5759">
        <f t="shared" si="89"/>
        <v>1000</v>
      </c>
    </row>
    <row r="5760" spans="1:3">
      <c r="A5760">
        <v>110.415450299836</v>
      </c>
      <c r="B5760">
        <v>1040</v>
      </c>
      <c r="C5760">
        <f t="shared" si="89"/>
        <v>1000</v>
      </c>
    </row>
    <row r="5761" spans="1:3">
      <c r="A5761">
        <v>110.434450299836</v>
      </c>
      <c r="B5761">
        <v>1050</v>
      </c>
      <c r="C5761">
        <f t="shared" ref="C5761:C5824" si="90">IF(A5761&gt;90,-1000)+IF(A5761&gt;60,2000)+IF(A5761&lt;60,1000)</f>
        <v>1000</v>
      </c>
    </row>
    <row r="5762" spans="1:3">
      <c r="A5762">
        <v>110.453450299836</v>
      </c>
      <c r="B5762">
        <v>1060</v>
      </c>
      <c r="C5762">
        <f t="shared" si="90"/>
        <v>1000</v>
      </c>
    </row>
    <row r="5763" spans="1:3">
      <c r="A5763">
        <v>110.472450299836</v>
      </c>
      <c r="B5763">
        <v>1070</v>
      </c>
      <c r="C5763">
        <f t="shared" si="90"/>
        <v>1000</v>
      </c>
    </row>
    <row r="5764" spans="1:3">
      <c r="A5764">
        <v>110.491450299836</v>
      </c>
      <c r="B5764">
        <v>1060</v>
      </c>
      <c r="C5764">
        <f t="shared" si="90"/>
        <v>1000</v>
      </c>
    </row>
    <row r="5765" spans="1:3">
      <c r="A5765">
        <v>110.510450299836</v>
      </c>
      <c r="B5765">
        <v>1050</v>
      </c>
      <c r="C5765">
        <f t="shared" si="90"/>
        <v>1000</v>
      </c>
    </row>
    <row r="5766" spans="1:3">
      <c r="A5766">
        <v>110.529450299836</v>
      </c>
      <c r="B5766">
        <v>1040</v>
      </c>
      <c r="C5766">
        <f t="shared" si="90"/>
        <v>1000</v>
      </c>
    </row>
    <row r="5767" spans="1:3">
      <c r="A5767">
        <v>110.548450299836</v>
      </c>
      <c r="B5767">
        <v>1040</v>
      </c>
      <c r="C5767">
        <f t="shared" si="90"/>
        <v>1000</v>
      </c>
    </row>
    <row r="5768" spans="1:3">
      <c r="A5768">
        <v>110.567450299836</v>
      </c>
      <c r="B5768">
        <v>1040</v>
      </c>
      <c r="C5768">
        <f t="shared" si="90"/>
        <v>1000</v>
      </c>
    </row>
    <row r="5769" spans="1:3">
      <c r="A5769">
        <v>110.586450299836</v>
      </c>
      <c r="B5769">
        <v>1050</v>
      </c>
      <c r="C5769">
        <f t="shared" si="90"/>
        <v>1000</v>
      </c>
    </row>
    <row r="5770" spans="1:3">
      <c r="A5770">
        <v>110.605450299836</v>
      </c>
      <c r="B5770">
        <v>1060</v>
      </c>
      <c r="C5770">
        <f t="shared" si="90"/>
        <v>1000</v>
      </c>
    </row>
    <row r="5771" spans="1:3">
      <c r="A5771">
        <v>110.624450299836</v>
      </c>
      <c r="B5771">
        <v>1070</v>
      </c>
      <c r="C5771">
        <f t="shared" si="90"/>
        <v>1000</v>
      </c>
    </row>
    <row r="5772" spans="1:3">
      <c r="A5772">
        <v>110.643450299836</v>
      </c>
      <c r="B5772">
        <v>1060</v>
      </c>
      <c r="C5772">
        <f t="shared" si="90"/>
        <v>1000</v>
      </c>
    </row>
    <row r="5773" spans="1:3">
      <c r="A5773">
        <v>110.662450299836</v>
      </c>
      <c r="B5773">
        <v>1050</v>
      </c>
      <c r="C5773">
        <f t="shared" si="90"/>
        <v>1000</v>
      </c>
    </row>
    <row r="5774" spans="1:3">
      <c r="A5774">
        <v>110.681450299836</v>
      </c>
      <c r="B5774">
        <v>1040</v>
      </c>
      <c r="C5774">
        <f t="shared" si="90"/>
        <v>1000</v>
      </c>
    </row>
    <row r="5775" spans="1:3">
      <c r="A5775">
        <v>110.700450299836</v>
      </c>
      <c r="B5775">
        <v>1040</v>
      </c>
      <c r="C5775">
        <f t="shared" si="90"/>
        <v>1000</v>
      </c>
    </row>
    <row r="5776" spans="1:3">
      <c r="A5776">
        <v>110.719450299836</v>
      </c>
      <c r="B5776">
        <v>1050</v>
      </c>
      <c r="C5776">
        <f t="shared" si="90"/>
        <v>1000</v>
      </c>
    </row>
    <row r="5777" spans="1:3">
      <c r="A5777">
        <v>110.738450299836</v>
      </c>
      <c r="B5777">
        <v>1060</v>
      </c>
      <c r="C5777">
        <f t="shared" si="90"/>
        <v>1000</v>
      </c>
    </row>
    <row r="5778" spans="1:3">
      <c r="A5778">
        <v>110.757450299836</v>
      </c>
      <c r="B5778">
        <v>1070</v>
      </c>
      <c r="C5778">
        <f t="shared" si="90"/>
        <v>1000</v>
      </c>
    </row>
    <row r="5779" spans="1:3">
      <c r="A5779">
        <v>110.776450299836</v>
      </c>
      <c r="B5779">
        <v>1080</v>
      </c>
      <c r="C5779">
        <f t="shared" si="90"/>
        <v>1000</v>
      </c>
    </row>
    <row r="5780" spans="1:3">
      <c r="A5780">
        <v>110.794450299836</v>
      </c>
      <c r="B5780">
        <v>1070</v>
      </c>
      <c r="C5780">
        <f t="shared" si="90"/>
        <v>1000</v>
      </c>
    </row>
    <row r="5781" spans="1:3">
      <c r="A5781">
        <v>110.813450299836</v>
      </c>
      <c r="B5781">
        <v>1060</v>
      </c>
      <c r="C5781">
        <f t="shared" si="90"/>
        <v>1000</v>
      </c>
    </row>
    <row r="5782" spans="1:3">
      <c r="A5782">
        <v>110.832450299836</v>
      </c>
      <c r="B5782">
        <v>1070</v>
      </c>
      <c r="C5782">
        <f t="shared" si="90"/>
        <v>1000</v>
      </c>
    </row>
    <row r="5783" spans="1:3">
      <c r="A5783">
        <v>110.851450299836</v>
      </c>
      <c r="B5783">
        <v>1060</v>
      </c>
      <c r="C5783">
        <f t="shared" si="90"/>
        <v>1000</v>
      </c>
    </row>
    <row r="5784" spans="1:3">
      <c r="A5784">
        <v>110.870450299836</v>
      </c>
      <c r="B5784">
        <v>1050</v>
      </c>
      <c r="C5784">
        <f t="shared" si="90"/>
        <v>1000</v>
      </c>
    </row>
    <row r="5785" spans="1:3">
      <c r="A5785">
        <v>110.889450299836</v>
      </c>
      <c r="B5785">
        <v>1040</v>
      </c>
      <c r="C5785">
        <f t="shared" si="90"/>
        <v>1000</v>
      </c>
    </row>
    <row r="5786" spans="1:3">
      <c r="A5786">
        <v>110.908450299836</v>
      </c>
      <c r="B5786">
        <v>1030</v>
      </c>
      <c r="C5786">
        <f t="shared" si="90"/>
        <v>1000</v>
      </c>
    </row>
    <row r="5787" spans="1:3">
      <c r="A5787">
        <v>110.928450299836</v>
      </c>
      <c r="B5787">
        <v>1020</v>
      </c>
      <c r="C5787">
        <f t="shared" si="90"/>
        <v>1000</v>
      </c>
    </row>
    <row r="5788" spans="1:3">
      <c r="A5788">
        <v>110.947450299836</v>
      </c>
      <c r="B5788">
        <v>1030</v>
      </c>
      <c r="C5788">
        <f t="shared" si="90"/>
        <v>1000</v>
      </c>
    </row>
    <row r="5789" spans="1:3">
      <c r="A5789">
        <v>110.967450299836</v>
      </c>
      <c r="B5789">
        <v>1030</v>
      </c>
      <c r="C5789">
        <f t="shared" si="90"/>
        <v>1000</v>
      </c>
    </row>
    <row r="5790" spans="1:3">
      <c r="A5790">
        <v>110.986450299836</v>
      </c>
      <c r="B5790">
        <v>1020</v>
      </c>
      <c r="C5790">
        <f t="shared" si="90"/>
        <v>1000</v>
      </c>
    </row>
    <row r="5791" spans="1:3">
      <c r="A5791">
        <v>111.006450299836</v>
      </c>
      <c r="B5791">
        <v>1009.99999999999</v>
      </c>
      <c r="C5791">
        <f t="shared" si="90"/>
        <v>1000</v>
      </c>
    </row>
    <row r="5792" spans="1:3">
      <c r="A5792">
        <v>111.026450299836</v>
      </c>
      <c r="B5792">
        <v>1020</v>
      </c>
      <c r="C5792">
        <f t="shared" si="90"/>
        <v>1000</v>
      </c>
    </row>
    <row r="5793" spans="1:3">
      <c r="A5793">
        <v>111.045450299836</v>
      </c>
      <c r="B5793">
        <v>1030</v>
      </c>
      <c r="C5793">
        <f t="shared" si="90"/>
        <v>1000</v>
      </c>
    </row>
    <row r="5794" spans="1:3">
      <c r="A5794">
        <v>111.064450299836</v>
      </c>
      <c r="B5794">
        <v>1030</v>
      </c>
      <c r="C5794">
        <f t="shared" si="90"/>
        <v>1000</v>
      </c>
    </row>
    <row r="5795" spans="1:3">
      <c r="A5795">
        <v>111.084450299836</v>
      </c>
      <c r="B5795">
        <v>1040</v>
      </c>
      <c r="C5795">
        <f t="shared" si="90"/>
        <v>1000</v>
      </c>
    </row>
    <row r="5796" spans="1:3">
      <c r="A5796">
        <v>111.103450299836</v>
      </c>
      <c r="B5796">
        <v>1050</v>
      </c>
      <c r="C5796">
        <f t="shared" si="90"/>
        <v>1000</v>
      </c>
    </row>
    <row r="5797" spans="1:3">
      <c r="A5797">
        <v>111.122450299836</v>
      </c>
      <c r="B5797">
        <v>1040</v>
      </c>
      <c r="C5797">
        <f t="shared" si="90"/>
        <v>1000</v>
      </c>
    </row>
    <row r="5798" spans="1:3">
      <c r="A5798">
        <v>111.141450299836</v>
      </c>
      <c r="B5798">
        <v>1040</v>
      </c>
      <c r="C5798">
        <f t="shared" si="90"/>
        <v>1000</v>
      </c>
    </row>
    <row r="5799" spans="1:3">
      <c r="A5799">
        <v>111.160450299836</v>
      </c>
      <c r="B5799">
        <v>1050</v>
      </c>
      <c r="C5799">
        <f t="shared" si="90"/>
        <v>1000</v>
      </c>
    </row>
    <row r="5800" spans="1:3">
      <c r="A5800">
        <v>111.179450299836</v>
      </c>
      <c r="B5800">
        <v>1060</v>
      </c>
      <c r="C5800">
        <f t="shared" si="90"/>
        <v>1000</v>
      </c>
    </row>
    <row r="5801" spans="1:3">
      <c r="A5801">
        <v>111.198450299836</v>
      </c>
      <c r="B5801">
        <v>1070</v>
      </c>
      <c r="C5801">
        <f t="shared" si="90"/>
        <v>1000</v>
      </c>
    </row>
    <row r="5802" spans="1:3">
      <c r="A5802">
        <v>111.217450299836</v>
      </c>
      <c r="B5802">
        <v>1080</v>
      </c>
      <c r="C5802">
        <f t="shared" si="90"/>
        <v>1000</v>
      </c>
    </row>
    <row r="5803" spans="1:3">
      <c r="A5803">
        <v>111.235450299836</v>
      </c>
      <c r="B5803">
        <v>1070</v>
      </c>
      <c r="C5803">
        <f t="shared" si="90"/>
        <v>1000</v>
      </c>
    </row>
    <row r="5804" spans="1:3">
      <c r="A5804">
        <v>111.254450299836</v>
      </c>
      <c r="B5804">
        <v>1070</v>
      </c>
      <c r="C5804">
        <f t="shared" si="90"/>
        <v>1000</v>
      </c>
    </row>
    <row r="5805" spans="1:3">
      <c r="A5805">
        <v>111.273450299836</v>
      </c>
      <c r="B5805">
        <v>1080</v>
      </c>
      <c r="C5805">
        <f t="shared" si="90"/>
        <v>1000</v>
      </c>
    </row>
    <row r="5806" spans="1:3">
      <c r="A5806">
        <v>111.291450299836</v>
      </c>
      <c r="B5806">
        <v>1080</v>
      </c>
      <c r="C5806">
        <f t="shared" si="90"/>
        <v>1000</v>
      </c>
    </row>
    <row r="5807" spans="1:3">
      <c r="A5807">
        <v>111.310450299836</v>
      </c>
      <c r="B5807">
        <v>1080</v>
      </c>
      <c r="C5807">
        <f t="shared" si="90"/>
        <v>1000</v>
      </c>
    </row>
    <row r="5808" spans="1:3">
      <c r="A5808">
        <v>111.328450299836</v>
      </c>
      <c r="B5808">
        <v>1070</v>
      </c>
      <c r="C5808">
        <f t="shared" si="90"/>
        <v>1000</v>
      </c>
    </row>
    <row r="5809" spans="1:3">
      <c r="A5809">
        <v>111.347450299836</v>
      </c>
      <c r="B5809">
        <v>1060</v>
      </c>
      <c r="C5809">
        <f t="shared" si="90"/>
        <v>1000</v>
      </c>
    </row>
    <row r="5810" spans="1:3">
      <c r="A5810">
        <v>111.366450299836</v>
      </c>
      <c r="B5810">
        <v>1060</v>
      </c>
      <c r="C5810">
        <f t="shared" si="90"/>
        <v>1000</v>
      </c>
    </row>
    <row r="5811" spans="1:3">
      <c r="A5811">
        <v>111.385450299836</v>
      </c>
      <c r="B5811">
        <v>1050</v>
      </c>
      <c r="C5811">
        <f t="shared" si="90"/>
        <v>1000</v>
      </c>
    </row>
    <row r="5812" spans="1:3">
      <c r="A5812">
        <v>111.404450299836</v>
      </c>
      <c r="B5812">
        <v>1050</v>
      </c>
      <c r="C5812">
        <f t="shared" si="90"/>
        <v>1000</v>
      </c>
    </row>
    <row r="5813" spans="1:3">
      <c r="A5813">
        <v>111.423450299836</v>
      </c>
      <c r="B5813">
        <v>1050</v>
      </c>
      <c r="C5813">
        <f t="shared" si="90"/>
        <v>1000</v>
      </c>
    </row>
    <row r="5814" spans="1:3">
      <c r="A5814">
        <v>111.442450299836</v>
      </c>
      <c r="B5814">
        <v>1050</v>
      </c>
      <c r="C5814">
        <f t="shared" si="90"/>
        <v>1000</v>
      </c>
    </row>
    <row r="5815" spans="1:3">
      <c r="A5815">
        <v>111.461450299836</v>
      </c>
      <c r="B5815">
        <v>1040</v>
      </c>
      <c r="C5815">
        <f t="shared" si="90"/>
        <v>1000</v>
      </c>
    </row>
    <row r="5816" spans="1:3">
      <c r="A5816">
        <v>111.480450299836</v>
      </c>
      <c r="B5816">
        <v>1050</v>
      </c>
      <c r="C5816">
        <f t="shared" si="90"/>
        <v>1000</v>
      </c>
    </row>
    <row r="5817" spans="1:3">
      <c r="A5817">
        <v>111.499450299836</v>
      </c>
      <c r="B5817">
        <v>1060</v>
      </c>
      <c r="C5817">
        <f t="shared" si="90"/>
        <v>1000</v>
      </c>
    </row>
    <row r="5818" spans="1:3">
      <c r="A5818">
        <v>111.518450299836</v>
      </c>
      <c r="B5818">
        <v>1070</v>
      </c>
      <c r="C5818">
        <f t="shared" si="90"/>
        <v>1000</v>
      </c>
    </row>
    <row r="5819" spans="1:3">
      <c r="A5819">
        <v>111.537450299836</v>
      </c>
      <c r="B5819">
        <v>1060</v>
      </c>
      <c r="C5819">
        <f t="shared" si="90"/>
        <v>1000</v>
      </c>
    </row>
    <row r="5820" spans="1:3">
      <c r="A5820">
        <v>111.556450299836</v>
      </c>
      <c r="B5820">
        <v>1050</v>
      </c>
      <c r="C5820">
        <f t="shared" si="90"/>
        <v>1000</v>
      </c>
    </row>
    <row r="5821" spans="1:3">
      <c r="A5821">
        <v>111.575450299836</v>
      </c>
      <c r="B5821">
        <v>1050</v>
      </c>
      <c r="C5821">
        <f t="shared" si="90"/>
        <v>1000</v>
      </c>
    </row>
    <row r="5822" spans="1:3">
      <c r="A5822">
        <v>111.594450299836</v>
      </c>
      <c r="B5822">
        <v>1050</v>
      </c>
      <c r="C5822">
        <f t="shared" si="90"/>
        <v>1000</v>
      </c>
    </row>
    <row r="5823" spans="1:3">
      <c r="A5823">
        <v>111.613450299836</v>
      </c>
      <c r="B5823">
        <v>1050</v>
      </c>
      <c r="C5823">
        <f t="shared" si="90"/>
        <v>1000</v>
      </c>
    </row>
    <row r="5824" spans="1:3">
      <c r="A5824">
        <v>111.632450299836</v>
      </c>
      <c r="B5824">
        <v>1040</v>
      </c>
      <c r="C5824">
        <f t="shared" si="90"/>
        <v>1000</v>
      </c>
    </row>
    <row r="5825" spans="1:3">
      <c r="A5825">
        <v>111.651450299836</v>
      </c>
      <c r="B5825">
        <v>1030</v>
      </c>
      <c r="C5825">
        <f t="shared" ref="C5825:C5888" si="91">IF(A5825&gt;90,-1000)+IF(A5825&gt;60,2000)+IF(A5825&lt;60,1000)</f>
        <v>1000</v>
      </c>
    </row>
    <row r="5826" spans="1:3">
      <c r="A5826">
        <v>111.671450299836</v>
      </c>
      <c r="B5826">
        <v>1040</v>
      </c>
      <c r="C5826">
        <f t="shared" si="91"/>
        <v>1000</v>
      </c>
    </row>
    <row r="5827" spans="1:3">
      <c r="A5827">
        <v>111.690450299836</v>
      </c>
      <c r="B5827">
        <v>1050</v>
      </c>
      <c r="C5827">
        <f t="shared" si="91"/>
        <v>1000</v>
      </c>
    </row>
    <row r="5828" spans="1:3">
      <c r="A5828">
        <v>111.709450299836</v>
      </c>
      <c r="B5828">
        <v>1040</v>
      </c>
      <c r="C5828">
        <f t="shared" si="91"/>
        <v>1000</v>
      </c>
    </row>
    <row r="5829" spans="1:3">
      <c r="A5829">
        <v>111.728450299836</v>
      </c>
      <c r="B5829">
        <v>1040</v>
      </c>
      <c r="C5829">
        <f t="shared" si="91"/>
        <v>1000</v>
      </c>
    </row>
    <row r="5830" spans="1:3">
      <c r="A5830">
        <v>111.747450299836</v>
      </c>
      <c r="B5830">
        <v>1050</v>
      </c>
      <c r="C5830">
        <f t="shared" si="91"/>
        <v>1000</v>
      </c>
    </row>
    <row r="5831" spans="1:3">
      <c r="A5831">
        <v>111.766450299836</v>
      </c>
      <c r="B5831">
        <v>1060</v>
      </c>
      <c r="C5831">
        <f t="shared" si="91"/>
        <v>1000</v>
      </c>
    </row>
    <row r="5832" spans="1:3">
      <c r="A5832">
        <v>111.785450299836</v>
      </c>
      <c r="B5832">
        <v>1050</v>
      </c>
      <c r="C5832">
        <f t="shared" si="91"/>
        <v>1000</v>
      </c>
    </row>
    <row r="5833" spans="1:3">
      <c r="A5833">
        <v>111.804450299836</v>
      </c>
      <c r="B5833">
        <v>1060</v>
      </c>
      <c r="C5833">
        <f t="shared" si="91"/>
        <v>1000</v>
      </c>
    </row>
    <row r="5834" spans="1:3">
      <c r="A5834">
        <v>111.823450299836</v>
      </c>
      <c r="B5834">
        <v>1070</v>
      </c>
      <c r="C5834">
        <f t="shared" si="91"/>
        <v>1000</v>
      </c>
    </row>
    <row r="5835" spans="1:3">
      <c r="A5835">
        <v>111.842450299836</v>
      </c>
      <c r="B5835">
        <v>1070</v>
      </c>
      <c r="C5835">
        <f t="shared" si="91"/>
        <v>1000</v>
      </c>
    </row>
    <row r="5836" spans="1:3">
      <c r="A5836">
        <v>111.860450299836</v>
      </c>
      <c r="B5836">
        <v>1060</v>
      </c>
      <c r="C5836">
        <f t="shared" si="91"/>
        <v>1000</v>
      </c>
    </row>
    <row r="5837" spans="1:3">
      <c r="A5837">
        <v>111.879450299836</v>
      </c>
      <c r="B5837">
        <v>1060</v>
      </c>
      <c r="C5837">
        <f t="shared" si="91"/>
        <v>1000</v>
      </c>
    </row>
    <row r="5838" spans="1:3">
      <c r="A5838">
        <v>111.898450299836</v>
      </c>
      <c r="B5838">
        <v>1060</v>
      </c>
      <c r="C5838">
        <f t="shared" si="91"/>
        <v>1000</v>
      </c>
    </row>
    <row r="5839" spans="1:3">
      <c r="A5839">
        <v>111.917450299836</v>
      </c>
      <c r="B5839">
        <v>1070</v>
      </c>
      <c r="C5839">
        <f t="shared" si="91"/>
        <v>1000</v>
      </c>
    </row>
    <row r="5840" spans="1:3">
      <c r="A5840">
        <v>111.936450299836</v>
      </c>
      <c r="B5840">
        <v>1060</v>
      </c>
      <c r="C5840">
        <f t="shared" si="91"/>
        <v>1000</v>
      </c>
    </row>
    <row r="5841" spans="1:3">
      <c r="A5841">
        <v>111.955450299836</v>
      </c>
      <c r="B5841">
        <v>1050</v>
      </c>
      <c r="C5841">
        <f t="shared" si="91"/>
        <v>1000</v>
      </c>
    </row>
    <row r="5842" spans="1:3">
      <c r="A5842">
        <v>111.974450299836</v>
      </c>
      <c r="B5842">
        <v>1040</v>
      </c>
      <c r="C5842">
        <f t="shared" si="91"/>
        <v>1000</v>
      </c>
    </row>
    <row r="5843" spans="1:3">
      <c r="A5843">
        <v>111.993450299836</v>
      </c>
      <c r="B5843">
        <v>1030</v>
      </c>
      <c r="C5843">
        <f t="shared" si="91"/>
        <v>1000</v>
      </c>
    </row>
    <row r="5844" spans="1:3">
      <c r="A5844">
        <v>112.013450299836</v>
      </c>
      <c r="B5844">
        <v>1030</v>
      </c>
      <c r="C5844">
        <f t="shared" si="91"/>
        <v>1000</v>
      </c>
    </row>
    <row r="5845" spans="1:3">
      <c r="A5845">
        <v>112.032450299836</v>
      </c>
      <c r="B5845">
        <v>1040</v>
      </c>
      <c r="C5845">
        <f t="shared" si="91"/>
        <v>1000</v>
      </c>
    </row>
    <row r="5846" spans="1:3">
      <c r="A5846">
        <v>112.051450299836</v>
      </c>
      <c r="B5846">
        <v>1030</v>
      </c>
      <c r="C5846">
        <f t="shared" si="91"/>
        <v>1000</v>
      </c>
    </row>
    <row r="5847" spans="1:3">
      <c r="A5847">
        <v>112.071450299836</v>
      </c>
      <c r="B5847">
        <v>1030</v>
      </c>
      <c r="C5847">
        <f t="shared" si="91"/>
        <v>1000</v>
      </c>
    </row>
    <row r="5848" spans="1:3">
      <c r="A5848">
        <v>112.090450299836</v>
      </c>
      <c r="B5848">
        <v>1040</v>
      </c>
      <c r="C5848">
        <f t="shared" si="91"/>
        <v>1000</v>
      </c>
    </row>
    <row r="5849" spans="1:3">
      <c r="A5849">
        <v>112.109450299836</v>
      </c>
      <c r="B5849">
        <v>1030</v>
      </c>
      <c r="C5849">
        <f t="shared" si="91"/>
        <v>1000</v>
      </c>
    </row>
    <row r="5850" spans="1:3">
      <c r="A5850">
        <v>112.129450299836</v>
      </c>
      <c r="B5850">
        <v>1040</v>
      </c>
      <c r="C5850">
        <f t="shared" si="91"/>
        <v>1000</v>
      </c>
    </row>
    <row r="5851" spans="1:3">
      <c r="A5851">
        <v>112.148450299836</v>
      </c>
      <c r="B5851">
        <v>1050</v>
      </c>
      <c r="C5851">
        <f t="shared" si="91"/>
        <v>1000</v>
      </c>
    </row>
    <row r="5852" spans="1:3">
      <c r="A5852">
        <v>112.167450299836</v>
      </c>
      <c r="B5852">
        <v>1050</v>
      </c>
      <c r="C5852">
        <f t="shared" si="91"/>
        <v>1000</v>
      </c>
    </row>
    <row r="5853" spans="1:3">
      <c r="A5853">
        <v>112.186450299836</v>
      </c>
      <c r="B5853">
        <v>1040</v>
      </c>
      <c r="C5853">
        <f t="shared" si="91"/>
        <v>1000</v>
      </c>
    </row>
    <row r="5854" spans="1:3">
      <c r="A5854">
        <v>112.205450299836</v>
      </c>
      <c r="B5854">
        <v>1030</v>
      </c>
      <c r="C5854">
        <f t="shared" si="91"/>
        <v>1000</v>
      </c>
    </row>
    <row r="5855" spans="1:3">
      <c r="A5855">
        <v>112.225450299836</v>
      </c>
      <c r="B5855">
        <v>1040</v>
      </c>
      <c r="C5855">
        <f t="shared" si="91"/>
        <v>1000</v>
      </c>
    </row>
    <row r="5856" spans="1:3">
      <c r="A5856">
        <v>112.244450299836</v>
      </c>
      <c r="B5856">
        <v>1050</v>
      </c>
      <c r="C5856">
        <f t="shared" si="91"/>
        <v>1000</v>
      </c>
    </row>
    <row r="5857" spans="1:3">
      <c r="A5857">
        <v>112.263450299836</v>
      </c>
      <c r="B5857">
        <v>1050</v>
      </c>
      <c r="C5857">
        <f t="shared" si="91"/>
        <v>1000</v>
      </c>
    </row>
    <row r="5858" spans="1:3">
      <c r="A5858">
        <v>112.282450299836</v>
      </c>
      <c r="B5858">
        <v>1040</v>
      </c>
      <c r="C5858">
        <f t="shared" si="91"/>
        <v>1000</v>
      </c>
    </row>
    <row r="5859" spans="1:3">
      <c r="A5859">
        <v>112.301450299836</v>
      </c>
      <c r="B5859">
        <v>1030</v>
      </c>
      <c r="C5859">
        <f t="shared" si="91"/>
        <v>1000</v>
      </c>
    </row>
    <row r="5860" spans="1:3">
      <c r="A5860">
        <v>112.321450299836</v>
      </c>
      <c r="B5860">
        <v>1030</v>
      </c>
      <c r="C5860">
        <f t="shared" si="91"/>
        <v>1000</v>
      </c>
    </row>
    <row r="5861" spans="1:3">
      <c r="A5861">
        <v>112.340450299836</v>
      </c>
      <c r="B5861">
        <v>1040</v>
      </c>
      <c r="C5861">
        <f t="shared" si="91"/>
        <v>1000</v>
      </c>
    </row>
    <row r="5862" spans="1:3">
      <c r="A5862">
        <v>112.359450299836</v>
      </c>
      <c r="B5862">
        <v>1040</v>
      </c>
      <c r="C5862">
        <f t="shared" si="91"/>
        <v>1000</v>
      </c>
    </row>
    <row r="5863" spans="1:3">
      <c r="A5863">
        <v>112.378450299836</v>
      </c>
      <c r="B5863">
        <v>1050</v>
      </c>
      <c r="C5863">
        <f t="shared" si="91"/>
        <v>1000</v>
      </c>
    </row>
    <row r="5864" spans="1:3">
      <c r="A5864">
        <v>112.397450299836</v>
      </c>
      <c r="B5864">
        <v>1060</v>
      </c>
      <c r="C5864">
        <f t="shared" si="91"/>
        <v>1000</v>
      </c>
    </row>
    <row r="5865" spans="1:3">
      <c r="A5865">
        <v>112.416450299836</v>
      </c>
      <c r="B5865">
        <v>1070</v>
      </c>
      <c r="C5865">
        <f t="shared" si="91"/>
        <v>1000</v>
      </c>
    </row>
    <row r="5866" spans="1:3">
      <c r="A5866">
        <v>112.435450299836</v>
      </c>
      <c r="B5866">
        <v>1080</v>
      </c>
      <c r="C5866">
        <f t="shared" si="91"/>
        <v>1000</v>
      </c>
    </row>
    <row r="5867" spans="1:3">
      <c r="A5867">
        <v>112.453450299836</v>
      </c>
      <c r="B5867">
        <v>1070</v>
      </c>
      <c r="C5867">
        <f t="shared" si="91"/>
        <v>1000</v>
      </c>
    </row>
    <row r="5868" spans="1:3">
      <c r="A5868">
        <v>112.472450299836</v>
      </c>
      <c r="B5868">
        <v>1070</v>
      </c>
      <c r="C5868">
        <f t="shared" si="91"/>
        <v>1000</v>
      </c>
    </row>
    <row r="5869" spans="1:3">
      <c r="A5869">
        <v>112.491450299836</v>
      </c>
      <c r="B5869">
        <v>1070</v>
      </c>
      <c r="C5869">
        <f t="shared" si="91"/>
        <v>1000</v>
      </c>
    </row>
    <row r="5870" spans="1:3">
      <c r="A5870">
        <v>112.509450299836</v>
      </c>
      <c r="B5870">
        <v>1070</v>
      </c>
      <c r="C5870">
        <f t="shared" si="91"/>
        <v>1000</v>
      </c>
    </row>
    <row r="5871" spans="1:3">
      <c r="A5871">
        <v>112.528450299836</v>
      </c>
      <c r="B5871">
        <v>1060</v>
      </c>
      <c r="C5871">
        <f t="shared" si="91"/>
        <v>1000</v>
      </c>
    </row>
    <row r="5872" spans="1:3">
      <c r="A5872">
        <v>112.547450299836</v>
      </c>
      <c r="B5872">
        <v>1070</v>
      </c>
      <c r="C5872">
        <f t="shared" si="91"/>
        <v>1000</v>
      </c>
    </row>
    <row r="5873" spans="1:3">
      <c r="A5873">
        <v>112.566450299836</v>
      </c>
      <c r="B5873">
        <v>1060</v>
      </c>
      <c r="C5873">
        <f t="shared" si="91"/>
        <v>1000</v>
      </c>
    </row>
    <row r="5874" spans="1:3">
      <c r="A5874">
        <v>112.585450299836</v>
      </c>
      <c r="B5874">
        <v>1050</v>
      </c>
      <c r="C5874">
        <f t="shared" si="91"/>
        <v>1000</v>
      </c>
    </row>
    <row r="5875" spans="1:3">
      <c r="A5875">
        <v>112.604450299836</v>
      </c>
      <c r="B5875">
        <v>1040</v>
      </c>
      <c r="C5875">
        <f t="shared" si="91"/>
        <v>1000</v>
      </c>
    </row>
    <row r="5876" spans="1:3">
      <c r="A5876">
        <v>112.623450299836</v>
      </c>
      <c r="B5876">
        <v>1030</v>
      </c>
      <c r="C5876">
        <f t="shared" si="91"/>
        <v>1000</v>
      </c>
    </row>
    <row r="5877" spans="1:3">
      <c r="A5877">
        <v>112.643450299836</v>
      </c>
      <c r="B5877">
        <v>1030</v>
      </c>
      <c r="C5877">
        <f t="shared" si="91"/>
        <v>1000</v>
      </c>
    </row>
    <row r="5878" spans="1:3">
      <c r="A5878">
        <v>112.662450299836</v>
      </c>
      <c r="B5878">
        <v>1040</v>
      </c>
      <c r="C5878">
        <f t="shared" si="91"/>
        <v>1000</v>
      </c>
    </row>
    <row r="5879" spans="1:3">
      <c r="A5879">
        <v>112.681450299836</v>
      </c>
      <c r="B5879">
        <v>1040</v>
      </c>
      <c r="C5879">
        <f t="shared" si="91"/>
        <v>1000</v>
      </c>
    </row>
    <row r="5880" spans="1:3">
      <c r="A5880">
        <v>112.700450299836</v>
      </c>
      <c r="B5880">
        <v>1040</v>
      </c>
      <c r="C5880">
        <f t="shared" si="91"/>
        <v>1000</v>
      </c>
    </row>
    <row r="5881" spans="1:3">
      <c r="A5881">
        <v>112.720450299836</v>
      </c>
      <c r="B5881">
        <v>1030</v>
      </c>
      <c r="C5881">
        <f t="shared" si="91"/>
        <v>1000</v>
      </c>
    </row>
    <row r="5882" spans="1:3">
      <c r="A5882">
        <v>112.739450299836</v>
      </c>
      <c r="B5882">
        <v>1040</v>
      </c>
      <c r="C5882">
        <f t="shared" si="91"/>
        <v>1000</v>
      </c>
    </row>
    <row r="5883" spans="1:3">
      <c r="A5883">
        <v>112.758450299836</v>
      </c>
      <c r="B5883">
        <v>1030</v>
      </c>
      <c r="C5883">
        <f t="shared" si="91"/>
        <v>1000</v>
      </c>
    </row>
    <row r="5884" spans="1:3">
      <c r="A5884">
        <v>112.778450299836</v>
      </c>
      <c r="B5884">
        <v>1020</v>
      </c>
      <c r="C5884">
        <f t="shared" si="91"/>
        <v>1000</v>
      </c>
    </row>
    <row r="5885" spans="1:3">
      <c r="A5885">
        <v>112.797450299836</v>
      </c>
      <c r="B5885">
        <v>1030</v>
      </c>
      <c r="C5885">
        <f t="shared" si="91"/>
        <v>1000</v>
      </c>
    </row>
    <row r="5886" spans="1:3">
      <c r="A5886">
        <v>112.817450299836</v>
      </c>
      <c r="B5886">
        <v>1040</v>
      </c>
      <c r="C5886">
        <f t="shared" si="91"/>
        <v>1000</v>
      </c>
    </row>
    <row r="5887" spans="1:3">
      <c r="A5887">
        <v>112.836450299836</v>
      </c>
      <c r="B5887">
        <v>1050</v>
      </c>
      <c r="C5887">
        <f t="shared" si="91"/>
        <v>1000</v>
      </c>
    </row>
    <row r="5888" spans="1:3">
      <c r="A5888">
        <v>112.855450299836</v>
      </c>
      <c r="B5888">
        <v>1050</v>
      </c>
      <c r="C5888">
        <f t="shared" si="91"/>
        <v>1000</v>
      </c>
    </row>
    <row r="5889" spans="1:3">
      <c r="A5889">
        <v>112.874450299836</v>
      </c>
      <c r="B5889">
        <v>1040</v>
      </c>
      <c r="C5889">
        <f t="shared" ref="C5889:C5952" si="92">IF(A5889&gt;90,-1000)+IF(A5889&gt;60,2000)+IF(A5889&lt;60,1000)</f>
        <v>1000</v>
      </c>
    </row>
    <row r="5890" spans="1:3">
      <c r="A5890">
        <v>112.893450299836</v>
      </c>
      <c r="B5890">
        <v>1030</v>
      </c>
      <c r="C5890">
        <f t="shared" si="92"/>
        <v>1000</v>
      </c>
    </row>
    <row r="5891" spans="1:3">
      <c r="A5891">
        <v>112.913450299836</v>
      </c>
      <c r="B5891">
        <v>1040</v>
      </c>
      <c r="C5891">
        <f t="shared" si="92"/>
        <v>1000</v>
      </c>
    </row>
    <row r="5892" spans="1:3">
      <c r="A5892">
        <v>112.932450299836</v>
      </c>
      <c r="B5892">
        <v>1050</v>
      </c>
      <c r="C5892">
        <f t="shared" si="92"/>
        <v>1000</v>
      </c>
    </row>
    <row r="5893" spans="1:3">
      <c r="A5893">
        <v>112.951450299836</v>
      </c>
      <c r="B5893">
        <v>1050</v>
      </c>
      <c r="C5893">
        <f t="shared" si="92"/>
        <v>1000</v>
      </c>
    </row>
    <row r="5894" spans="1:3">
      <c r="A5894">
        <v>112.970450299836</v>
      </c>
      <c r="B5894">
        <v>1050</v>
      </c>
      <c r="C5894">
        <f t="shared" si="92"/>
        <v>1000</v>
      </c>
    </row>
    <row r="5895" spans="1:3">
      <c r="A5895">
        <v>112.989450299836</v>
      </c>
      <c r="B5895">
        <v>1050</v>
      </c>
      <c r="C5895">
        <f t="shared" si="92"/>
        <v>1000</v>
      </c>
    </row>
    <row r="5896" spans="1:3">
      <c r="A5896">
        <v>113.008450299836</v>
      </c>
      <c r="B5896">
        <v>1050</v>
      </c>
      <c r="C5896">
        <f t="shared" si="92"/>
        <v>1000</v>
      </c>
    </row>
    <row r="5897" spans="1:3">
      <c r="A5897">
        <v>113.027450299836</v>
      </c>
      <c r="B5897">
        <v>1040</v>
      </c>
      <c r="C5897">
        <f t="shared" si="92"/>
        <v>1000</v>
      </c>
    </row>
    <row r="5898" spans="1:3">
      <c r="A5898">
        <v>113.046450299836</v>
      </c>
      <c r="B5898">
        <v>1040</v>
      </c>
      <c r="C5898">
        <f t="shared" si="92"/>
        <v>1000</v>
      </c>
    </row>
    <row r="5899" spans="1:3">
      <c r="A5899">
        <v>113.065450299836</v>
      </c>
      <c r="B5899">
        <v>1050</v>
      </c>
      <c r="C5899">
        <f t="shared" si="92"/>
        <v>1000</v>
      </c>
    </row>
    <row r="5900" spans="1:3">
      <c r="A5900">
        <v>113.084450299836</v>
      </c>
      <c r="B5900">
        <v>1060</v>
      </c>
      <c r="C5900">
        <f t="shared" si="92"/>
        <v>1000</v>
      </c>
    </row>
    <row r="5901" spans="1:3">
      <c r="A5901">
        <v>113.103450299836</v>
      </c>
      <c r="B5901">
        <v>1070</v>
      </c>
      <c r="C5901">
        <f t="shared" si="92"/>
        <v>1000</v>
      </c>
    </row>
    <row r="5902" spans="1:3">
      <c r="A5902">
        <v>113.122450299836</v>
      </c>
      <c r="B5902">
        <v>1080</v>
      </c>
      <c r="C5902">
        <f t="shared" si="92"/>
        <v>1000</v>
      </c>
    </row>
    <row r="5903" spans="1:3">
      <c r="A5903">
        <v>113.140450299836</v>
      </c>
      <c r="B5903">
        <v>1080</v>
      </c>
      <c r="C5903">
        <f t="shared" si="92"/>
        <v>1000</v>
      </c>
    </row>
    <row r="5904" spans="1:3">
      <c r="A5904">
        <v>113.159450299836</v>
      </c>
      <c r="B5904">
        <v>1070</v>
      </c>
      <c r="C5904">
        <f t="shared" si="92"/>
        <v>1000</v>
      </c>
    </row>
    <row r="5905" spans="1:3">
      <c r="A5905">
        <v>113.178450299836</v>
      </c>
      <c r="B5905">
        <v>1060</v>
      </c>
      <c r="C5905">
        <f t="shared" si="92"/>
        <v>1000</v>
      </c>
    </row>
    <row r="5906" spans="1:3">
      <c r="A5906">
        <v>113.197450299836</v>
      </c>
      <c r="B5906">
        <v>1050</v>
      </c>
      <c r="C5906">
        <f t="shared" si="92"/>
        <v>1000</v>
      </c>
    </row>
    <row r="5907" spans="1:3">
      <c r="A5907">
        <v>113.216450299836</v>
      </c>
      <c r="B5907">
        <v>1040</v>
      </c>
      <c r="C5907">
        <f t="shared" si="92"/>
        <v>1000</v>
      </c>
    </row>
    <row r="5908" spans="1:3">
      <c r="A5908">
        <v>113.235450299836</v>
      </c>
      <c r="B5908">
        <v>1030</v>
      </c>
      <c r="C5908">
        <f t="shared" si="92"/>
        <v>1000</v>
      </c>
    </row>
    <row r="5909" spans="1:3">
      <c r="A5909">
        <v>113.255450299836</v>
      </c>
      <c r="B5909">
        <v>1030</v>
      </c>
      <c r="C5909">
        <f t="shared" si="92"/>
        <v>1000</v>
      </c>
    </row>
    <row r="5910" spans="1:3">
      <c r="A5910">
        <v>113.274450299836</v>
      </c>
      <c r="B5910">
        <v>1040</v>
      </c>
      <c r="C5910">
        <f t="shared" si="92"/>
        <v>1000</v>
      </c>
    </row>
    <row r="5911" spans="1:3">
      <c r="A5911">
        <v>113.293450299836</v>
      </c>
      <c r="B5911">
        <v>1030</v>
      </c>
      <c r="C5911">
        <f t="shared" si="92"/>
        <v>1000</v>
      </c>
    </row>
    <row r="5912" spans="1:3">
      <c r="A5912">
        <v>113.313450299836</v>
      </c>
      <c r="B5912">
        <v>1040</v>
      </c>
      <c r="C5912">
        <f t="shared" si="92"/>
        <v>1000</v>
      </c>
    </row>
    <row r="5913" spans="1:3">
      <c r="A5913">
        <v>113.332450299836</v>
      </c>
      <c r="B5913">
        <v>1050</v>
      </c>
      <c r="C5913">
        <f t="shared" si="92"/>
        <v>1000</v>
      </c>
    </row>
    <row r="5914" spans="1:3">
      <c r="A5914">
        <v>113.351450299836</v>
      </c>
      <c r="B5914">
        <v>1060</v>
      </c>
      <c r="C5914">
        <f t="shared" si="92"/>
        <v>1000</v>
      </c>
    </row>
    <row r="5915" spans="1:3">
      <c r="A5915">
        <v>113.370450299836</v>
      </c>
      <c r="B5915">
        <v>1050</v>
      </c>
      <c r="C5915">
        <f t="shared" si="92"/>
        <v>1000</v>
      </c>
    </row>
    <row r="5916" spans="1:3">
      <c r="A5916">
        <v>113.389450299836</v>
      </c>
      <c r="B5916">
        <v>1050</v>
      </c>
      <c r="C5916">
        <f t="shared" si="92"/>
        <v>1000</v>
      </c>
    </row>
    <row r="5917" spans="1:3">
      <c r="A5917">
        <v>113.408450299836</v>
      </c>
      <c r="B5917">
        <v>1040</v>
      </c>
      <c r="C5917">
        <f t="shared" si="92"/>
        <v>1000</v>
      </c>
    </row>
    <row r="5918" spans="1:3">
      <c r="A5918">
        <v>113.427450299836</v>
      </c>
      <c r="B5918">
        <v>1040</v>
      </c>
      <c r="C5918">
        <f t="shared" si="92"/>
        <v>1000</v>
      </c>
    </row>
    <row r="5919" spans="1:3">
      <c r="A5919">
        <v>113.446450299836</v>
      </c>
      <c r="B5919">
        <v>1030</v>
      </c>
      <c r="C5919">
        <f t="shared" si="92"/>
        <v>1000</v>
      </c>
    </row>
    <row r="5920" spans="1:3">
      <c r="A5920">
        <v>113.466450299836</v>
      </c>
      <c r="B5920">
        <v>1040</v>
      </c>
      <c r="C5920">
        <f t="shared" si="92"/>
        <v>1000</v>
      </c>
    </row>
    <row r="5921" spans="1:3">
      <c r="A5921">
        <v>113.485450299836</v>
      </c>
      <c r="B5921">
        <v>1040</v>
      </c>
      <c r="C5921">
        <f t="shared" si="92"/>
        <v>1000</v>
      </c>
    </row>
    <row r="5922" spans="1:3">
      <c r="A5922">
        <v>113.504450299836</v>
      </c>
      <c r="B5922">
        <v>1030</v>
      </c>
      <c r="C5922">
        <f t="shared" si="92"/>
        <v>1000</v>
      </c>
    </row>
    <row r="5923" spans="1:3">
      <c r="A5923">
        <v>113.524450299836</v>
      </c>
      <c r="B5923">
        <v>1020</v>
      </c>
      <c r="C5923">
        <f t="shared" si="92"/>
        <v>1000</v>
      </c>
    </row>
    <row r="5924" spans="1:3">
      <c r="A5924">
        <v>113.543450299836</v>
      </c>
      <c r="B5924">
        <v>1030</v>
      </c>
      <c r="C5924">
        <f t="shared" si="92"/>
        <v>1000</v>
      </c>
    </row>
    <row r="5925" spans="1:3">
      <c r="A5925">
        <v>113.563450299836</v>
      </c>
      <c r="B5925">
        <v>1020</v>
      </c>
      <c r="C5925">
        <f t="shared" si="92"/>
        <v>1000</v>
      </c>
    </row>
    <row r="5926" spans="1:3">
      <c r="A5926">
        <v>113.582450299836</v>
      </c>
      <c r="B5926">
        <v>1030</v>
      </c>
      <c r="C5926">
        <f t="shared" si="92"/>
        <v>1000</v>
      </c>
    </row>
    <row r="5927" spans="1:3">
      <c r="A5927">
        <v>113.602450299836</v>
      </c>
      <c r="B5927">
        <v>1040</v>
      </c>
      <c r="C5927">
        <f t="shared" si="92"/>
        <v>1000</v>
      </c>
    </row>
    <row r="5928" spans="1:3">
      <c r="A5928">
        <v>113.621450299836</v>
      </c>
      <c r="B5928">
        <v>1050</v>
      </c>
      <c r="C5928">
        <f t="shared" si="92"/>
        <v>1000</v>
      </c>
    </row>
    <row r="5929" spans="1:3">
      <c r="A5929">
        <v>113.640450299836</v>
      </c>
      <c r="B5929">
        <v>1040</v>
      </c>
      <c r="C5929">
        <f t="shared" si="92"/>
        <v>1000</v>
      </c>
    </row>
    <row r="5930" spans="1:3">
      <c r="A5930">
        <v>113.659450299836</v>
      </c>
      <c r="B5930">
        <v>1040</v>
      </c>
      <c r="C5930">
        <f t="shared" si="92"/>
        <v>1000</v>
      </c>
    </row>
    <row r="5931" spans="1:3">
      <c r="A5931">
        <v>113.678450299836</v>
      </c>
      <c r="B5931">
        <v>1040</v>
      </c>
      <c r="C5931">
        <f t="shared" si="92"/>
        <v>1000</v>
      </c>
    </row>
    <row r="5932" spans="1:3">
      <c r="A5932">
        <v>113.697450299836</v>
      </c>
      <c r="B5932">
        <v>1050</v>
      </c>
      <c r="C5932">
        <f t="shared" si="92"/>
        <v>1000</v>
      </c>
    </row>
    <row r="5933" spans="1:3">
      <c r="A5933">
        <v>113.716450299836</v>
      </c>
      <c r="B5933">
        <v>1060</v>
      </c>
      <c r="C5933">
        <f t="shared" si="92"/>
        <v>1000</v>
      </c>
    </row>
    <row r="5934" spans="1:3">
      <c r="A5934">
        <v>113.735450299836</v>
      </c>
      <c r="B5934">
        <v>1070</v>
      </c>
      <c r="C5934">
        <f t="shared" si="92"/>
        <v>1000</v>
      </c>
    </row>
    <row r="5935" spans="1:3">
      <c r="A5935">
        <v>113.754450299836</v>
      </c>
      <c r="B5935">
        <v>1080</v>
      </c>
      <c r="C5935">
        <f t="shared" si="92"/>
        <v>1000</v>
      </c>
    </row>
    <row r="5936" spans="1:3">
      <c r="A5936">
        <v>113.772450299836</v>
      </c>
      <c r="B5936">
        <v>1080</v>
      </c>
      <c r="C5936">
        <f t="shared" si="92"/>
        <v>1000</v>
      </c>
    </row>
    <row r="5937" spans="1:3">
      <c r="A5937">
        <v>113.791450299836</v>
      </c>
      <c r="B5937">
        <v>1070</v>
      </c>
      <c r="C5937">
        <f t="shared" si="92"/>
        <v>1000</v>
      </c>
    </row>
    <row r="5938" spans="1:3">
      <c r="A5938">
        <v>113.810450299836</v>
      </c>
      <c r="B5938">
        <v>1070</v>
      </c>
      <c r="C5938">
        <f t="shared" si="92"/>
        <v>1000</v>
      </c>
    </row>
    <row r="5939" spans="1:3">
      <c r="A5939">
        <v>113.828450299836</v>
      </c>
      <c r="B5939">
        <v>1060</v>
      </c>
      <c r="C5939">
        <f t="shared" si="92"/>
        <v>1000</v>
      </c>
    </row>
    <row r="5940" spans="1:3">
      <c r="A5940">
        <v>113.847450299836</v>
      </c>
      <c r="B5940">
        <v>1070</v>
      </c>
      <c r="C5940">
        <f t="shared" si="92"/>
        <v>1000</v>
      </c>
    </row>
    <row r="5941" spans="1:3">
      <c r="A5941">
        <v>113.866450299836</v>
      </c>
      <c r="B5941">
        <v>1080</v>
      </c>
      <c r="C5941">
        <f t="shared" si="92"/>
        <v>1000</v>
      </c>
    </row>
    <row r="5942" spans="1:3">
      <c r="A5942">
        <v>113.884450299836</v>
      </c>
      <c r="B5942">
        <v>1070</v>
      </c>
      <c r="C5942">
        <f t="shared" si="92"/>
        <v>1000</v>
      </c>
    </row>
    <row r="5943" spans="1:3">
      <c r="A5943">
        <v>113.903450299836</v>
      </c>
      <c r="B5943">
        <v>1060</v>
      </c>
      <c r="C5943">
        <f t="shared" si="92"/>
        <v>1000</v>
      </c>
    </row>
    <row r="5944" spans="1:3">
      <c r="A5944">
        <v>113.922450299836</v>
      </c>
      <c r="B5944">
        <v>1050</v>
      </c>
      <c r="C5944">
        <f t="shared" si="92"/>
        <v>1000</v>
      </c>
    </row>
    <row r="5945" spans="1:3">
      <c r="A5945">
        <v>113.941450299836</v>
      </c>
      <c r="B5945">
        <v>1040</v>
      </c>
      <c r="C5945">
        <f t="shared" si="92"/>
        <v>1000</v>
      </c>
    </row>
    <row r="5946" spans="1:3">
      <c r="A5946">
        <v>113.960450299836</v>
      </c>
      <c r="B5946">
        <v>1050</v>
      </c>
      <c r="C5946">
        <f t="shared" si="92"/>
        <v>1000</v>
      </c>
    </row>
    <row r="5947" spans="1:3">
      <c r="A5947">
        <v>113.979450299836</v>
      </c>
      <c r="B5947">
        <v>1060</v>
      </c>
      <c r="C5947">
        <f t="shared" si="92"/>
        <v>1000</v>
      </c>
    </row>
    <row r="5948" spans="1:3">
      <c r="A5948">
        <v>113.998450299836</v>
      </c>
      <c r="B5948">
        <v>1070</v>
      </c>
      <c r="C5948">
        <f t="shared" si="92"/>
        <v>1000</v>
      </c>
    </row>
    <row r="5949" spans="1:3">
      <c r="A5949">
        <v>114.017450299836</v>
      </c>
      <c r="B5949">
        <v>1070</v>
      </c>
      <c r="C5949">
        <f t="shared" si="92"/>
        <v>1000</v>
      </c>
    </row>
    <row r="5950" spans="1:3">
      <c r="A5950">
        <v>114.036450299836</v>
      </c>
      <c r="B5950">
        <v>1060</v>
      </c>
      <c r="C5950">
        <f t="shared" si="92"/>
        <v>1000</v>
      </c>
    </row>
    <row r="5951" spans="1:3">
      <c r="A5951">
        <v>114.054450299836</v>
      </c>
      <c r="B5951">
        <v>1050</v>
      </c>
      <c r="C5951">
        <f t="shared" si="92"/>
        <v>1000</v>
      </c>
    </row>
    <row r="5952" spans="1:3">
      <c r="A5952">
        <v>114.073450299836</v>
      </c>
      <c r="B5952">
        <v>1060</v>
      </c>
      <c r="C5952">
        <f t="shared" si="92"/>
        <v>1000</v>
      </c>
    </row>
    <row r="5953" spans="1:3">
      <c r="A5953">
        <v>114.092450299836</v>
      </c>
      <c r="B5953">
        <v>1070</v>
      </c>
      <c r="C5953">
        <f t="shared" ref="C5953:C6016" si="93">IF(A5953&gt;90,-1000)+IF(A5953&gt;60,2000)+IF(A5953&lt;60,1000)</f>
        <v>1000</v>
      </c>
    </row>
    <row r="5954" spans="1:3">
      <c r="A5954">
        <v>114.111450299836</v>
      </c>
      <c r="B5954">
        <v>1080</v>
      </c>
      <c r="C5954">
        <f t="shared" si="93"/>
        <v>1000</v>
      </c>
    </row>
    <row r="5955" spans="1:3">
      <c r="A5955">
        <v>114.129450299836</v>
      </c>
      <c r="B5955">
        <v>1070</v>
      </c>
      <c r="C5955">
        <f t="shared" si="93"/>
        <v>1000</v>
      </c>
    </row>
    <row r="5956" spans="1:3">
      <c r="A5956">
        <v>114.148450299836</v>
      </c>
      <c r="B5956">
        <v>1060</v>
      </c>
      <c r="C5956">
        <f t="shared" si="93"/>
        <v>1000</v>
      </c>
    </row>
    <row r="5957" spans="1:3">
      <c r="A5957">
        <v>114.167450299836</v>
      </c>
      <c r="B5957">
        <v>1070</v>
      </c>
      <c r="C5957">
        <f t="shared" si="93"/>
        <v>1000</v>
      </c>
    </row>
    <row r="5958" spans="1:3">
      <c r="A5958">
        <v>114.186450299836</v>
      </c>
      <c r="B5958">
        <v>1060</v>
      </c>
      <c r="C5958">
        <f t="shared" si="93"/>
        <v>1000</v>
      </c>
    </row>
    <row r="5959" spans="1:3">
      <c r="A5959">
        <v>114.205450299836</v>
      </c>
      <c r="B5959">
        <v>1060</v>
      </c>
      <c r="C5959">
        <f t="shared" si="93"/>
        <v>1000</v>
      </c>
    </row>
    <row r="5960" spans="1:3">
      <c r="A5960">
        <v>114.224450299836</v>
      </c>
      <c r="B5960">
        <v>1050</v>
      </c>
      <c r="C5960">
        <f t="shared" si="93"/>
        <v>1000</v>
      </c>
    </row>
    <row r="5961" spans="1:3">
      <c r="A5961">
        <v>114.243450299836</v>
      </c>
      <c r="B5961">
        <v>1050</v>
      </c>
      <c r="C5961">
        <f t="shared" si="93"/>
        <v>1000</v>
      </c>
    </row>
    <row r="5962" spans="1:3">
      <c r="A5962">
        <v>114.262450299836</v>
      </c>
      <c r="B5962">
        <v>1040</v>
      </c>
      <c r="C5962">
        <f t="shared" si="93"/>
        <v>1000</v>
      </c>
    </row>
    <row r="5963" spans="1:3">
      <c r="A5963">
        <v>114.281450299836</v>
      </c>
      <c r="B5963">
        <v>1030</v>
      </c>
      <c r="C5963">
        <f t="shared" si="93"/>
        <v>1000</v>
      </c>
    </row>
    <row r="5964" spans="1:3">
      <c r="A5964">
        <v>114.301450299836</v>
      </c>
      <c r="B5964">
        <v>1020</v>
      </c>
      <c r="C5964">
        <f t="shared" si="93"/>
        <v>1000</v>
      </c>
    </row>
    <row r="5965" spans="1:3">
      <c r="A5965">
        <v>114.320450299836</v>
      </c>
      <c r="B5965">
        <v>1030</v>
      </c>
      <c r="C5965">
        <f t="shared" si="93"/>
        <v>1000</v>
      </c>
    </row>
    <row r="5966" spans="1:3">
      <c r="A5966">
        <v>114.340450299836</v>
      </c>
      <c r="B5966">
        <v>1020</v>
      </c>
      <c r="C5966">
        <f t="shared" si="93"/>
        <v>1000</v>
      </c>
    </row>
    <row r="5967" spans="1:3">
      <c r="A5967">
        <v>114.359450299836</v>
      </c>
      <c r="B5967">
        <v>1030</v>
      </c>
      <c r="C5967">
        <f t="shared" si="93"/>
        <v>1000</v>
      </c>
    </row>
    <row r="5968" spans="1:3">
      <c r="A5968">
        <v>114.379450299836</v>
      </c>
      <c r="B5968">
        <v>1020</v>
      </c>
      <c r="C5968">
        <f t="shared" si="93"/>
        <v>1000</v>
      </c>
    </row>
    <row r="5969" spans="1:3">
      <c r="A5969">
        <v>114.398450299836</v>
      </c>
      <c r="B5969">
        <v>1030</v>
      </c>
      <c r="C5969">
        <f t="shared" si="93"/>
        <v>1000</v>
      </c>
    </row>
    <row r="5970" spans="1:3">
      <c r="A5970">
        <v>114.418450299836</v>
      </c>
      <c r="B5970">
        <v>1030</v>
      </c>
      <c r="C5970">
        <f t="shared" si="93"/>
        <v>1000</v>
      </c>
    </row>
    <row r="5971" spans="1:3">
      <c r="A5971">
        <v>114.437450299836</v>
      </c>
      <c r="B5971">
        <v>1040</v>
      </c>
      <c r="C5971">
        <f t="shared" si="93"/>
        <v>1000</v>
      </c>
    </row>
    <row r="5972" spans="1:3">
      <c r="A5972">
        <v>114.456450299836</v>
      </c>
      <c r="B5972">
        <v>1030</v>
      </c>
      <c r="C5972">
        <f t="shared" si="93"/>
        <v>1000</v>
      </c>
    </row>
    <row r="5973" spans="1:3">
      <c r="A5973">
        <v>114.476450299836</v>
      </c>
      <c r="B5973">
        <v>1040</v>
      </c>
      <c r="C5973">
        <f t="shared" si="93"/>
        <v>1000</v>
      </c>
    </row>
    <row r="5974" spans="1:3">
      <c r="A5974">
        <v>114.495450299836</v>
      </c>
      <c r="B5974">
        <v>1050</v>
      </c>
      <c r="C5974">
        <f t="shared" si="93"/>
        <v>1000</v>
      </c>
    </row>
    <row r="5975" spans="1:3">
      <c r="A5975">
        <v>114.514450299836</v>
      </c>
      <c r="B5975">
        <v>1050</v>
      </c>
      <c r="C5975">
        <f t="shared" si="93"/>
        <v>1000</v>
      </c>
    </row>
    <row r="5976" spans="1:3">
      <c r="A5976">
        <v>114.533450299836</v>
      </c>
      <c r="B5976">
        <v>1040</v>
      </c>
      <c r="C5976">
        <f t="shared" si="93"/>
        <v>1000</v>
      </c>
    </row>
    <row r="5977" spans="1:3">
      <c r="A5977">
        <v>114.552450299836</v>
      </c>
      <c r="B5977">
        <v>1030</v>
      </c>
      <c r="C5977">
        <f t="shared" si="93"/>
        <v>1000</v>
      </c>
    </row>
    <row r="5978" spans="1:3">
      <c r="A5978">
        <v>114.572450299836</v>
      </c>
      <c r="B5978">
        <v>1020</v>
      </c>
      <c r="C5978">
        <f t="shared" si="93"/>
        <v>1000</v>
      </c>
    </row>
    <row r="5979" spans="1:3">
      <c r="A5979">
        <v>114.591450299836</v>
      </c>
      <c r="B5979">
        <v>1030</v>
      </c>
      <c r="C5979">
        <f t="shared" si="93"/>
        <v>1000</v>
      </c>
    </row>
    <row r="5980" spans="1:3">
      <c r="A5980">
        <v>114.611450299836</v>
      </c>
      <c r="B5980">
        <v>1030</v>
      </c>
      <c r="C5980">
        <f t="shared" si="93"/>
        <v>1000</v>
      </c>
    </row>
    <row r="5981" spans="1:3">
      <c r="A5981">
        <v>114.630450299836</v>
      </c>
      <c r="B5981">
        <v>1040</v>
      </c>
      <c r="C5981">
        <f t="shared" si="93"/>
        <v>1000</v>
      </c>
    </row>
    <row r="5982" spans="1:3">
      <c r="A5982">
        <v>114.649450299836</v>
      </c>
      <c r="B5982">
        <v>1030</v>
      </c>
      <c r="C5982">
        <f t="shared" si="93"/>
        <v>1000</v>
      </c>
    </row>
    <row r="5983" spans="1:3">
      <c r="A5983">
        <v>114.669450299836</v>
      </c>
      <c r="B5983">
        <v>1040</v>
      </c>
      <c r="C5983">
        <f t="shared" si="93"/>
        <v>1000</v>
      </c>
    </row>
    <row r="5984" spans="1:3">
      <c r="A5984">
        <v>114.688450299836</v>
      </c>
      <c r="B5984">
        <v>1050</v>
      </c>
      <c r="C5984">
        <f t="shared" si="93"/>
        <v>1000</v>
      </c>
    </row>
    <row r="5985" spans="1:3">
      <c r="A5985">
        <v>114.707450299836</v>
      </c>
      <c r="B5985">
        <v>1040</v>
      </c>
      <c r="C5985">
        <f t="shared" si="93"/>
        <v>1000</v>
      </c>
    </row>
    <row r="5986" spans="1:3">
      <c r="A5986">
        <v>114.726450299836</v>
      </c>
      <c r="B5986">
        <v>1030</v>
      </c>
      <c r="C5986">
        <f t="shared" si="93"/>
        <v>1000</v>
      </c>
    </row>
    <row r="5987" spans="1:3">
      <c r="A5987">
        <v>114.746450299836</v>
      </c>
      <c r="B5987">
        <v>1030</v>
      </c>
      <c r="C5987">
        <f t="shared" si="93"/>
        <v>1000</v>
      </c>
    </row>
    <row r="5988" spans="1:3">
      <c r="A5988">
        <v>114.765450299836</v>
      </c>
      <c r="B5988">
        <v>1040</v>
      </c>
      <c r="C5988">
        <f t="shared" si="93"/>
        <v>1000</v>
      </c>
    </row>
    <row r="5989" spans="1:3">
      <c r="A5989">
        <v>114.784450299836</v>
      </c>
      <c r="B5989">
        <v>1030</v>
      </c>
      <c r="C5989">
        <f t="shared" si="93"/>
        <v>1000</v>
      </c>
    </row>
    <row r="5990" spans="1:3">
      <c r="A5990">
        <v>114.804450299836</v>
      </c>
      <c r="B5990">
        <v>1040</v>
      </c>
      <c r="C5990">
        <f t="shared" si="93"/>
        <v>1000</v>
      </c>
    </row>
    <row r="5991" spans="1:3">
      <c r="A5991">
        <v>114.823450299836</v>
      </c>
      <c r="B5991">
        <v>1050</v>
      </c>
      <c r="C5991">
        <f t="shared" si="93"/>
        <v>1000</v>
      </c>
    </row>
    <row r="5992" spans="1:3">
      <c r="A5992">
        <v>114.842450299836</v>
      </c>
      <c r="B5992">
        <v>1050</v>
      </c>
      <c r="C5992">
        <f t="shared" si="93"/>
        <v>1000</v>
      </c>
    </row>
    <row r="5993" spans="1:3">
      <c r="A5993">
        <v>114.861450299836</v>
      </c>
      <c r="B5993">
        <v>1040</v>
      </c>
      <c r="C5993">
        <f t="shared" si="93"/>
        <v>1000</v>
      </c>
    </row>
    <row r="5994" spans="1:3">
      <c r="A5994">
        <v>114.880450299836</v>
      </c>
      <c r="B5994">
        <v>1030</v>
      </c>
      <c r="C5994">
        <f t="shared" si="93"/>
        <v>1000</v>
      </c>
    </row>
    <row r="5995" spans="1:3">
      <c r="A5995">
        <v>114.900450299836</v>
      </c>
      <c r="B5995">
        <v>1020</v>
      </c>
      <c r="C5995">
        <f t="shared" si="93"/>
        <v>1000</v>
      </c>
    </row>
    <row r="5996" spans="1:3">
      <c r="A5996">
        <v>114.919450299836</v>
      </c>
      <c r="B5996">
        <v>1030</v>
      </c>
      <c r="C5996">
        <f t="shared" si="93"/>
        <v>1000</v>
      </c>
    </row>
    <row r="5997" spans="1:3">
      <c r="A5997">
        <v>114.939450299836</v>
      </c>
      <c r="B5997">
        <v>1040</v>
      </c>
      <c r="C5997">
        <f t="shared" si="93"/>
        <v>1000</v>
      </c>
    </row>
    <row r="5998" spans="1:3">
      <c r="A5998">
        <v>114.958450299836</v>
      </c>
      <c r="B5998">
        <v>1050</v>
      </c>
      <c r="C5998">
        <f t="shared" si="93"/>
        <v>1000</v>
      </c>
    </row>
    <row r="5999" spans="1:3">
      <c r="A5999">
        <v>114.977450299836</v>
      </c>
      <c r="B5999">
        <v>1040</v>
      </c>
      <c r="C5999">
        <f t="shared" si="93"/>
        <v>1000</v>
      </c>
    </row>
    <row r="6000" spans="1:3">
      <c r="A6000">
        <v>114.996450299836</v>
      </c>
      <c r="B6000">
        <v>1030</v>
      </c>
      <c r="C6000">
        <f t="shared" si="93"/>
        <v>1000</v>
      </c>
    </row>
    <row r="6001" spans="1:3">
      <c r="A6001">
        <v>115.016450299836</v>
      </c>
      <c r="B6001">
        <v>1040</v>
      </c>
      <c r="C6001">
        <f t="shared" si="93"/>
        <v>1000</v>
      </c>
    </row>
    <row r="6002" spans="1:3">
      <c r="A6002">
        <v>115.035450299836</v>
      </c>
      <c r="B6002">
        <v>1050</v>
      </c>
      <c r="C6002">
        <f t="shared" si="93"/>
        <v>1000</v>
      </c>
    </row>
    <row r="6003" spans="1:3">
      <c r="A6003">
        <v>115.054450299836</v>
      </c>
      <c r="B6003">
        <v>1050</v>
      </c>
      <c r="C6003">
        <f t="shared" si="93"/>
        <v>1000</v>
      </c>
    </row>
    <row r="6004" spans="1:3">
      <c r="A6004">
        <v>115.073450299836</v>
      </c>
      <c r="B6004">
        <v>1040</v>
      </c>
      <c r="C6004">
        <f t="shared" si="93"/>
        <v>1000</v>
      </c>
    </row>
    <row r="6005" spans="1:3">
      <c r="A6005">
        <v>115.092450299836</v>
      </c>
      <c r="B6005">
        <v>1050</v>
      </c>
      <c r="C6005">
        <f t="shared" si="93"/>
        <v>1000</v>
      </c>
    </row>
    <row r="6006" spans="1:3">
      <c r="A6006">
        <v>115.111450299836</v>
      </c>
      <c r="B6006">
        <v>1050</v>
      </c>
      <c r="C6006">
        <f t="shared" si="93"/>
        <v>1000</v>
      </c>
    </row>
    <row r="6007" spans="1:3">
      <c r="A6007">
        <v>115.130450299836</v>
      </c>
      <c r="B6007">
        <v>1040</v>
      </c>
      <c r="C6007">
        <f t="shared" si="93"/>
        <v>1000</v>
      </c>
    </row>
    <row r="6008" spans="1:3">
      <c r="A6008">
        <v>115.150450299836</v>
      </c>
      <c r="B6008">
        <v>1030</v>
      </c>
      <c r="C6008">
        <f t="shared" si="93"/>
        <v>1000</v>
      </c>
    </row>
    <row r="6009" spans="1:3">
      <c r="A6009">
        <v>115.169450299836</v>
      </c>
      <c r="B6009">
        <v>1040</v>
      </c>
      <c r="C6009">
        <f t="shared" si="93"/>
        <v>1000</v>
      </c>
    </row>
    <row r="6010" spans="1:3">
      <c r="A6010">
        <v>115.188450299836</v>
      </c>
      <c r="B6010">
        <v>1040</v>
      </c>
      <c r="C6010">
        <f t="shared" si="93"/>
        <v>1000</v>
      </c>
    </row>
    <row r="6011" spans="1:3">
      <c r="A6011">
        <v>115.207450299836</v>
      </c>
      <c r="B6011">
        <v>1030</v>
      </c>
      <c r="C6011">
        <f t="shared" si="93"/>
        <v>1000</v>
      </c>
    </row>
    <row r="6012" spans="1:3">
      <c r="A6012">
        <v>115.227450299836</v>
      </c>
      <c r="B6012">
        <v>1040</v>
      </c>
      <c r="C6012">
        <f t="shared" si="93"/>
        <v>1000</v>
      </c>
    </row>
    <row r="6013" spans="1:3">
      <c r="A6013">
        <v>115.246450299836</v>
      </c>
      <c r="B6013">
        <v>1050</v>
      </c>
      <c r="C6013">
        <f t="shared" si="93"/>
        <v>1000</v>
      </c>
    </row>
    <row r="6014" spans="1:3">
      <c r="A6014">
        <v>115.265450299836</v>
      </c>
      <c r="B6014">
        <v>1050</v>
      </c>
      <c r="C6014">
        <f t="shared" si="93"/>
        <v>1000</v>
      </c>
    </row>
    <row r="6015" spans="1:3">
      <c r="A6015">
        <v>115.284450299836</v>
      </c>
      <c r="B6015">
        <v>1050</v>
      </c>
      <c r="C6015">
        <f t="shared" si="93"/>
        <v>1000</v>
      </c>
    </row>
    <row r="6016" spans="1:3">
      <c r="A6016">
        <v>115.303450299836</v>
      </c>
      <c r="B6016">
        <v>1040</v>
      </c>
      <c r="C6016">
        <f t="shared" si="93"/>
        <v>1000</v>
      </c>
    </row>
    <row r="6017" spans="1:3">
      <c r="A6017">
        <v>115.322450299836</v>
      </c>
      <c r="B6017">
        <v>1030</v>
      </c>
      <c r="C6017">
        <f t="shared" ref="C6017:C6080" si="94">IF(A6017&gt;90,-1000)+IF(A6017&gt;60,2000)+IF(A6017&lt;60,1000)</f>
        <v>1000</v>
      </c>
    </row>
    <row r="6018" spans="1:3">
      <c r="A6018">
        <v>115.342450299836</v>
      </c>
      <c r="B6018">
        <v>1040</v>
      </c>
      <c r="C6018">
        <f t="shared" si="94"/>
        <v>1000</v>
      </c>
    </row>
    <row r="6019" spans="1:3">
      <c r="A6019">
        <v>115.361450299836</v>
      </c>
      <c r="B6019">
        <v>1050</v>
      </c>
      <c r="C6019">
        <f t="shared" si="94"/>
        <v>1000</v>
      </c>
    </row>
    <row r="6020" spans="1:3">
      <c r="A6020">
        <v>115.380450299836</v>
      </c>
      <c r="B6020">
        <v>1050</v>
      </c>
      <c r="C6020">
        <f t="shared" si="94"/>
        <v>1000</v>
      </c>
    </row>
    <row r="6021" spans="1:3">
      <c r="A6021">
        <v>115.399450299836</v>
      </c>
      <c r="B6021">
        <v>1050</v>
      </c>
      <c r="C6021">
        <f t="shared" si="94"/>
        <v>1000</v>
      </c>
    </row>
    <row r="6022" spans="1:3">
      <c r="A6022">
        <v>115.418450299836</v>
      </c>
      <c r="B6022">
        <v>1050</v>
      </c>
      <c r="C6022">
        <f t="shared" si="94"/>
        <v>1000</v>
      </c>
    </row>
    <row r="6023" spans="1:3">
      <c r="A6023">
        <v>115.437450299836</v>
      </c>
      <c r="B6023">
        <v>1050</v>
      </c>
      <c r="C6023">
        <f t="shared" si="94"/>
        <v>1000</v>
      </c>
    </row>
    <row r="6024" spans="1:3">
      <c r="A6024">
        <v>115.456450299836</v>
      </c>
      <c r="B6024">
        <v>1050</v>
      </c>
      <c r="C6024">
        <f t="shared" si="94"/>
        <v>1000</v>
      </c>
    </row>
    <row r="6025" spans="1:3">
      <c r="A6025">
        <v>115.475450299836</v>
      </c>
      <c r="B6025">
        <v>1060</v>
      </c>
      <c r="C6025">
        <f t="shared" si="94"/>
        <v>1000</v>
      </c>
    </row>
    <row r="6026" spans="1:3">
      <c r="A6026">
        <v>115.494450299836</v>
      </c>
      <c r="B6026">
        <v>1070</v>
      </c>
      <c r="C6026">
        <f t="shared" si="94"/>
        <v>1000</v>
      </c>
    </row>
    <row r="6027" spans="1:3">
      <c r="A6027">
        <v>115.513450299836</v>
      </c>
      <c r="B6027">
        <v>1070</v>
      </c>
      <c r="C6027">
        <f t="shared" si="94"/>
        <v>1000</v>
      </c>
    </row>
    <row r="6028" spans="1:3">
      <c r="A6028">
        <v>115.531450299836</v>
      </c>
      <c r="B6028">
        <v>1060</v>
      </c>
      <c r="C6028">
        <f t="shared" si="94"/>
        <v>1000</v>
      </c>
    </row>
    <row r="6029" spans="1:3">
      <c r="A6029">
        <v>115.550450299836</v>
      </c>
      <c r="B6029">
        <v>1070</v>
      </c>
      <c r="C6029">
        <f t="shared" si="94"/>
        <v>1000</v>
      </c>
    </row>
    <row r="6030" spans="1:3">
      <c r="A6030">
        <v>115.569450299836</v>
      </c>
      <c r="B6030">
        <v>1080</v>
      </c>
      <c r="C6030">
        <f t="shared" si="94"/>
        <v>1000</v>
      </c>
    </row>
    <row r="6031" spans="1:3">
      <c r="A6031">
        <v>115.587450299836</v>
      </c>
      <c r="B6031">
        <v>1080</v>
      </c>
      <c r="C6031">
        <f t="shared" si="94"/>
        <v>1000</v>
      </c>
    </row>
    <row r="6032" spans="1:3">
      <c r="A6032">
        <v>115.606450299836</v>
      </c>
      <c r="B6032">
        <v>1070</v>
      </c>
      <c r="C6032">
        <f t="shared" si="94"/>
        <v>1000</v>
      </c>
    </row>
    <row r="6033" spans="1:3">
      <c r="A6033">
        <v>115.624450299836</v>
      </c>
      <c r="B6033">
        <v>1070</v>
      </c>
      <c r="C6033">
        <f t="shared" si="94"/>
        <v>1000</v>
      </c>
    </row>
    <row r="6034" spans="1:3">
      <c r="A6034">
        <v>115.643450299836</v>
      </c>
      <c r="B6034">
        <v>1070</v>
      </c>
      <c r="C6034">
        <f t="shared" si="94"/>
        <v>1000</v>
      </c>
    </row>
    <row r="6035" spans="1:3">
      <c r="A6035">
        <v>115.662450299836</v>
      </c>
      <c r="B6035">
        <v>1080</v>
      </c>
      <c r="C6035">
        <f t="shared" si="94"/>
        <v>1000</v>
      </c>
    </row>
    <row r="6036" spans="1:3">
      <c r="A6036">
        <v>115.680450299836</v>
      </c>
      <c r="B6036">
        <v>1070</v>
      </c>
      <c r="C6036">
        <f t="shared" si="94"/>
        <v>1000</v>
      </c>
    </row>
    <row r="6037" spans="1:3">
      <c r="A6037">
        <v>115.699450299836</v>
      </c>
      <c r="B6037">
        <v>1060</v>
      </c>
      <c r="C6037">
        <f t="shared" si="94"/>
        <v>1000</v>
      </c>
    </row>
    <row r="6038" spans="1:3">
      <c r="A6038">
        <v>115.718450299836</v>
      </c>
      <c r="B6038">
        <v>1050</v>
      </c>
      <c r="C6038">
        <f t="shared" si="94"/>
        <v>1000</v>
      </c>
    </row>
    <row r="6039" spans="1:3">
      <c r="A6039">
        <v>115.737450299836</v>
      </c>
      <c r="B6039">
        <v>1060</v>
      </c>
      <c r="C6039">
        <f t="shared" si="94"/>
        <v>1000</v>
      </c>
    </row>
    <row r="6040" spans="1:3">
      <c r="A6040">
        <v>115.756450299836</v>
      </c>
      <c r="B6040">
        <v>1070</v>
      </c>
      <c r="C6040">
        <f t="shared" si="94"/>
        <v>1000</v>
      </c>
    </row>
    <row r="6041" spans="1:3">
      <c r="A6041">
        <v>115.775450299836</v>
      </c>
      <c r="B6041">
        <v>1060</v>
      </c>
      <c r="C6041">
        <f t="shared" si="94"/>
        <v>1000</v>
      </c>
    </row>
    <row r="6042" spans="1:3">
      <c r="A6042">
        <v>115.794450299836</v>
      </c>
      <c r="B6042">
        <v>1050</v>
      </c>
      <c r="C6042">
        <f t="shared" si="94"/>
        <v>1000</v>
      </c>
    </row>
    <row r="6043" spans="1:3">
      <c r="A6043">
        <v>115.813450299836</v>
      </c>
      <c r="B6043">
        <v>1040</v>
      </c>
      <c r="C6043">
        <f t="shared" si="94"/>
        <v>1000</v>
      </c>
    </row>
    <row r="6044" spans="1:3">
      <c r="A6044">
        <v>115.832450299836</v>
      </c>
      <c r="B6044">
        <v>1030</v>
      </c>
      <c r="C6044">
        <f t="shared" si="94"/>
        <v>1000</v>
      </c>
    </row>
    <row r="6045" spans="1:3">
      <c r="A6045">
        <v>115.852450299836</v>
      </c>
      <c r="B6045">
        <v>1020</v>
      </c>
      <c r="C6045">
        <f t="shared" si="94"/>
        <v>1000</v>
      </c>
    </row>
    <row r="6046" spans="1:3">
      <c r="A6046">
        <v>115.871450299836</v>
      </c>
      <c r="B6046">
        <v>1030</v>
      </c>
      <c r="C6046">
        <f t="shared" si="94"/>
        <v>1000</v>
      </c>
    </row>
    <row r="6047" spans="1:3">
      <c r="A6047">
        <v>115.891450299836</v>
      </c>
      <c r="B6047">
        <v>1020</v>
      </c>
      <c r="C6047">
        <f t="shared" si="94"/>
        <v>1000</v>
      </c>
    </row>
    <row r="6048" spans="1:3">
      <c r="A6048">
        <v>115.910450299836</v>
      </c>
      <c r="B6048">
        <v>1030</v>
      </c>
      <c r="C6048">
        <f t="shared" si="94"/>
        <v>1000</v>
      </c>
    </row>
    <row r="6049" spans="1:3">
      <c r="A6049">
        <v>115.930450299836</v>
      </c>
      <c r="B6049">
        <v>1020</v>
      </c>
      <c r="C6049">
        <f t="shared" si="94"/>
        <v>1000</v>
      </c>
    </row>
    <row r="6050" spans="1:3">
      <c r="A6050">
        <v>115.949450299836</v>
      </c>
      <c r="B6050">
        <v>1030</v>
      </c>
      <c r="C6050">
        <f t="shared" si="94"/>
        <v>1000</v>
      </c>
    </row>
    <row r="6051" spans="1:3">
      <c r="A6051">
        <v>115.969450299836</v>
      </c>
      <c r="B6051">
        <v>1020</v>
      </c>
      <c r="C6051">
        <f t="shared" si="94"/>
        <v>1000</v>
      </c>
    </row>
    <row r="6052" spans="1:3">
      <c r="A6052">
        <v>115.988450299836</v>
      </c>
      <c r="B6052">
        <v>1030</v>
      </c>
      <c r="C6052">
        <f t="shared" si="94"/>
        <v>1000</v>
      </c>
    </row>
    <row r="6053" spans="1:3">
      <c r="A6053">
        <v>116.008450299836</v>
      </c>
      <c r="B6053">
        <v>1040</v>
      </c>
      <c r="C6053">
        <f t="shared" si="94"/>
        <v>1000</v>
      </c>
    </row>
    <row r="6054" spans="1:3">
      <c r="A6054">
        <v>116.027450299836</v>
      </c>
      <c r="B6054">
        <v>1050</v>
      </c>
      <c r="C6054">
        <f t="shared" si="94"/>
        <v>1000</v>
      </c>
    </row>
    <row r="6055" spans="1:3">
      <c r="A6055">
        <v>116.046450299836</v>
      </c>
      <c r="B6055">
        <v>1040</v>
      </c>
      <c r="C6055">
        <f t="shared" si="94"/>
        <v>1000</v>
      </c>
    </row>
    <row r="6056" spans="1:3">
      <c r="A6056">
        <v>116.065450299836</v>
      </c>
      <c r="B6056">
        <v>1040</v>
      </c>
      <c r="C6056">
        <f t="shared" si="94"/>
        <v>1000</v>
      </c>
    </row>
    <row r="6057" spans="1:3">
      <c r="A6057">
        <v>116.084450299836</v>
      </c>
      <c r="B6057">
        <v>1030</v>
      </c>
      <c r="C6057">
        <f t="shared" si="94"/>
        <v>1000</v>
      </c>
    </row>
    <row r="6058" spans="1:3">
      <c r="A6058">
        <v>116.104450299836</v>
      </c>
      <c r="B6058">
        <v>1040</v>
      </c>
      <c r="C6058">
        <f t="shared" si="94"/>
        <v>1000</v>
      </c>
    </row>
    <row r="6059" spans="1:3">
      <c r="A6059">
        <v>116.123450299836</v>
      </c>
      <c r="B6059">
        <v>1050</v>
      </c>
      <c r="C6059">
        <f t="shared" si="94"/>
        <v>1000</v>
      </c>
    </row>
    <row r="6060" spans="1:3">
      <c r="A6060">
        <v>116.142450299836</v>
      </c>
      <c r="B6060">
        <v>1040</v>
      </c>
      <c r="C6060">
        <f t="shared" si="94"/>
        <v>1000</v>
      </c>
    </row>
    <row r="6061" spans="1:3">
      <c r="A6061">
        <v>116.161450299836</v>
      </c>
      <c r="B6061">
        <v>1030</v>
      </c>
      <c r="C6061">
        <f t="shared" si="94"/>
        <v>1000</v>
      </c>
    </row>
    <row r="6062" spans="1:3">
      <c r="A6062">
        <v>116.181450299836</v>
      </c>
      <c r="B6062">
        <v>1030</v>
      </c>
      <c r="C6062">
        <f t="shared" si="94"/>
        <v>1000</v>
      </c>
    </row>
    <row r="6063" spans="1:3">
      <c r="A6063">
        <v>116.200450299836</v>
      </c>
      <c r="B6063">
        <v>1020</v>
      </c>
      <c r="C6063">
        <f t="shared" si="94"/>
        <v>1000</v>
      </c>
    </row>
    <row r="6064" spans="1:3">
      <c r="A6064">
        <v>116.220450299836</v>
      </c>
      <c r="B6064">
        <v>1009.99999999999</v>
      </c>
      <c r="C6064">
        <f t="shared" si="94"/>
        <v>1000</v>
      </c>
    </row>
    <row r="6065" spans="1:3">
      <c r="A6065">
        <v>116.240450299836</v>
      </c>
      <c r="B6065">
        <v>1020</v>
      </c>
      <c r="C6065">
        <f t="shared" si="94"/>
        <v>1000</v>
      </c>
    </row>
    <row r="6066" spans="1:3">
      <c r="A6066">
        <v>116.259450299836</v>
      </c>
      <c r="B6066">
        <v>1030</v>
      </c>
      <c r="C6066">
        <f t="shared" si="94"/>
        <v>1000</v>
      </c>
    </row>
    <row r="6067" spans="1:3">
      <c r="A6067">
        <v>116.279450299836</v>
      </c>
      <c r="B6067">
        <v>1020</v>
      </c>
      <c r="C6067">
        <f t="shared" si="94"/>
        <v>1000</v>
      </c>
    </row>
    <row r="6068" spans="1:3">
      <c r="A6068">
        <v>116.298450299836</v>
      </c>
      <c r="B6068">
        <v>1030</v>
      </c>
      <c r="C6068">
        <f t="shared" si="94"/>
        <v>1000</v>
      </c>
    </row>
    <row r="6069" spans="1:3">
      <c r="A6069">
        <v>116.318450299836</v>
      </c>
      <c r="B6069">
        <v>1020</v>
      </c>
      <c r="C6069">
        <f t="shared" si="94"/>
        <v>1000</v>
      </c>
    </row>
    <row r="6070" spans="1:3">
      <c r="A6070">
        <v>116.337450299836</v>
      </c>
      <c r="B6070">
        <v>1030</v>
      </c>
      <c r="C6070">
        <f t="shared" si="94"/>
        <v>1000</v>
      </c>
    </row>
    <row r="6071" spans="1:3">
      <c r="A6071">
        <v>116.357450299836</v>
      </c>
      <c r="B6071">
        <v>1020</v>
      </c>
      <c r="C6071">
        <f t="shared" si="94"/>
        <v>1000</v>
      </c>
    </row>
    <row r="6072" spans="1:3">
      <c r="A6072">
        <v>116.376450299836</v>
      </c>
      <c r="B6072">
        <v>1030</v>
      </c>
      <c r="C6072">
        <f t="shared" si="94"/>
        <v>1000</v>
      </c>
    </row>
    <row r="6073" spans="1:3">
      <c r="A6073">
        <v>116.396450299836</v>
      </c>
      <c r="B6073">
        <v>1020</v>
      </c>
      <c r="C6073">
        <f t="shared" si="94"/>
        <v>1000</v>
      </c>
    </row>
    <row r="6074" spans="1:3">
      <c r="A6074">
        <v>116.415450299836</v>
      </c>
      <c r="B6074">
        <v>1030</v>
      </c>
      <c r="C6074">
        <f t="shared" si="94"/>
        <v>1000</v>
      </c>
    </row>
    <row r="6075" spans="1:3">
      <c r="A6075">
        <v>116.435450299836</v>
      </c>
      <c r="B6075">
        <v>1040</v>
      </c>
      <c r="C6075">
        <f t="shared" si="94"/>
        <v>1000</v>
      </c>
    </row>
    <row r="6076" spans="1:3">
      <c r="A6076">
        <v>116.454450299836</v>
      </c>
      <c r="B6076">
        <v>1050</v>
      </c>
      <c r="C6076">
        <f t="shared" si="94"/>
        <v>1000</v>
      </c>
    </row>
    <row r="6077" spans="1:3">
      <c r="A6077">
        <v>116.473450299836</v>
      </c>
      <c r="B6077">
        <v>1040</v>
      </c>
      <c r="C6077">
        <f t="shared" si="94"/>
        <v>1000</v>
      </c>
    </row>
    <row r="6078" spans="1:3">
      <c r="A6078">
        <v>116.492450299836</v>
      </c>
      <c r="B6078">
        <v>1030</v>
      </c>
      <c r="C6078">
        <f t="shared" si="94"/>
        <v>1000</v>
      </c>
    </row>
    <row r="6079" spans="1:3">
      <c r="A6079">
        <v>116.512450299836</v>
      </c>
      <c r="B6079">
        <v>1020</v>
      </c>
      <c r="C6079">
        <f t="shared" si="94"/>
        <v>1000</v>
      </c>
    </row>
    <row r="6080" spans="1:3">
      <c r="A6080">
        <v>116.531450299836</v>
      </c>
      <c r="B6080">
        <v>1030</v>
      </c>
      <c r="C6080">
        <f t="shared" si="94"/>
        <v>1000</v>
      </c>
    </row>
    <row r="6081" spans="1:3">
      <c r="A6081">
        <v>116.551450299836</v>
      </c>
      <c r="B6081">
        <v>1020</v>
      </c>
      <c r="C6081">
        <f t="shared" ref="C6081:C6144" si="95">IF(A6081&gt;90,-1000)+IF(A6081&gt;60,2000)+IF(A6081&lt;60,1000)</f>
        <v>1000</v>
      </c>
    </row>
    <row r="6082" spans="1:3">
      <c r="A6082">
        <v>116.570450299836</v>
      </c>
      <c r="B6082">
        <v>1030</v>
      </c>
      <c r="C6082">
        <f t="shared" si="95"/>
        <v>1000</v>
      </c>
    </row>
    <row r="6083" spans="1:3">
      <c r="A6083">
        <v>116.590450299836</v>
      </c>
      <c r="B6083">
        <v>1040</v>
      </c>
      <c r="C6083">
        <f t="shared" si="95"/>
        <v>1000</v>
      </c>
    </row>
    <row r="6084" spans="1:3">
      <c r="A6084">
        <v>116.609450299836</v>
      </c>
      <c r="B6084">
        <v>1050</v>
      </c>
      <c r="C6084">
        <f t="shared" si="95"/>
        <v>1000</v>
      </c>
    </row>
    <row r="6085" spans="1:3">
      <c r="A6085">
        <v>116.628450299836</v>
      </c>
      <c r="B6085">
        <v>1060</v>
      </c>
      <c r="C6085">
        <f t="shared" si="95"/>
        <v>1000</v>
      </c>
    </row>
    <row r="6086" spans="1:3">
      <c r="A6086">
        <v>116.647450299836</v>
      </c>
      <c r="B6086">
        <v>1050</v>
      </c>
      <c r="C6086">
        <f t="shared" si="95"/>
        <v>1000</v>
      </c>
    </row>
    <row r="6087" spans="1:3">
      <c r="A6087">
        <v>116.666450299836</v>
      </c>
      <c r="B6087">
        <v>1040</v>
      </c>
      <c r="C6087">
        <f t="shared" si="95"/>
        <v>1000</v>
      </c>
    </row>
    <row r="6088" spans="1:3">
      <c r="A6088">
        <v>116.685450299836</v>
      </c>
      <c r="B6088">
        <v>1040</v>
      </c>
      <c r="C6088">
        <f t="shared" si="95"/>
        <v>1000</v>
      </c>
    </row>
    <row r="6089" spans="1:3">
      <c r="A6089">
        <v>116.704450299836</v>
      </c>
      <c r="B6089">
        <v>1040</v>
      </c>
      <c r="C6089">
        <f t="shared" si="95"/>
        <v>1000</v>
      </c>
    </row>
    <row r="6090" spans="1:3">
      <c r="A6090">
        <v>116.723450299836</v>
      </c>
      <c r="B6090">
        <v>1050</v>
      </c>
      <c r="C6090">
        <f t="shared" si="95"/>
        <v>1000</v>
      </c>
    </row>
    <row r="6091" spans="1:3">
      <c r="A6091">
        <v>116.742450299836</v>
      </c>
      <c r="B6091">
        <v>1060</v>
      </c>
      <c r="C6091">
        <f t="shared" si="95"/>
        <v>1000</v>
      </c>
    </row>
    <row r="6092" spans="1:3">
      <c r="A6092">
        <v>116.761450299836</v>
      </c>
      <c r="B6092">
        <v>1070</v>
      </c>
      <c r="C6092">
        <f t="shared" si="95"/>
        <v>1000</v>
      </c>
    </row>
    <row r="6093" spans="1:3">
      <c r="A6093">
        <v>116.780450299836</v>
      </c>
      <c r="B6093">
        <v>1080</v>
      </c>
      <c r="C6093">
        <f t="shared" si="95"/>
        <v>1000</v>
      </c>
    </row>
    <row r="6094" spans="1:3">
      <c r="A6094">
        <v>116.798450299836</v>
      </c>
      <c r="B6094">
        <v>1080</v>
      </c>
      <c r="C6094">
        <f t="shared" si="95"/>
        <v>1000</v>
      </c>
    </row>
    <row r="6095" spans="1:3">
      <c r="A6095">
        <v>116.817450299836</v>
      </c>
      <c r="B6095">
        <v>1080</v>
      </c>
      <c r="C6095">
        <f t="shared" si="95"/>
        <v>1000</v>
      </c>
    </row>
    <row r="6096" spans="1:3">
      <c r="A6096">
        <v>116.835450299836</v>
      </c>
      <c r="B6096">
        <v>1080</v>
      </c>
      <c r="C6096">
        <f t="shared" si="95"/>
        <v>1000</v>
      </c>
    </row>
    <row r="6097" spans="1:3">
      <c r="A6097">
        <v>116.854450299836</v>
      </c>
      <c r="B6097">
        <v>1070</v>
      </c>
      <c r="C6097">
        <f t="shared" si="95"/>
        <v>1000</v>
      </c>
    </row>
    <row r="6098" spans="1:3">
      <c r="A6098">
        <v>116.873450299836</v>
      </c>
      <c r="B6098">
        <v>1060</v>
      </c>
      <c r="C6098">
        <f t="shared" si="95"/>
        <v>1000</v>
      </c>
    </row>
    <row r="6099" spans="1:3">
      <c r="A6099">
        <v>116.892450299836</v>
      </c>
      <c r="B6099">
        <v>1050</v>
      </c>
      <c r="C6099">
        <f t="shared" si="95"/>
        <v>1000</v>
      </c>
    </row>
    <row r="6100" spans="1:3">
      <c r="A6100">
        <v>116.911450299836</v>
      </c>
      <c r="B6100">
        <v>1050</v>
      </c>
      <c r="C6100">
        <f t="shared" si="95"/>
        <v>1000</v>
      </c>
    </row>
    <row r="6101" spans="1:3">
      <c r="A6101">
        <v>116.930450299836</v>
      </c>
      <c r="B6101">
        <v>1060</v>
      </c>
      <c r="C6101">
        <f t="shared" si="95"/>
        <v>1000</v>
      </c>
    </row>
    <row r="6102" spans="1:3">
      <c r="A6102">
        <v>116.949450299836</v>
      </c>
      <c r="B6102">
        <v>1050</v>
      </c>
      <c r="C6102">
        <f t="shared" si="95"/>
        <v>1000</v>
      </c>
    </row>
    <row r="6103" spans="1:3">
      <c r="A6103">
        <v>116.967450299836</v>
      </c>
      <c r="B6103">
        <v>1060</v>
      </c>
      <c r="C6103">
        <f t="shared" si="95"/>
        <v>1000</v>
      </c>
    </row>
    <row r="6104" spans="1:3">
      <c r="A6104">
        <v>116.986450299836</v>
      </c>
      <c r="B6104">
        <v>1060</v>
      </c>
      <c r="C6104">
        <f t="shared" si="95"/>
        <v>1000</v>
      </c>
    </row>
    <row r="6105" spans="1:3">
      <c r="A6105">
        <v>117.005450299836</v>
      </c>
      <c r="B6105">
        <v>1070</v>
      </c>
      <c r="C6105">
        <f t="shared" si="95"/>
        <v>1000</v>
      </c>
    </row>
    <row r="6106" spans="1:3">
      <c r="A6106">
        <v>117.024450299836</v>
      </c>
      <c r="B6106">
        <v>1080</v>
      </c>
      <c r="C6106">
        <f t="shared" si="95"/>
        <v>1000</v>
      </c>
    </row>
    <row r="6107" spans="1:3">
      <c r="A6107">
        <v>117.042450299836</v>
      </c>
      <c r="B6107">
        <v>1080</v>
      </c>
      <c r="C6107">
        <f t="shared" si="95"/>
        <v>1000</v>
      </c>
    </row>
    <row r="6108" spans="1:3">
      <c r="A6108">
        <v>117.061450299836</v>
      </c>
      <c r="B6108">
        <v>1070</v>
      </c>
      <c r="C6108">
        <f t="shared" si="95"/>
        <v>1000</v>
      </c>
    </row>
    <row r="6109" spans="1:3">
      <c r="A6109">
        <v>117.079450299836</v>
      </c>
      <c r="B6109">
        <v>1070</v>
      </c>
      <c r="C6109">
        <f t="shared" si="95"/>
        <v>1000</v>
      </c>
    </row>
    <row r="6110" spans="1:3">
      <c r="A6110">
        <v>117.098450299836</v>
      </c>
      <c r="B6110">
        <v>1060</v>
      </c>
      <c r="C6110">
        <f t="shared" si="95"/>
        <v>1000</v>
      </c>
    </row>
    <row r="6111" spans="1:3">
      <c r="A6111">
        <v>117.117450299836</v>
      </c>
      <c r="B6111">
        <v>1070</v>
      </c>
      <c r="C6111">
        <f t="shared" si="95"/>
        <v>1000</v>
      </c>
    </row>
    <row r="6112" spans="1:3">
      <c r="A6112">
        <v>117.136450299836</v>
      </c>
      <c r="B6112">
        <v>1080</v>
      </c>
      <c r="C6112">
        <f t="shared" si="95"/>
        <v>1000</v>
      </c>
    </row>
    <row r="6113" spans="1:3">
      <c r="A6113">
        <v>117.154450299836</v>
      </c>
      <c r="B6113">
        <v>1070</v>
      </c>
      <c r="C6113">
        <f t="shared" si="95"/>
        <v>1000</v>
      </c>
    </row>
    <row r="6114" spans="1:3">
      <c r="A6114">
        <v>117.173450299836</v>
      </c>
      <c r="B6114">
        <v>1060</v>
      </c>
      <c r="C6114">
        <f t="shared" si="95"/>
        <v>1000</v>
      </c>
    </row>
    <row r="6115" spans="1:3">
      <c r="A6115">
        <v>117.192450299836</v>
      </c>
      <c r="B6115">
        <v>1070</v>
      </c>
      <c r="C6115">
        <f t="shared" si="95"/>
        <v>1000</v>
      </c>
    </row>
    <row r="6116" spans="1:3">
      <c r="A6116">
        <v>117.211450299836</v>
      </c>
      <c r="B6116">
        <v>1060</v>
      </c>
      <c r="C6116">
        <f t="shared" si="95"/>
        <v>1000</v>
      </c>
    </row>
    <row r="6117" spans="1:3">
      <c r="A6117">
        <v>117.230450299836</v>
      </c>
      <c r="B6117">
        <v>1050</v>
      </c>
      <c r="C6117">
        <f t="shared" si="95"/>
        <v>1000</v>
      </c>
    </row>
    <row r="6118" spans="1:3">
      <c r="A6118">
        <v>117.249450299836</v>
      </c>
      <c r="B6118">
        <v>1050</v>
      </c>
      <c r="C6118">
        <f t="shared" si="95"/>
        <v>1000</v>
      </c>
    </row>
    <row r="6119" spans="1:3">
      <c r="A6119">
        <v>117.268450299836</v>
      </c>
      <c r="B6119">
        <v>1050</v>
      </c>
      <c r="C6119">
        <f t="shared" si="95"/>
        <v>1000</v>
      </c>
    </row>
    <row r="6120" spans="1:3">
      <c r="A6120">
        <v>117.287450299836</v>
      </c>
      <c r="B6120">
        <v>1040</v>
      </c>
      <c r="C6120">
        <f t="shared" si="95"/>
        <v>1000</v>
      </c>
    </row>
    <row r="6121" spans="1:3">
      <c r="A6121">
        <v>117.306450299836</v>
      </c>
      <c r="B6121">
        <v>1030</v>
      </c>
      <c r="C6121">
        <f t="shared" si="95"/>
        <v>1000</v>
      </c>
    </row>
    <row r="6122" spans="1:3">
      <c r="A6122">
        <v>117.326450299836</v>
      </c>
      <c r="B6122">
        <v>1020</v>
      </c>
      <c r="C6122">
        <f t="shared" si="95"/>
        <v>1000</v>
      </c>
    </row>
    <row r="6123" spans="1:3">
      <c r="A6123">
        <v>117.345450299836</v>
      </c>
      <c r="B6123">
        <v>1030</v>
      </c>
      <c r="C6123">
        <f t="shared" si="95"/>
        <v>1000</v>
      </c>
    </row>
    <row r="6124" spans="1:3">
      <c r="A6124">
        <v>117.365450299836</v>
      </c>
      <c r="B6124">
        <v>1030</v>
      </c>
      <c r="C6124">
        <f t="shared" si="95"/>
        <v>1000</v>
      </c>
    </row>
    <row r="6125" spans="1:3">
      <c r="A6125">
        <v>117.384450299836</v>
      </c>
      <c r="B6125">
        <v>1040</v>
      </c>
      <c r="C6125">
        <f t="shared" si="95"/>
        <v>1000</v>
      </c>
    </row>
    <row r="6126" spans="1:3">
      <c r="A6126">
        <v>117.403450299836</v>
      </c>
      <c r="B6126">
        <v>1030</v>
      </c>
      <c r="C6126">
        <f t="shared" si="95"/>
        <v>1000</v>
      </c>
    </row>
    <row r="6127" spans="1:3">
      <c r="A6127">
        <v>117.423450299836</v>
      </c>
      <c r="B6127">
        <v>1030</v>
      </c>
      <c r="C6127">
        <f t="shared" si="95"/>
        <v>1000</v>
      </c>
    </row>
    <row r="6128" spans="1:3">
      <c r="A6128">
        <v>117.442450299836</v>
      </c>
      <c r="B6128">
        <v>1040</v>
      </c>
      <c r="C6128">
        <f t="shared" si="95"/>
        <v>1000</v>
      </c>
    </row>
    <row r="6129" spans="1:3">
      <c r="A6129">
        <v>117.461450299836</v>
      </c>
      <c r="B6129">
        <v>1040</v>
      </c>
      <c r="C6129">
        <f t="shared" si="95"/>
        <v>1000</v>
      </c>
    </row>
    <row r="6130" spans="1:3">
      <c r="A6130">
        <v>117.480450299836</v>
      </c>
      <c r="B6130">
        <v>1050</v>
      </c>
      <c r="C6130">
        <f t="shared" si="95"/>
        <v>1000</v>
      </c>
    </row>
    <row r="6131" spans="1:3">
      <c r="A6131">
        <v>117.499450299836</v>
      </c>
      <c r="B6131">
        <v>1060</v>
      </c>
      <c r="C6131">
        <f t="shared" si="95"/>
        <v>1000</v>
      </c>
    </row>
    <row r="6132" spans="1:3">
      <c r="A6132">
        <v>117.518450299836</v>
      </c>
      <c r="B6132">
        <v>1070</v>
      </c>
      <c r="C6132">
        <f t="shared" si="95"/>
        <v>1000</v>
      </c>
    </row>
    <row r="6133" spans="1:3">
      <c r="A6133">
        <v>117.537450299836</v>
      </c>
      <c r="B6133">
        <v>1080</v>
      </c>
      <c r="C6133">
        <f t="shared" si="95"/>
        <v>1000</v>
      </c>
    </row>
    <row r="6134" spans="1:3">
      <c r="A6134">
        <v>117.555450299836</v>
      </c>
      <c r="B6134">
        <v>1080</v>
      </c>
      <c r="C6134">
        <f t="shared" si="95"/>
        <v>1000</v>
      </c>
    </row>
    <row r="6135" spans="1:3">
      <c r="A6135">
        <v>117.574450299836</v>
      </c>
      <c r="B6135">
        <v>1070</v>
      </c>
      <c r="C6135">
        <f t="shared" si="95"/>
        <v>1000</v>
      </c>
    </row>
    <row r="6136" spans="1:3">
      <c r="A6136">
        <v>117.593450299836</v>
      </c>
      <c r="B6136">
        <v>1060</v>
      </c>
      <c r="C6136">
        <f t="shared" si="95"/>
        <v>1000</v>
      </c>
    </row>
    <row r="6137" spans="1:3">
      <c r="A6137">
        <v>117.611450299836</v>
      </c>
      <c r="B6137">
        <v>1060</v>
      </c>
      <c r="C6137">
        <f t="shared" si="95"/>
        <v>1000</v>
      </c>
    </row>
    <row r="6138" spans="1:3">
      <c r="A6138">
        <v>117.630450299836</v>
      </c>
      <c r="B6138">
        <v>1070</v>
      </c>
      <c r="C6138">
        <f t="shared" si="95"/>
        <v>1000</v>
      </c>
    </row>
    <row r="6139" spans="1:3">
      <c r="A6139">
        <v>117.649450299836</v>
      </c>
      <c r="B6139">
        <v>1080</v>
      </c>
      <c r="C6139">
        <f t="shared" si="95"/>
        <v>1000</v>
      </c>
    </row>
    <row r="6140" spans="1:3">
      <c r="A6140">
        <v>117.667450299836</v>
      </c>
      <c r="B6140">
        <v>1080</v>
      </c>
      <c r="C6140">
        <f t="shared" si="95"/>
        <v>1000</v>
      </c>
    </row>
    <row r="6141" spans="1:3">
      <c r="A6141">
        <v>117.686450299836</v>
      </c>
      <c r="B6141">
        <v>1070</v>
      </c>
      <c r="C6141">
        <f t="shared" si="95"/>
        <v>1000</v>
      </c>
    </row>
    <row r="6142" spans="1:3">
      <c r="A6142">
        <v>117.705450299836</v>
      </c>
      <c r="B6142">
        <v>1060</v>
      </c>
      <c r="C6142">
        <f t="shared" si="95"/>
        <v>1000</v>
      </c>
    </row>
    <row r="6143" spans="1:3">
      <c r="A6143">
        <v>117.724450299836</v>
      </c>
      <c r="B6143">
        <v>1050</v>
      </c>
      <c r="C6143">
        <f t="shared" si="95"/>
        <v>1000</v>
      </c>
    </row>
    <row r="6144" spans="1:3">
      <c r="A6144">
        <v>117.743450299836</v>
      </c>
      <c r="B6144">
        <v>1040</v>
      </c>
      <c r="C6144">
        <f t="shared" si="95"/>
        <v>1000</v>
      </c>
    </row>
    <row r="6145" spans="1:3">
      <c r="A6145">
        <v>117.762450299836</v>
      </c>
      <c r="B6145">
        <v>1030</v>
      </c>
      <c r="C6145">
        <f t="shared" ref="C6145:C6208" si="96">IF(A6145&gt;90,-1000)+IF(A6145&gt;60,2000)+IF(A6145&lt;60,1000)</f>
        <v>1000</v>
      </c>
    </row>
    <row r="6146" spans="1:3">
      <c r="A6146">
        <v>117.782450299836</v>
      </c>
      <c r="B6146">
        <v>1030</v>
      </c>
      <c r="C6146">
        <f t="shared" si="96"/>
        <v>1000</v>
      </c>
    </row>
    <row r="6147" spans="1:3">
      <c r="A6147">
        <v>117.801450299836</v>
      </c>
      <c r="B6147">
        <v>1030</v>
      </c>
      <c r="C6147">
        <f t="shared" si="96"/>
        <v>1000</v>
      </c>
    </row>
    <row r="6148" spans="1:3">
      <c r="A6148">
        <v>117.821450299836</v>
      </c>
      <c r="B6148">
        <v>1020</v>
      </c>
      <c r="C6148">
        <f t="shared" si="96"/>
        <v>1000</v>
      </c>
    </row>
    <row r="6149" spans="1:3">
      <c r="A6149">
        <v>117.840450299836</v>
      </c>
      <c r="B6149">
        <v>1030</v>
      </c>
      <c r="C6149">
        <f t="shared" si="96"/>
        <v>1000</v>
      </c>
    </row>
    <row r="6150" spans="1:3">
      <c r="A6150">
        <v>117.860450299836</v>
      </c>
      <c r="B6150">
        <v>1020</v>
      </c>
      <c r="C6150">
        <f t="shared" si="96"/>
        <v>1000</v>
      </c>
    </row>
    <row r="6151" spans="1:3">
      <c r="A6151">
        <v>117.879450299836</v>
      </c>
      <c r="B6151">
        <v>1030</v>
      </c>
      <c r="C6151">
        <f t="shared" si="96"/>
        <v>1000</v>
      </c>
    </row>
    <row r="6152" spans="1:3">
      <c r="A6152">
        <v>117.899450299836</v>
      </c>
      <c r="B6152">
        <v>1020</v>
      </c>
      <c r="C6152">
        <f t="shared" si="96"/>
        <v>1000</v>
      </c>
    </row>
    <row r="6153" spans="1:3">
      <c r="A6153">
        <v>117.918450299836</v>
      </c>
      <c r="B6153">
        <v>1030</v>
      </c>
      <c r="C6153">
        <f t="shared" si="96"/>
        <v>1000</v>
      </c>
    </row>
    <row r="6154" spans="1:3">
      <c r="A6154">
        <v>117.938450299836</v>
      </c>
      <c r="B6154">
        <v>1020</v>
      </c>
      <c r="C6154">
        <f t="shared" si="96"/>
        <v>1000</v>
      </c>
    </row>
    <row r="6155" spans="1:3">
      <c r="A6155">
        <v>117.957450299836</v>
      </c>
      <c r="B6155">
        <v>1030</v>
      </c>
      <c r="C6155">
        <f t="shared" si="96"/>
        <v>1000</v>
      </c>
    </row>
    <row r="6156" spans="1:3">
      <c r="A6156">
        <v>117.977450299836</v>
      </c>
      <c r="B6156">
        <v>1020</v>
      </c>
      <c r="C6156">
        <f t="shared" si="96"/>
        <v>1000</v>
      </c>
    </row>
    <row r="6157" spans="1:3">
      <c r="A6157">
        <v>117.996450299836</v>
      </c>
      <c r="B6157">
        <v>1030</v>
      </c>
      <c r="C6157">
        <f t="shared" si="96"/>
        <v>1000</v>
      </c>
    </row>
    <row r="6158" spans="1:3">
      <c r="A6158">
        <v>118.016450299836</v>
      </c>
      <c r="B6158">
        <v>1030</v>
      </c>
      <c r="C6158">
        <f t="shared" si="96"/>
        <v>1000</v>
      </c>
    </row>
    <row r="6159" spans="1:3">
      <c r="A6159">
        <v>118.035450299836</v>
      </c>
      <c r="B6159">
        <v>1030</v>
      </c>
      <c r="C6159">
        <f t="shared" si="96"/>
        <v>1000</v>
      </c>
    </row>
    <row r="6160" spans="1:3">
      <c r="A6160">
        <v>118.054450299836</v>
      </c>
      <c r="B6160">
        <v>1030</v>
      </c>
      <c r="C6160">
        <f t="shared" si="96"/>
        <v>1000</v>
      </c>
    </row>
    <row r="6161" spans="1:3">
      <c r="A6161">
        <v>118.074450299836</v>
      </c>
      <c r="B6161">
        <v>1040</v>
      </c>
      <c r="C6161">
        <f t="shared" si="96"/>
        <v>1000</v>
      </c>
    </row>
    <row r="6162" spans="1:3">
      <c r="A6162">
        <v>118.093450299836</v>
      </c>
      <c r="B6162">
        <v>1050</v>
      </c>
      <c r="C6162">
        <f t="shared" si="96"/>
        <v>1000</v>
      </c>
    </row>
    <row r="6163" spans="1:3">
      <c r="A6163">
        <v>118.112450299836</v>
      </c>
      <c r="B6163">
        <v>1040</v>
      </c>
      <c r="C6163">
        <f t="shared" si="96"/>
        <v>1000</v>
      </c>
    </row>
    <row r="6164" spans="1:3">
      <c r="A6164">
        <v>118.131450299836</v>
      </c>
      <c r="B6164">
        <v>1030</v>
      </c>
      <c r="C6164">
        <f t="shared" si="96"/>
        <v>1000</v>
      </c>
    </row>
    <row r="6165" spans="1:3">
      <c r="A6165">
        <v>118.151450299836</v>
      </c>
      <c r="B6165">
        <v>1040</v>
      </c>
      <c r="C6165">
        <f t="shared" si="96"/>
        <v>1000</v>
      </c>
    </row>
    <row r="6166" spans="1:3">
      <c r="A6166">
        <v>118.170450299836</v>
      </c>
      <c r="B6166">
        <v>1050</v>
      </c>
      <c r="C6166">
        <f t="shared" si="96"/>
        <v>1000</v>
      </c>
    </row>
    <row r="6167" spans="1:3">
      <c r="A6167">
        <v>118.189450299836</v>
      </c>
      <c r="B6167">
        <v>1040</v>
      </c>
      <c r="C6167">
        <f t="shared" si="96"/>
        <v>1000</v>
      </c>
    </row>
    <row r="6168" spans="1:3">
      <c r="A6168">
        <v>118.208450299836</v>
      </c>
      <c r="B6168">
        <v>1040</v>
      </c>
      <c r="C6168">
        <f t="shared" si="96"/>
        <v>1000</v>
      </c>
    </row>
    <row r="6169" spans="1:3">
      <c r="A6169">
        <v>118.228450299836</v>
      </c>
      <c r="B6169">
        <v>1030</v>
      </c>
      <c r="C6169">
        <f t="shared" si="96"/>
        <v>1000</v>
      </c>
    </row>
    <row r="6170" spans="1:3">
      <c r="A6170">
        <v>118.247450299836</v>
      </c>
      <c r="B6170">
        <v>1040</v>
      </c>
      <c r="C6170">
        <f t="shared" si="96"/>
        <v>1000</v>
      </c>
    </row>
    <row r="6171" spans="1:3">
      <c r="A6171">
        <v>118.266450299836</v>
      </c>
      <c r="B6171">
        <v>1050</v>
      </c>
      <c r="C6171">
        <f t="shared" si="96"/>
        <v>1000</v>
      </c>
    </row>
    <row r="6172" spans="1:3">
      <c r="A6172">
        <v>118.285450299836</v>
      </c>
      <c r="B6172">
        <v>1050</v>
      </c>
      <c r="C6172">
        <f t="shared" si="96"/>
        <v>1000</v>
      </c>
    </row>
    <row r="6173" spans="1:3">
      <c r="A6173">
        <v>118.304450299836</v>
      </c>
      <c r="B6173">
        <v>1040</v>
      </c>
      <c r="C6173">
        <f t="shared" si="96"/>
        <v>1000</v>
      </c>
    </row>
    <row r="6174" spans="1:3">
      <c r="A6174">
        <v>118.324450299836</v>
      </c>
      <c r="B6174">
        <v>1030</v>
      </c>
      <c r="C6174">
        <f t="shared" si="96"/>
        <v>1000</v>
      </c>
    </row>
    <row r="6175" spans="1:3">
      <c r="A6175">
        <v>118.343450299836</v>
      </c>
      <c r="B6175">
        <v>1040</v>
      </c>
      <c r="C6175">
        <f t="shared" si="96"/>
        <v>1000</v>
      </c>
    </row>
    <row r="6176" spans="1:3">
      <c r="A6176">
        <v>118.362450299836</v>
      </c>
      <c r="B6176">
        <v>1050</v>
      </c>
      <c r="C6176">
        <f t="shared" si="96"/>
        <v>1000</v>
      </c>
    </row>
    <row r="6177" spans="1:3">
      <c r="A6177">
        <v>118.381450299836</v>
      </c>
      <c r="B6177">
        <v>1040</v>
      </c>
      <c r="C6177">
        <f t="shared" si="96"/>
        <v>1000</v>
      </c>
    </row>
    <row r="6178" spans="1:3">
      <c r="A6178">
        <v>118.400450299836</v>
      </c>
      <c r="B6178">
        <v>1030</v>
      </c>
      <c r="C6178">
        <f t="shared" si="96"/>
        <v>1000</v>
      </c>
    </row>
    <row r="6179" spans="1:3">
      <c r="A6179">
        <v>118.420450299836</v>
      </c>
      <c r="B6179">
        <v>1040</v>
      </c>
      <c r="C6179">
        <f t="shared" si="96"/>
        <v>1000</v>
      </c>
    </row>
    <row r="6180" spans="1:3">
      <c r="A6180">
        <v>118.439450299836</v>
      </c>
      <c r="B6180">
        <v>1050</v>
      </c>
      <c r="C6180">
        <f t="shared" si="96"/>
        <v>1000</v>
      </c>
    </row>
    <row r="6181" spans="1:3">
      <c r="A6181">
        <v>118.458450299836</v>
      </c>
      <c r="B6181">
        <v>1050</v>
      </c>
      <c r="C6181">
        <f t="shared" si="96"/>
        <v>1000</v>
      </c>
    </row>
    <row r="6182" spans="1:3">
      <c r="A6182">
        <v>118.477450299836</v>
      </c>
      <c r="B6182">
        <v>1040</v>
      </c>
      <c r="C6182">
        <f t="shared" si="96"/>
        <v>1000</v>
      </c>
    </row>
    <row r="6183" spans="1:3">
      <c r="A6183">
        <v>118.496450299836</v>
      </c>
      <c r="B6183">
        <v>1040</v>
      </c>
      <c r="C6183">
        <f t="shared" si="96"/>
        <v>1000</v>
      </c>
    </row>
    <row r="6184" spans="1:3">
      <c r="A6184">
        <v>118.515450299836</v>
      </c>
      <c r="B6184">
        <v>1050</v>
      </c>
      <c r="C6184">
        <f t="shared" si="96"/>
        <v>1000</v>
      </c>
    </row>
    <row r="6185" spans="1:3">
      <c r="A6185">
        <v>118.534450299836</v>
      </c>
      <c r="B6185">
        <v>1060</v>
      </c>
      <c r="C6185">
        <f t="shared" si="96"/>
        <v>1000</v>
      </c>
    </row>
    <row r="6186" spans="1:3">
      <c r="A6186">
        <v>118.553450299836</v>
      </c>
      <c r="B6186">
        <v>1070</v>
      </c>
      <c r="C6186">
        <f t="shared" si="96"/>
        <v>1000</v>
      </c>
    </row>
    <row r="6187" spans="1:3">
      <c r="A6187">
        <v>118.572450299836</v>
      </c>
      <c r="B6187">
        <v>1080</v>
      </c>
      <c r="C6187">
        <f t="shared" si="96"/>
        <v>1000</v>
      </c>
    </row>
    <row r="6188" spans="1:3">
      <c r="A6188">
        <v>118.590450299836</v>
      </c>
      <c r="B6188">
        <v>1070</v>
      </c>
      <c r="C6188">
        <f t="shared" si="96"/>
        <v>1000</v>
      </c>
    </row>
    <row r="6189" spans="1:3">
      <c r="A6189">
        <v>118.609450299836</v>
      </c>
      <c r="B6189">
        <v>1060</v>
      </c>
      <c r="C6189">
        <f t="shared" si="96"/>
        <v>1000</v>
      </c>
    </row>
    <row r="6190" spans="1:3">
      <c r="A6190">
        <v>118.628450299836</v>
      </c>
      <c r="B6190">
        <v>1070</v>
      </c>
      <c r="C6190">
        <f t="shared" si="96"/>
        <v>1000</v>
      </c>
    </row>
    <row r="6191" spans="1:3">
      <c r="A6191">
        <v>118.647450299836</v>
      </c>
      <c r="B6191">
        <v>1060</v>
      </c>
      <c r="C6191">
        <f t="shared" si="96"/>
        <v>1000</v>
      </c>
    </row>
    <row r="6192" spans="1:3">
      <c r="A6192">
        <v>118.666450299836</v>
      </c>
      <c r="B6192">
        <v>1050</v>
      </c>
      <c r="C6192">
        <f t="shared" si="96"/>
        <v>1000</v>
      </c>
    </row>
    <row r="6193" spans="1:3">
      <c r="A6193">
        <v>118.685450299836</v>
      </c>
      <c r="B6193">
        <v>1040</v>
      </c>
      <c r="C6193">
        <f t="shared" si="96"/>
        <v>1000</v>
      </c>
    </row>
    <row r="6194" spans="1:3">
      <c r="A6194">
        <v>118.704450299836</v>
      </c>
      <c r="B6194">
        <v>1030</v>
      </c>
      <c r="C6194">
        <f t="shared" si="96"/>
        <v>1000</v>
      </c>
    </row>
    <row r="6195" spans="1:3">
      <c r="A6195">
        <v>118.724450299836</v>
      </c>
      <c r="B6195">
        <v>1020</v>
      </c>
      <c r="C6195">
        <f t="shared" si="96"/>
        <v>1000</v>
      </c>
    </row>
    <row r="6196" spans="1:3">
      <c r="A6196">
        <v>118.743450299836</v>
      </c>
      <c r="B6196">
        <v>1030</v>
      </c>
      <c r="C6196">
        <f t="shared" si="96"/>
        <v>1000</v>
      </c>
    </row>
    <row r="6197" spans="1:3">
      <c r="A6197">
        <v>118.763450299836</v>
      </c>
      <c r="B6197">
        <v>1020</v>
      </c>
      <c r="C6197">
        <f t="shared" si="96"/>
        <v>1000</v>
      </c>
    </row>
    <row r="6198" spans="1:3">
      <c r="A6198">
        <v>118.782450299836</v>
      </c>
      <c r="B6198">
        <v>1030</v>
      </c>
      <c r="C6198">
        <f t="shared" si="96"/>
        <v>1000</v>
      </c>
    </row>
    <row r="6199" spans="1:3">
      <c r="A6199">
        <v>118.802450299836</v>
      </c>
      <c r="B6199">
        <v>1020</v>
      </c>
      <c r="C6199">
        <f t="shared" si="96"/>
        <v>1000</v>
      </c>
    </row>
    <row r="6200" spans="1:3">
      <c r="A6200">
        <v>118.821450299836</v>
      </c>
      <c r="B6200">
        <v>1030</v>
      </c>
      <c r="C6200">
        <f t="shared" si="96"/>
        <v>1000</v>
      </c>
    </row>
    <row r="6201" spans="1:3">
      <c r="A6201">
        <v>118.841450299836</v>
      </c>
      <c r="B6201">
        <v>1020</v>
      </c>
      <c r="C6201">
        <f t="shared" si="96"/>
        <v>1000</v>
      </c>
    </row>
    <row r="6202" spans="1:3">
      <c r="A6202">
        <v>118.860450299836</v>
      </c>
      <c r="B6202">
        <v>1030</v>
      </c>
      <c r="C6202">
        <f t="shared" si="96"/>
        <v>1000</v>
      </c>
    </row>
    <row r="6203" spans="1:3">
      <c r="A6203">
        <v>118.880450299836</v>
      </c>
      <c r="B6203">
        <v>1030</v>
      </c>
      <c r="C6203">
        <f t="shared" si="96"/>
        <v>1000</v>
      </c>
    </row>
    <row r="6204" spans="1:3">
      <c r="A6204">
        <v>118.899450299836</v>
      </c>
      <c r="B6204">
        <v>1040</v>
      </c>
      <c r="C6204">
        <f t="shared" si="96"/>
        <v>1000</v>
      </c>
    </row>
    <row r="6205" spans="1:3">
      <c r="A6205">
        <v>118.918450299836</v>
      </c>
      <c r="B6205">
        <v>1040</v>
      </c>
      <c r="C6205">
        <f t="shared" si="96"/>
        <v>1000</v>
      </c>
    </row>
    <row r="6206" spans="1:3">
      <c r="A6206">
        <v>118.937450299836</v>
      </c>
      <c r="B6206">
        <v>1050</v>
      </c>
      <c r="C6206">
        <f t="shared" si="96"/>
        <v>1000</v>
      </c>
    </row>
    <row r="6207" spans="1:3">
      <c r="A6207">
        <v>118.956450299836</v>
      </c>
      <c r="B6207">
        <v>1060</v>
      </c>
      <c r="C6207">
        <f t="shared" si="96"/>
        <v>1000</v>
      </c>
    </row>
    <row r="6208" spans="1:3">
      <c r="A6208">
        <v>118.975450299836</v>
      </c>
      <c r="B6208">
        <v>1070</v>
      </c>
      <c r="C6208">
        <f t="shared" si="96"/>
        <v>1000</v>
      </c>
    </row>
    <row r="6209" spans="1:3">
      <c r="A6209">
        <v>118.994450299836</v>
      </c>
      <c r="B6209">
        <v>1080</v>
      </c>
      <c r="C6209">
        <f t="shared" ref="C6209:C6261" si="97">IF(A6209&gt;90,-1000)+IF(A6209&gt;60,2000)+IF(A6209&lt;60,1000)</f>
        <v>1000</v>
      </c>
    </row>
    <row r="6210" spans="1:3">
      <c r="A6210">
        <v>119.012450299836</v>
      </c>
      <c r="B6210">
        <v>1080</v>
      </c>
      <c r="C6210">
        <f t="shared" si="97"/>
        <v>1000</v>
      </c>
    </row>
    <row r="6211" spans="1:3">
      <c r="A6211">
        <v>119.030450299836</v>
      </c>
      <c r="B6211">
        <v>1090</v>
      </c>
      <c r="C6211">
        <f t="shared" si="97"/>
        <v>1000</v>
      </c>
    </row>
    <row r="6212" spans="1:3">
      <c r="A6212">
        <v>119.049450299836</v>
      </c>
      <c r="B6212">
        <v>1080</v>
      </c>
      <c r="C6212">
        <f t="shared" si="97"/>
        <v>1000</v>
      </c>
    </row>
    <row r="6213" spans="1:3">
      <c r="A6213">
        <v>119.067450299836</v>
      </c>
      <c r="B6213">
        <v>1090</v>
      </c>
      <c r="C6213">
        <f t="shared" si="97"/>
        <v>1000</v>
      </c>
    </row>
    <row r="6214" spans="1:3">
      <c r="A6214">
        <v>119.086450299836</v>
      </c>
      <c r="B6214">
        <v>1090</v>
      </c>
      <c r="C6214">
        <f t="shared" si="97"/>
        <v>1000</v>
      </c>
    </row>
    <row r="6215" spans="1:3">
      <c r="A6215">
        <v>119.104450299836</v>
      </c>
      <c r="B6215">
        <v>1090</v>
      </c>
      <c r="C6215">
        <f t="shared" si="97"/>
        <v>1000</v>
      </c>
    </row>
    <row r="6216" spans="1:3">
      <c r="A6216">
        <v>119.123450299836</v>
      </c>
      <c r="B6216">
        <v>1080</v>
      </c>
      <c r="C6216">
        <f t="shared" si="97"/>
        <v>1000</v>
      </c>
    </row>
    <row r="6217" spans="1:3">
      <c r="A6217">
        <v>119.141450299836</v>
      </c>
      <c r="B6217">
        <v>1070</v>
      </c>
      <c r="C6217">
        <f t="shared" si="97"/>
        <v>1000</v>
      </c>
    </row>
    <row r="6218" spans="1:3">
      <c r="A6218">
        <v>119.160450299836</v>
      </c>
      <c r="B6218">
        <v>1080</v>
      </c>
      <c r="C6218">
        <f t="shared" si="97"/>
        <v>1000</v>
      </c>
    </row>
    <row r="6219" spans="1:3">
      <c r="A6219">
        <v>119.178450299836</v>
      </c>
      <c r="B6219">
        <v>1070</v>
      </c>
      <c r="C6219">
        <f t="shared" si="97"/>
        <v>1000</v>
      </c>
    </row>
    <row r="6220" spans="1:3">
      <c r="A6220">
        <v>119.197450299836</v>
      </c>
      <c r="B6220">
        <v>1060</v>
      </c>
      <c r="C6220">
        <f t="shared" si="97"/>
        <v>1000</v>
      </c>
    </row>
    <row r="6221" spans="1:3">
      <c r="A6221">
        <v>119.216450299836</v>
      </c>
      <c r="B6221">
        <v>1070</v>
      </c>
      <c r="C6221">
        <f t="shared" si="97"/>
        <v>1000</v>
      </c>
    </row>
    <row r="6222" spans="1:3">
      <c r="A6222">
        <v>119.235450299836</v>
      </c>
      <c r="B6222">
        <v>1060</v>
      </c>
      <c r="C6222">
        <f t="shared" si="97"/>
        <v>1000</v>
      </c>
    </row>
    <row r="6223" spans="1:3">
      <c r="A6223">
        <v>119.254450299836</v>
      </c>
      <c r="B6223">
        <v>1050</v>
      </c>
      <c r="C6223">
        <f t="shared" si="97"/>
        <v>1000</v>
      </c>
    </row>
    <row r="6224" spans="1:3">
      <c r="A6224">
        <v>119.273450299836</v>
      </c>
      <c r="B6224">
        <v>1050</v>
      </c>
      <c r="C6224">
        <f t="shared" si="97"/>
        <v>1000</v>
      </c>
    </row>
    <row r="6225" spans="1:3">
      <c r="A6225">
        <v>119.292450299836</v>
      </c>
      <c r="B6225">
        <v>1040</v>
      </c>
      <c r="C6225">
        <f t="shared" si="97"/>
        <v>1000</v>
      </c>
    </row>
    <row r="6226" spans="1:3">
      <c r="A6226">
        <v>119.311450299836</v>
      </c>
      <c r="B6226">
        <v>1040</v>
      </c>
      <c r="C6226">
        <f t="shared" si="97"/>
        <v>1000</v>
      </c>
    </row>
    <row r="6227" spans="1:3">
      <c r="A6227">
        <v>119.330450299836</v>
      </c>
      <c r="B6227">
        <v>1040</v>
      </c>
      <c r="C6227">
        <f t="shared" si="97"/>
        <v>1000</v>
      </c>
    </row>
    <row r="6228" spans="1:3">
      <c r="A6228">
        <v>119.349450299836</v>
      </c>
      <c r="B6228">
        <v>1050</v>
      </c>
      <c r="C6228">
        <f t="shared" si="97"/>
        <v>1000</v>
      </c>
    </row>
    <row r="6229" spans="1:3">
      <c r="A6229">
        <v>119.368450299836</v>
      </c>
      <c r="B6229">
        <v>1060</v>
      </c>
      <c r="C6229">
        <f t="shared" si="97"/>
        <v>1000</v>
      </c>
    </row>
    <row r="6230" spans="1:3">
      <c r="A6230">
        <v>119.387450299836</v>
      </c>
      <c r="B6230">
        <v>1070</v>
      </c>
      <c r="C6230">
        <f t="shared" si="97"/>
        <v>1000</v>
      </c>
    </row>
    <row r="6231" spans="1:3">
      <c r="A6231">
        <v>119.406450299836</v>
      </c>
      <c r="B6231">
        <v>1080</v>
      </c>
      <c r="C6231">
        <f t="shared" si="97"/>
        <v>1000</v>
      </c>
    </row>
    <row r="6232" spans="1:3">
      <c r="A6232">
        <v>119.424450299836</v>
      </c>
      <c r="B6232">
        <v>1070</v>
      </c>
      <c r="C6232">
        <f t="shared" si="97"/>
        <v>1000</v>
      </c>
    </row>
    <row r="6233" spans="1:3">
      <c r="A6233">
        <v>119.443450299836</v>
      </c>
      <c r="B6233">
        <v>1060</v>
      </c>
      <c r="C6233">
        <f t="shared" si="97"/>
        <v>1000</v>
      </c>
    </row>
    <row r="6234" spans="1:3">
      <c r="A6234">
        <v>119.462450299836</v>
      </c>
      <c r="B6234">
        <v>1070</v>
      </c>
      <c r="C6234">
        <f t="shared" si="97"/>
        <v>1000</v>
      </c>
    </row>
    <row r="6235" spans="1:3">
      <c r="A6235">
        <v>119.481450299836</v>
      </c>
      <c r="B6235">
        <v>1070</v>
      </c>
      <c r="C6235">
        <f t="shared" si="97"/>
        <v>1000</v>
      </c>
    </row>
    <row r="6236" spans="1:3">
      <c r="A6236">
        <v>119.499450299836</v>
      </c>
      <c r="B6236">
        <v>1060</v>
      </c>
      <c r="C6236">
        <f t="shared" si="97"/>
        <v>1000</v>
      </c>
    </row>
    <row r="6237" spans="1:3">
      <c r="A6237">
        <v>119.518450299836</v>
      </c>
      <c r="B6237">
        <v>1060</v>
      </c>
      <c r="C6237">
        <f t="shared" si="97"/>
        <v>1000</v>
      </c>
    </row>
    <row r="6238" spans="1:3">
      <c r="A6238">
        <v>119.537450299836</v>
      </c>
      <c r="B6238">
        <v>1070</v>
      </c>
      <c r="C6238">
        <f t="shared" si="97"/>
        <v>1000</v>
      </c>
    </row>
    <row r="6239" spans="1:3">
      <c r="A6239">
        <v>119.556450299836</v>
      </c>
      <c r="B6239">
        <v>1080</v>
      </c>
      <c r="C6239">
        <f t="shared" si="97"/>
        <v>1000</v>
      </c>
    </row>
    <row r="6240" spans="1:3">
      <c r="A6240">
        <v>119.574450299836</v>
      </c>
      <c r="B6240">
        <v>1080</v>
      </c>
      <c r="C6240">
        <f t="shared" si="97"/>
        <v>1000</v>
      </c>
    </row>
    <row r="6241" spans="1:3">
      <c r="A6241">
        <v>119.593450299836</v>
      </c>
      <c r="B6241">
        <v>1070</v>
      </c>
      <c r="C6241">
        <f t="shared" si="97"/>
        <v>1000</v>
      </c>
    </row>
    <row r="6242" spans="1:3">
      <c r="A6242">
        <v>119.612450299836</v>
      </c>
      <c r="B6242">
        <v>1060</v>
      </c>
      <c r="C6242">
        <f t="shared" si="97"/>
        <v>1000</v>
      </c>
    </row>
    <row r="6243" spans="1:3">
      <c r="A6243">
        <v>119.630450299836</v>
      </c>
      <c r="B6243">
        <v>1060</v>
      </c>
      <c r="C6243">
        <f t="shared" si="97"/>
        <v>1000</v>
      </c>
    </row>
    <row r="6244" spans="1:3">
      <c r="A6244">
        <v>119.649450299836</v>
      </c>
      <c r="B6244">
        <v>1070</v>
      </c>
      <c r="C6244">
        <f t="shared" si="97"/>
        <v>1000</v>
      </c>
    </row>
    <row r="6245" spans="1:3">
      <c r="A6245">
        <v>119.668450299836</v>
      </c>
      <c r="B6245">
        <v>1080</v>
      </c>
      <c r="C6245">
        <f t="shared" si="97"/>
        <v>1000</v>
      </c>
    </row>
    <row r="6246" spans="1:3">
      <c r="A6246">
        <v>119.686450299836</v>
      </c>
      <c r="B6246">
        <v>1070</v>
      </c>
      <c r="C6246">
        <f t="shared" si="97"/>
        <v>1000</v>
      </c>
    </row>
    <row r="6247" spans="1:3">
      <c r="A6247">
        <v>119.705450299836</v>
      </c>
      <c r="B6247">
        <v>1070</v>
      </c>
      <c r="C6247">
        <f t="shared" si="97"/>
        <v>1000</v>
      </c>
    </row>
    <row r="6248" spans="1:3">
      <c r="A6248">
        <v>119.724450299836</v>
      </c>
      <c r="B6248">
        <v>1060</v>
      </c>
      <c r="C6248">
        <f t="shared" si="97"/>
        <v>1000</v>
      </c>
    </row>
    <row r="6249" spans="1:3">
      <c r="A6249">
        <v>119.743450299836</v>
      </c>
      <c r="B6249">
        <v>1060</v>
      </c>
      <c r="C6249">
        <f t="shared" si="97"/>
        <v>1000</v>
      </c>
    </row>
    <row r="6250" spans="1:3">
      <c r="A6250">
        <v>119.762450299836</v>
      </c>
      <c r="B6250">
        <v>1050</v>
      </c>
      <c r="C6250">
        <f t="shared" si="97"/>
        <v>1000</v>
      </c>
    </row>
    <row r="6251" spans="1:3">
      <c r="A6251">
        <v>119.781450299836</v>
      </c>
      <c r="B6251">
        <v>1050</v>
      </c>
      <c r="C6251">
        <f t="shared" si="97"/>
        <v>1000</v>
      </c>
    </row>
    <row r="6252" spans="1:3">
      <c r="A6252">
        <v>119.800450299836</v>
      </c>
      <c r="B6252">
        <v>1040</v>
      </c>
      <c r="C6252">
        <f t="shared" si="97"/>
        <v>1000</v>
      </c>
    </row>
    <row r="6253" spans="1:3">
      <c r="A6253">
        <v>119.819450299836</v>
      </c>
      <c r="B6253">
        <v>1040</v>
      </c>
      <c r="C6253">
        <f t="shared" si="97"/>
        <v>1000</v>
      </c>
    </row>
    <row r="6254" spans="1:3">
      <c r="A6254">
        <v>119.838450299836</v>
      </c>
      <c r="B6254">
        <v>1030</v>
      </c>
      <c r="C6254">
        <f t="shared" si="97"/>
        <v>1000</v>
      </c>
    </row>
    <row r="6255" spans="1:3">
      <c r="A6255">
        <v>119.858450299836</v>
      </c>
      <c r="B6255">
        <v>1040</v>
      </c>
      <c r="C6255">
        <f t="shared" si="97"/>
        <v>1000</v>
      </c>
    </row>
    <row r="6256" spans="1:3">
      <c r="A6256">
        <v>119.877450299836</v>
      </c>
      <c r="B6256">
        <v>1050</v>
      </c>
      <c r="C6256">
        <f t="shared" si="97"/>
        <v>1000</v>
      </c>
    </row>
    <row r="6257" spans="1:3">
      <c r="A6257">
        <v>119.896450299836</v>
      </c>
      <c r="B6257">
        <v>1040</v>
      </c>
      <c r="C6257">
        <f t="shared" si="97"/>
        <v>1000</v>
      </c>
    </row>
    <row r="6258" spans="1:3">
      <c r="A6258">
        <v>119.915450299836</v>
      </c>
      <c r="B6258">
        <v>1030</v>
      </c>
      <c r="C6258">
        <f t="shared" si="97"/>
        <v>1000</v>
      </c>
    </row>
    <row r="6259" spans="1:3">
      <c r="A6259">
        <v>119.935450299836</v>
      </c>
      <c r="B6259">
        <v>1040</v>
      </c>
      <c r="C6259">
        <f t="shared" si="97"/>
        <v>1000</v>
      </c>
    </row>
    <row r="6260" spans="1:3">
      <c r="A6260">
        <v>119.954450299836</v>
      </c>
      <c r="B6260">
        <v>1050</v>
      </c>
      <c r="C6260">
        <f t="shared" si="97"/>
        <v>1000</v>
      </c>
    </row>
    <row r="6261" spans="1:3">
      <c r="A6261">
        <v>119.973450299836</v>
      </c>
      <c r="B6261">
        <v>1040</v>
      </c>
      <c r="C6261">
        <f t="shared" si="97"/>
        <v>1000</v>
      </c>
    </row>
    <row r="6262" spans="1:3">
      <c r="A6262">
        <v>119.992450299836</v>
      </c>
      <c r="B6262">
        <v>1040</v>
      </c>
      <c r="C6262">
        <f>IF(A6262&gt;90,-1000)+IF(A6262&gt;60,2000)+IF(A6262&lt;60,1000)</f>
        <v>1000</v>
      </c>
    </row>
    <row r="6263" spans="1:11">
      <c r="A6263" t="s">
        <v>0</v>
      </c>
      <c r="B6263" t="s">
        <v>1</v>
      </c>
      <c r="C6263" t="s">
        <v>2</v>
      </c>
      <c r="D6263" t="s">
        <v>3</v>
      </c>
      <c r="E6263" t="s">
        <v>4</v>
      </c>
      <c r="F6263" t="s">
        <v>5</v>
      </c>
      <c r="G6263" t="s">
        <v>6</v>
      </c>
      <c r="H6263" t="s">
        <v>7</v>
      </c>
      <c r="I6263" t="s">
        <v>8</v>
      </c>
      <c r="J6263" t="s">
        <v>9</v>
      </c>
      <c r="K6263" t="s">
        <v>10</v>
      </c>
    </row>
    <row r="6264" spans="1:1">
      <c r="A6264" t="s">
        <v>11</v>
      </c>
    </row>
    <row r="6265" spans="1:1">
      <c r="A6265" t="s">
        <v>12</v>
      </c>
    </row>
    <row r="6266" spans="1:1">
      <c r="A6266" t="s">
        <v>13</v>
      </c>
    </row>
    <row r="6267" spans="1:1">
      <c r="A6267" t="s">
        <v>14</v>
      </c>
    </row>
    <row r="6268" spans="1:1">
      <c r="A6268" t="s">
        <v>15</v>
      </c>
    </row>
    <row r="6269" spans="1:1">
      <c r="A6269" t="s">
        <v>16</v>
      </c>
    </row>
    <row r="6270" spans="1:1">
      <c r="A6270" t="s">
        <v>17</v>
      </c>
    </row>
    <row r="6271" spans="1:1">
      <c r="A6271" t="s">
        <v>12</v>
      </c>
    </row>
    <row r="6272" spans="1:1">
      <c r="A6272" t="s">
        <v>18</v>
      </c>
    </row>
    <row r="6273" spans="1:1">
      <c r="A6273" t="s">
        <v>14</v>
      </c>
    </row>
    <row r="6274" spans="1:1">
      <c r="A6274" t="s">
        <v>19</v>
      </c>
    </row>
    <row r="6275" spans="1:1">
      <c r="A6275" t="s">
        <v>20</v>
      </c>
    </row>
    <row r="6276" spans="1:1">
      <c r="A6276" t="s">
        <v>21</v>
      </c>
    </row>
    <row r="6277" spans="1:1">
      <c r="A6277" t="s">
        <v>22</v>
      </c>
    </row>
    <row r="6278" spans="1:1">
      <c r="A6278" t="s">
        <v>23</v>
      </c>
    </row>
    <row r="6279" spans="1:1">
      <c r="A6279" t="s">
        <v>24</v>
      </c>
    </row>
    <row r="6280" spans="1:1">
      <c r="A6280" t="s">
        <v>25</v>
      </c>
    </row>
    <row r="6281" spans="1:1">
      <c r="A6281" t="s">
        <v>26</v>
      </c>
    </row>
    <row r="6282" spans="1:1">
      <c r="A6282" t="s">
        <v>27</v>
      </c>
    </row>
    <row r="6283" spans="1:1">
      <c r="A6283" t="s">
        <v>28</v>
      </c>
    </row>
    <row r="6284" spans="1:1">
      <c r="A6284" t="s">
        <v>29</v>
      </c>
    </row>
    <row r="6285" spans="1:16384">
      <c r="A6285" t="s">
        <v>30</v>
      </c>
      <c r="B6285">
        <v>0.002</v>
      </c>
      <c r="C6285">
        <v>0.002</v>
      </c>
      <c r="D6285">
        <v>0.002</v>
      </c>
      <c r="E6285">
        <v>0.002</v>
      </c>
      <c r="F6285">
        <v>0.002</v>
      </c>
      <c r="G6285">
        <v>0.002</v>
      </c>
      <c r="H6285">
        <v>0.002</v>
      </c>
      <c r="I6285">
        <v>0.002</v>
      </c>
      <c r="J6285">
        <v>0.002</v>
      </c>
      <c r="K6285">
        <v>0.002</v>
      </c>
      <c r="L6285">
        <v>0.002</v>
      </c>
      <c r="M6285">
        <v>0.002</v>
      </c>
      <c r="N6285">
        <v>0.002</v>
      </c>
      <c r="O6285">
        <v>0.002</v>
      </c>
      <c r="P6285">
        <v>0.002</v>
      </c>
      <c r="Q6285">
        <v>0.002</v>
      </c>
      <c r="R6285">
        <v>0.002</v>
      </c>
      <c r="S6285">
        <v>0.002</v>
      </c>
      <c r="T6285">
        <v>0.002</v>
      </c>
      <c r="U6285">
        <v>0.002</v>
      </c>
      <c r="V6285">
        <v>0.002</v>
      </c>
      <c r="W6285">
        <v>0.002</v>
      </c>
      <c r="X6285">
        <v>0.002</v>
      </c>
      <c r="Y6285">
        <v>0.002</v>
      </c>
      <c r="Z6285">
        <v>0.002</v>
      </c>
      <c r="AA6285">
        <v>0.002</v>
      </c>
      <c r="AB6285">
        <v>0.002</v>
      </c>
      <c r="AC6285">
        <v>0.002</v>
      </c>
      <c r="AD6285">
        <v>0.002</v>
      </c>
      <c r="AE6285">
        <v>0.002</v>
      </c>
      <c r="AF6285">
        <v>0.002</v>
      </c>
      <c r="AG6285">
        <v>0.002</v>
      </c>
      <c r="AH6285">
        <v>0.002</v>
      </c>
      <c r="AI6285">
        <v>0.002</v>
      </c>
      <c r="AJ6285">
        <v>0.002</v>
      </c>
      <c r="AK6285">
        <v>0.002</v>
      </c>
      <c r="AL6285">
        <v>0.002</v>
      </c>
      <c r="AM6285">
        <v>0.002</v>
      </c>
      <c r="AN6285">
        <v>0.002</v>
      </c>
      <c r="AO6285">
        <v>0.002</v>
      </c>
      <c r="AP6285">
        <v>0.002</v>
      </c>
      <c r="AQ6285">
        <v>0.002</v>
      </c>
      <c r="AR6285">
        <v>0.002</v>
      </c>
      <c r="AS6285">
        <v>0.002</v>
      </c>
      <c r="AT6285">
        <v>0.002</v>
      </c>
      <c r="AU6285">
        <v>0.002</v>
      </c>
      <c r="AV6285">
        <v>0.002</v>
      </c>
      <c r="AW6285">
        <v>0.002</v>
      </c>
      <c r="AX6285">
        <v>0.002</v>
      </c>
      <c r="AY6285">
        <v>0.002</v>
      </c>
      <c r="AZ6285">
        <v>0.002</v>
      </c>
      <c r="BA6285">
        <v>0.002</v>
      </c>
      <c r="BB6285">
        <v>0.002</v>
      </c>
      <c r="BC6285">
        <v>0.002</v>
      </c>
      <c r="BD6285">
        <v>0.002</v>
      </c>
      <c r="BE6285">
        <v>0.002</v>
      </c>
      <c r="BF6285">
        <v>0.002</v>
      </c>
      <c r="BG6285">
        <v>0.002</v>
      </c>
      <c r="BH6285">
        <v>0.002</v>
      </c>
      <c r="BI6285">
        <v>0.002</v>
      </c>
      <c r="BJ6285">
        <v>0.002</v>
      </c>
      <c r="BK6285">
        <v>0.002</v>
      </c>
      <c r="BL6285">
        <v>0.002</v>
      </c>
      <c r="BM6285">
        <v>0.002</v>
      </c>
      <c r="BN6285">
        <v>0.002</v>
      </c>
      <c r="BO6285">
        <v>0.002</v>
      </c>
      <c r="BP6285">
        <v>0.002</v>
      </c>
      <c r="BQ6285">
        <v>0.002</v>
      </c>
      <c r="BR6285">
        <v>0.002</v>
      </c>
      <c r="BS6285">
        <v>0.002</v>
      </c>
      <c r="BT6285">
        <v>0.002</v>
      </c>
      <c r="BU6285">
        <v>0.002</v>
      </c>
      <c r="BV6285">
        <v>0.002</v>
      </c>
      <c r="BW6285">
        <v>0.002</v>
      </c>
      <c r="BX6285">
        <v>0.002</v>
      </c>
      <c r="BY6285">
        <v>0.002</v>
      </c>
      <c r="BZ6285">
        <v>0.002</v>
      </c>
      <c r="CA6285">
        <v>0.002</v>
      </c>
      <c r="CB6285">
        <v>0.002</v>
      </c>
      <c r="CC6285">
        <v>0.002</v>
      </c>
      <c r="CD6285">
        <v>0.002</v>
      </c>
      <c r="CE6285">
        <v>0.002</v>
      </c>
      <c r="CF6285">
        <v>0.002</v>
      </c>
      <c r="CG6285">
        <v>0.002</v>
      </c>
      <c r="CH6285">
        <v>0.002</v>
      </c>
      <c r="CI6285">
        <v>0.002</v>
      </c>
      <c r="CJ6285">
        <v>0.002</v>
      </c>
      <c r="CK6285">
        <v>0.002</v>
      </c>
      <c r="CL6285">
        <v>0.002</v>
      </c>
      <c r="CM6285">
        <v>0.002</v>
      </c>
      <c r="CN6285">
        <v>0.002</v>
      </c>
      <c r="CO6285">
        <v>0.002</v>
      </c>
      <c r="CP6285">
        <v>0.002</v>
      </c>
      <c r="CQ6285">
        <v>0.002</v>
      </c>
      <c r="CR6285">
        <v>0.002</v>
      </c>
      <c r="CS6285">
        <v>0.002</v>
      </c>
      <c r="CT6285">
        <v>0.002</v>
      </c>
      <c r="CU6285">
        <v>0.002</v>
      </c>
      <c r="CV6285">
        <v>0.002</v>
      </c>
      <c r="CW6285">
        <v>0.002</v>
      </c>
      <c r="CX6285">
        <v>0.002</v>
      </c>
      <c r="CY6285">
        <v>0.002</v>
      </c>
      <c r="CZ6285">
        <v>0.002</v>
      </c>
      <c r="DA6285">
        <v>0.002</v>
      </c>
      <c r="DB6285">
        <v>0.002</v>
      </c>
      <c r="DC6285">
        <v>0.002</v>
      </c>
      <c r="DD6285">
        <v>0.002</v>
      </c>
      <c r="DE6285">
        <v>0.002</v>
      </c>
      <c r="DF6285">
        <v>0.002</v>
      </c>
      <c r="DG6285">
        <v>0.002</v>
      </c>
      <c r="DH6285">
        <v>0.002</v>
      </c>
      <c r="DI6285">
        <v>0.002</v>
      </c>
      <c r="DJ6285">
        <v>0.002</v>
      </c>
      <c r="DK6285">
        <v>0.002</v>
      </c>
      <c r="DL6285">
        <v>0.002</v>
      </c>
      <c r="DM6285">
        <v>0.002</v>
      </c>
      <c r="DN6285">
        <v>0.002</v>
      </c>
      <c r="DO6285">
        <v>0.002</v>
      </c>
      <c r="DP6285">
        <v>0.002</v>
      </c>
      <c r="DQ6285">
        <v>0.002</v>
      </c>
      <c r="DR6285">
        <v>0.002</v>
      </c>
      <c r="DS6285">
        <v>0.002</v>
      </c>
      <c r="DT6285">
        <v>0.002</v>
      </c>
      <c r="DU6285">
        <v>0.002</v>
      </c>
      <c r="DV6285">
        <v>0.002</v>
      </c>
      <c r="DW6285">
        <v>0.002</v>
      </c>
      <c r="DX6285">
        <v>0.002</v>
      </c>
      <c r="DY6285">
        <v>0.002</v>
      </c>
      <c r="DZ6285">
        <v>0.002</v>
      </c>
      <c r="EA6285">
        <v>0.002</v>
      </c>
      <c r="EB6285">
        <v>0.002</v>
      </c>
      <c r="EC6285">
        <v>0.002</v>
      </c>
      <c r="ED6285">
        <v>0.002</v>
      </c>
      <c r="EE6285">
        <v>0.002</v>
      </c>
      <c r="EF6285">
        <v>0.002</v>
      </c>
      <c r="EG6285">
        <v>0.002</v>
      </c>
      <c r="EH6285">
        <v>0.002</v>
      </c>
      <c r="EI6285">
        <v>0.002</v>
      </c>
      <c r="EJ6285">
        <v>0.002</v>
      </c>
      <c r="EK6285">
        <v>0.002</v>
      </c>
      <c r="EL6285">
        <v>0.002</v>
      </c>
      <c r="EM6285">
        <v>0.002</v>
      </c>
      <c r="EN6285">
        <v>0.002</v>
      </c>
      <c r="EO6285">
        <v>0.002</v>
      </c>
      <c r="EP6285">
        <v>0.002</v>
      </c>
      <c r="EQ6285">
        <v>0.002</v>
      </c>
      <c r="ER6285">
        <v>0.002</v>
      </c>
      <c r="ES6285">
        <v>0.002</v>
      </c>
      <c r="ET6285">
        <v>0.002</v>
      </c>
      <c r="EU6285">
        <v>0.002</v>
      </c>
      <c r="EV6285">
        <v>0.002</v>
      </c>
      <c r="EW6285">
        <v>0.002</v>
      </c>
      <c r="EX6285">
        <v>0.002</v>
      </c>
      <c r="EY6285">
        <v>0.002</v>
      </c>
      <c r="EZ6285">
        <v>0.002</v>
      </c>
      <c r="FA6285">
        <v>0.002</v>
      </c>
      <c r="FB6285">
        <v>0.002</v>
      </c>
      <c r="FC6285">
        <v>0.002</v>
      </c>
      <c r="FD6285">
        <v>0.002</v>
      </c>
      <c r="FE6285">
        <v>0.002</v>
      </c>
      <c r="FF6285">
        <v>0.002</v>
      </c>
      <c r="FG6285">
        <v>0.002</v>
      </c>
      <c r="FH6285">
        <v>0.002</v>
      </c>
      <c r="FI6285">
        <v>0.002</v>
      </c>
      <c r="FJ6285">
        <v>0.002</v>
      </c>
      <c r="FK6285">
        <v>0.002</v>
      </c>
      <c r="FL6285">
        <v>0.002</v>
      </c>
      <c r="FM6285">
        <v>0.002</v>
      </c>
      <c r="FN6285">
        <v>0.002</v>
      </c>
      <c r="FO6285">
        <v>0.002</v>
      </c>
      <c r="FP6285">
        <v>0.002</v>
      </c>
      <c r="FQ6285">
        <v>0.002</v>
      </c>
      <c r="FR6285">
        <v>0.002</v>
      </c>
      <c r="FS6285">
        <v>0.002</v>
      </c>
      <c r="FT6285">
        <v>0.002</v>
      </c>
      <c r="FU6285">
        <v>0.002</v>
      </c>
      <c r="FV6285">
        <v>0.002</v>
      </c>
      <c r="FW6285">
        <v>0.002</v>
      </c>
      <c r="FX6285">
        <v>0.002</v>
      </c>
      <c r="FY6285">
        <v>0.002</v>
      </c>
      <c r="FZ6285">
        <v>0.002</v>
      </c>
      <c r="GA6285">
        <v>0.002</v>
      </c>
      <c r="GB6285">
        <v>0.002</v>
      </c>
      <c r="GC6285">
        <v>0.002</v>
      </c>
      <c r="GD6285">
        <v>0.002</v>
      </c>
      <c r="GE6285">
        <v>0.002</v>
      </c>
      <c r="GF6285">
        <v>0.002</v>
      </c>
      <c r="GG6285">
        <v>0.002</v>
      </c>
      <c r="GH6285">
        <v>0.002</v>
      </c>
      <c r="GI6285">
        <v>0.002</v>
      </c>
      <c r="GJ6285">
        <v>0.002</v>
      </c>
      <c r="GK6285">
        <v>0.002</v>
      </c>
      <c r="GL6285">
        <v>0.002</v>
      </c>
      <c r="GM6285">
        <v>0.002</v>
      </c>
      <c r="GN6285">
        <v>0.002</v>
      </c>
      <c r="GO6285">
        <v>0.002</v>
      </c>
      <c r="GP6285">
        <v>0.002</v>
      </c>
      <c r="GQ6285">
        <v>0.002</v>
      </c>
      <c r="GR6285">
        <v>0.002</v>
      </c>
      <c r="GS6285">
        <v>0.002</v>
      </c>
      <c r="GT6285">
        <v>0.002</v>
      </c>
      <c r="GU6285">
        <v>0.002</v>
      </c>
      <c r="GV6285">
        <v>0.002</v>
      </c>
      <c r="GW6285">
        <v>0.002</v>
      </c>
      <c r="GX6285">
        <v>0.002</v>
      </c>
      <c r="GY6285">
        <v>0.002</v>
      </c>
      <c r="GZ6285">
        <v>0.002</v>
      </c>
      <c r="HA6285">
        <v>0.002</v>
      </c>
      <c r="HB6285">
        <v>0.002</v>
      </c>
      <c r="HC6285">
        <v>0.002</v>
      </c>
      <c r="HD6285">
        <v>0.002</v>
      </c>
      <c r="HE6285">
        <v>0.002</v>
      </c>
      <c r="HF6285">
        <v>0.002</v>
      </c>
      <c r="HG6285">
        <v>0.002</v>
      </c>
      <c r="HH6285">
        <v>0.002</v>
      </c>
      <c r="HI6285">
        <v>0.002</v>
      </c>
      <c r="HJ6285">
        <v>0.002</v>
      </c>
      <c r="HK6285">
        <v>0.002</v>
      </c>
      <c r="HL6285">
        <v>0.002</v>
      </c>
      <c r="HM6285">
        <v>0.002</v>
      </c>
      <c r="HN6285">
        <v>0.002</v>
      </c>
      <c r="HO6285">
        <v>0.002</v>
      </c>
      <c r="HP6285">
        <v>0.002</v>
      </c>
      <c r="HQ6285">
        <v>0.002</v>
      </c>
      <c r="HR6285">
        <v>0.002</v>
      </c>
      <c r="HS6285">
        <v>0.002</v>
      </c>
      <c r="HT6285">
        <v>0.002</v>
      </c>
      <c r="HU6285">
        <v>0.002</v>
      </c>
      <c r="HV6285">
        <v>0.002</v>
      </c>
      <c r="HW6285">
        <v>0.002</v>
      </c>
      <c r="HX6285">
        <v>0.002</v>
      </c>
      <c r="HY6285">
        <v>0.002</v>
      </c>
      <c r="HZ6285">
        <v>0.002</v>
      </c>
      <c r="IA6285">
        <v>0.002</v>
      </c>
      <c r="IB6285">
        <v>0.002</v>
      </c>
      <c r="IC6285">
        <v>0.002</v>
      </c>
      <c r="ID6285">
        <v>0.002</v>
      </c>
      <c r="IE6285">
        <v>0.002</v>
      </c>
      <c r="IF6285">
        <v>0.002</v>
      </c>
      <c r="IG6285">
        <v>0.002</v>
      </c>
      <c r="IH6285">
        <v>0.002</v>
      </c>
      <c r="II6285">
        <v>0.002</v>
      </c>
      <c r="IJ6285">
        <v>0.002</v>
      </c>
      <c r="IK6285">
        <v>0.002</v>
      </c>
      <c r="IL6285">
        <v>0.002</v>
      </c>
      <c r="IM6285">
        <v>0.002</v>
      </c>
      <c r="IN6285">
        <v>0.002</v>
      </c>
      <c r="IO6285">
        <v>0.002</v>
      </c>
      <c r="IP6285">
        <v>0.002</v>
      </c>
      <c r="IQ6285">
        <v>0.002</v>
      </c>
      <c r="IR6285">
        <v>0.002</v>
      </c>
      <c r="IS6285">
        <v>0.002</v>
      </c>
      <c r="IT6285">
        <v>0.002</v>
      </c>
      <c r="IU6285">
        <v>0.002</v>
      </c>
      <c r="IV6285">
        <v>0.002</v>
      </c>
      <c r="IW6285">
        <v>0.002</v>
      </c>
      <c r="IX6285">
        <v>0.002</v>
      </c>
      <c r="IY6285">
        <v>0.002</v>
      </c>
      <c r="IZ6285">
        <v>0.002</v>
      </c>
      <c r="JA6285">
        <v>0.002</v>
      </c>
      <c r="JB6285">
        <v>0.002</v>
      </c>
      <c r="JC6285">
        <v>0.002</v>
      </c>
      <c r="JD6285">
        <v>0.002</v>
      </c>
      <c r="JE6285">
        <v>0.002</v>
      </c>
      <c r="JF6285">
        <v>0.002</v>
      </c>
      <c r="JG6285">
        <v>0.002</v>
      </c>
      <c r="JH6285">
        <v>0.002</v>
      </c>
      <c r="JI6285">
        <v>0.002</v>
      </c>
      <c r="JJ6285">
        <v>0.002</v>
      </c>
      <c r="JK6285">
        <v>0.002</v>
      </c>
      <c r="JL6285">
        <v>0.002</v>
      </c>
      <c r="JM6285">
        <v>0.002</v>
      </c>
      <c r="JN6285">
        <v>0.002</v>
      </c>
      <c r="JO6285">
        <v>0.002</v>
      </c>
      <c r="JP6285">
        <v>0.002</v>
      </c>
      <c r="JQ6285">
        <v>0.002</v>
      </c>
      <c r="JR6285">
        <v>0.002</v>
      </c>
      <c r="JS6285">
        <v>0.002</v>
      </c>
      <c r="JT6285">
        <v>0.002</v>
      </c>
      <c r="JU6285">
        <v>0.002</v>
      </c>
      <c r="JV6285">
        <v>0.002</v>
      </c>
      <c r="JW6285">
        <v>0.002</v>
      </c>
      <c r="JX6285">
        <v>0.002</v>
      </c>
      <c r="JY6285">
        <v>0.002</v>
      </c>
      <c r="JZ6285">
        <v>0.002</v>
      </c>
      <c r="KA6285">
        <v>0.002</v>
      </c>
      <c r="KB6285">
        <v>0.002</v>
      </c>
      <c r="KC6285">
        <v>0.002</v>
      </c>
      <c r="KD6285">
        <v>0.002</v>
      </c>
      <c r="KE6285">
        <v>0.002</v>
      </c>
      <c r="KF6285">
        <v>0.002</v>
      </c>
      <c r="KG6285">
        <v>0.002</v>
      </c>
      <c r="KH6285">
        <v>0.002</v>
      </c>
      <c r="KI6285">
        <v>0.002</v>
      </c>
      <c r="KJ6285">
        <v>0.002</v>
      </c>
      <c r="KK6285">
        <v>0.002</v>
      </c>
      <c r="KL6285">
        <v>0.002</v>
      </c>
      <c r="KM6285">
        <v>0.002</v>
      </c>
      <c r="KN6285">
        <v>0.002</v>
      </c>
      <c r="KO6285">
        <v>0.002</v>
      </c>
      <c r="KP6285">
        <v>0.002</v>
      </c>
      <c r="KQ6285">
        <v>0.002</v>
      </c>
      <c r="KR6285">
        <v>0.002</v>
      </c>
      <c r="KS6285">
        <v>0.002</v>
      </c>
      <c r="KT6285">
        <v>0.002</v>
      </c>
      <c r="KU6285">
        <v>0.002</v>
      </c>
      <c r="KV6285">
        <v>0.002</v>
      </c>
      <c r="KW6285">
        <v>0.002</v>
      </c>
      <c r="KX6285">
        <v>0.002</v>
      </c>
      <c r="KY6285">
        <v>0.002</v>
      </c>
      <c r="KZ6285">
        <v>0.002</v>
      </c>
      <c r="LA6285">
        <v>0.002</v>
      </c>
      <c r="LB6285">
        <v>0.002</v>
      </c>
      <c r="LC6285">
        <v>0.002</v>
      </c>
      <c r="LD6285">
        <v>0.002</v>
      </c>
      <c r="LE6285">
        <v>0.002</v>
      </c>
      <c r="LF6285">
        <v>0.002</v>
      </c>
      <c r="LG6285">
        <v>0.002</v>
      </c>
      <c r="LH6285">
        <v>0.002</v>
      </c>
      <c r="LI6285">
        <v>0.002</v>
      </c>
      <c r="LJ6285">
        <v>0.002</v>
      </c>
      <c r="LK6285">
        <v>0.002</v>
      </c>
      <c r="LL6285">
        <v>0.002</v>
      </c>
      <c r="LM6285">
        <v>0.002</v>
      </c>
      <c r="LN6285">
        <v>0.002</v>
      </c>
      <c r="LO6285">
        <v>0.002</v>
      </c>
      <c r="LP6285">
        <v>0.002</v>
      </c>
      <c r="LQ6285">
        <v>0.002</v>
      </c>
      <c r="LR6285">
        <v>0.002</v>
      </c>
      <c r="LS6285">
        <v>0.002</v>
      </c>
      <c r="LT6285">
        <v>0.002</v>
      </c>
      <c r="LU6285">
        <v>0.002</v>
      </c>
      <c r="LV6285">
        <v>0.002</v>
      </c>
      <c r="LW6285">
        <v>0.002</v>
      </c>
      <c r="LX6285">
        <v>0.002</v>
      </c>
      <c r="LY6285">
        <v>0.002</v>
      </c>
      <c r="LZ6285">
        <v>0.002</v>
      </c>
      <c r="MA6285">
        <v>0.002</v>
      </c>
      <c r="MB6285">
        <v>0.002</v>
      </c>
      <c r="MC6285">
        <v>0.002</v>
      </c>
      <c r="MD6285">
        <v>0.002</v>
      </c>
      <c r="ME6285">
        <v>0.002</v>
      </c>
      <c r="MF6285">
        <v>0.002</v>
      </c>
      <c r="MG6285">
        <v>0.002</v>
      </c>
      <c r="MH6285">
        <v>0.002</v>
      </c>
      <c r="MI6285">
        <v>0.002</v>
      </c>
      <c r="MJ6285">
        <v>0.002</v>
      </c>
      <c r="MK6285">
        <v>0.002</v>
      </c>
      <c r="ML6285">
        <v>0.002</v>
      </c>
      <c r="MM6285">
        <v>0.002</v>
      </c>
      <c r="MN6285">
        <v>0.002</v>
      </c>
      <c r="MO6285">
        <v>0.002</v>
      </c>
      <c r="MP6285">
        <v>0.002</v>
      </c>
      <c r="MQ6285">
        <v>0.002</v>
      </c>
      <c r="MR6285">
        <v>0.002</v>
      </c>
      <c r="MS6285">
        <v>0.002</v>
      </c>
      <c r="MT6285">
        <v>0.002</v>
      </c>
      <c r="MU6285">
        <v>0.002</v>
      </c>
      <c r="MV6285">
        <v>0.002</v>
      </c>
      <c r="MW6285">
        <v>0.002</v>
      </c>
      <c r="MX6285">
        <v>0.002</v>
      </c>
      <c r="MY6285">
        <v>0.002</v>
      </c>
      <c r="MZ6285">
        <v>0.002</v>
      </c>
      <c r="NA6285">
        <v>0.002</v>
      </c>
      <c r="NB6285">
        <v>0.002</v>
      </c>
      <c r="NC6285">
        <v>0.002</v>
      </c>
      <c r="ND6285">
        <v>0.002</v>
      </c>
      <c r="NE6285">
        <v>0.002</v>
      </c>
      <c r="NF6285">
        <v>0.002</v>
      </c>
      <c r="NG6285">
        <v>0.002</v>
      </c>
      <c r="NH6285">
        <v>0.002</v>
      </c>
      <c r="NI6285">
        <v>0.002</v>
      </c>
      <c r="NJ6285">
        <v>0.002</v>
      </c>
      <c r="NK6285">
        <v>0.002</v>
      </c>
      <c r="NL6285">
        <v>0.002</v>
      </c>
      <c r="NM6285">
        <v>0.002</v>
      </c>
      <c r="NN6285">
        <v>0.002</v>
      </c>
      <c r="NO6285">
        <v>0.002</v>
      </c>
      <c r="NP6285">
        <v>0.002</v>
      </c>
      <c r="NQ6285">
        <v>0.002</v>
      </c>
      <c r="NR6285">
        <v>0.002</v>
      </c>
      <c r="NS6285">
        <v>0.002</v>
      </c>
      <c r="NT6285">
        <v>0.002</v>
      </c>
      <c r="NU6285">
        <v>0.002</v>
      </c>
      <c r="NV6285">
        <v>0.002</v>
      </c>
      <c r="NW6285">
        <v>0.002</v>
      </c>
      <c r="NX6285">
        <v>0.002</v>
      </c>
      <c r="NY6285">
        <v>0.002</v>
      </c>
      <c r="NZ6285">
        <v>0.002</v>
      </c>
      <c r="OA6285">
        <v>0.002</v>
      </c>
      <c r="OB6285">
        <v>0.002</v>
      </c>
      <c r="OC6285">
        <v>0.002</v>
      </c>
      <c r="OD6285">
        <v>0.002</v>
      </c>
      <c r="OE6285">
        <v>0.002</v>
      </c>
      <c r="OF6285">
        <v>0.002</v>
      </c>
      <c r="OG6285">
        <v>0.002</v>
      </c>
      <c r="OH6285">
        <v>0.002</v>
      </c>
      <c r="OI6285">
        <v>0.002</v>
      </c>
      <c r="OJ6285">
        <v>0.002</v>
      </c>
      <c r="OK6285">
        <v>0.002</v>
      </c>
      <c r="OL6285">
        <v>0.002</v>
      </c>
      <c r="OM6285">
        <v>0.002</v>
      </c>
      <c r="ON6285">
        <v>0.002</v>
      </c>
      <c r="OO6285">
        <v>0.002</v>
      </c>
      <c r="OP6285">
        <v>0.002</v>
      </c>
      <c r="OQ6285">
        <v>0.002</v>
      </c>
      <c r="OR6285">
        <v>0.002</v>
      </c>
      <c r="OS6285">
        <v>0.002</v>
      </c>
      <c r="OT6285">
        <v>0.002</v>
      </c>
      <c r="OU6285">
        <v>0.002</v>
      </c>
      <c r="OV6285">
        <v>0.002</v>
      </c>
      <c r="OW6285">
        <v>0.002</v>
      </c>
      <c r="OX6285">
        <v>0.002</v>
      </c>
      <c r="OY6285">
        <v>0.002</v>
      </c>
      <c r="OZ6285">
        <v>0.002</v>
      </c>
      <c r="PA6285">
        <v>0.002</v>
      </c>
      <c r="PB6285">
        <v>0.002</v>
      </c>
      <c r="PC6285">
        <v>0.002</v>
      </c>
      <c r="PD6285">
        <v>0.002</v>
      </c>
      <c r="PE6285">
        <v>0.002</v>
      </c>
      <c r="PF6285">
        <v>0.002</v>
      </c>
      <c r="PG6285">
        <v>0.002</v>
      </c>
      <c r="PH6285">
        <v>0.002</v>
      </c>
      <c r="PI6285">
        <v>0.002</v>
      </c>
      <c r="PJ6285">
        <v>0.002</v>
      </c>
      <c r="PK6285">
        <v>0.002</v>
      </c>
      <c r="PL6285">
        <v>0.002</v>
      </c>
      <c r="PM6285">
        <v>0.002</v>
      </c>
      <c r="PN6285">
        <v>0.002</v>
      </c>
      <c r="PO6285">
        <v>0.002</v>
      </c>
      <c r="PP6285">
        <v>0.002</v>
      </c>
      <c r="PQ6285">
        <v>0.002</v>
      </c>
      <c r="PR6285">
        <v>0.002</v>
      </c>
      <c r="PS6285">
        <v>0.002</v>
      </c>
      <c r="PT6285">
        <v>0.002</v>
      </c>
      <c r="PU6285">
        <v>0.002</v>
      </c>
      <c r="PV6285">
        <v>0.002</v>
      </c>
      <c r="PW6285">
        <v>0.002</v>
      </c>
      <c r="PX6285">
        <v>0.002</v>
      </c>
      <c r="PY6285">
        <v>0.002</v>
      </c>
      <c r="PZ6285">
        <v>0.002</v>
      </c>
      <c r="QA6285">
        <v>0.002</v>
      </c>
      <c r="QB6285">
        <v>0.002</v>
      </c>
      <c r="QC6285">
        <v>0.002</v>
      </c>
      <c r="QD6285">
        <v>0.002</v>
      </c>
      <c r="QE6285">
        <v>0.002</v>
      </c>
      <c r="QF6285">
        <v>0.002</v>
      </c>
      <c r="QG6285">
        <v>0.002</v>
      </c>
      <c r="QH6285">
        <v>0.002</v>
      </c>
      <c r="QI6285">
        <v>0.002</v>
      </c>
      <c r="QJ6285">
        <v>0.002</v>
      </c>
      <c r="QK6285">
        <v>0.002</v>
      </c>
      <c r="QL6285">
        <v>0.002</v>
      </c>
      <c r="QM6285">
        <v>0.002</v>
      </c>
      <c r="QN6285">
        <v>0.002</v>
      </c>
      <c r="QO6285">
        <v>0.002</v>
      </c>
      <c r="QP6285">
        <v>0.002</v>
      </c>
      <c r="QQ6285">
        <v>0.002</v>
      </c>
      <c r="QR6285">
        <v>0.002</v>
      </c>
      <c r="QS6285">
        <v>0.002</v>
      </c>
      <c r="QT6285">
        <v>0.002</v>
      </c>
      <c r="QU6285">
        <v>0.002</v>
      </c>
      <c r="QV6285">
        <v>0.002</v>
      </c>
      <c r="QW6285">
        <v>0.002</v>
      </c>
      <c r="QX6285">
        <v>0.002</v>
      </c>
      <c r="QY6285">
        <v>0.002</v>
      </c>
      <c r="QZ6285">
        <v>0.002</v>
      </c>
      <c r="RA6285">
        <v>0.002</v>
      </c>
      <c r="RB6285">
        <v>0.002</v>
      </c>
      <c r="RC6285">
        <v>0.002</v>
      </c>
      <c r="RD6285">
        <v>0.002</v>
      </c>
      <c r="RE6285">
        <v>0.002</v>
      </c>
      <c r="RF6285">
        <v>0.002</v>
      </c>
      <c r="RG6285">
        <v>0.002</v>
      </c>
      <c r="RH6285">
        <v>0.002</v>
      </c>
      <c r="RI6285">
        <v>0.002</v>
      </c>
      <c r="RJ6285">
        <v>0.002</v>
      </c>
      <c r="RK6285">
        <v>0.002</v>
      </c>
      <c r="RL6285">
        <v>0.002</v>
      </c>
      <c r="RM6285">
        <v>0.002</v>
      </c>
      <c r="RN6285">
        <v>0.002</v>
      </c>
      <c r="RO6285">
        <v>0.002</v>
      </c>
      <c r="RP6285">
        <v>0.002</v>
      </c>
      <c r="RQ6285">
        <v>0.002</v>
      </c>
      <c r="RR6285">
        <v>0.002</v>
      </c>
      <c r="RS6285">
        <v>0.002</v>
      </c>
      <c r="RT6285">
        <v>0.002</v>
      </c>
      <c r="RU6285">
        <v>0.002</v>
      </c>
      <c r="RV6285">
        <v>0.002</v>
      </c>
      <c r="RW6285">
        <v>0.002</v>
      </c>
      <c r="RX6285">
        <v>0.002</v>
      </c>
      <c r="RY6285">
        <v>0.002</v>
      </c>
      <c r="RZ6285">
        <v>0.002</v>
      </c>
      <c r="SA6285">
        <v>0.002</v>
      </c>
      <c r="SB6285">
        <v>0.002</v>
      </c>
      <c r="SC6285">
        <v>0.002</v>
      </c>
      <c r="SD6285">
        <v>0.002</v>
      </c>
      <c r="SE6285">
        <v>0.002</v>
      </c>
      <c r="SF6285">
        <v>0.002</v>
      </c>
      <c r="SG6285">
        <v>0.002</v>
      </c>
      <c r="SH6285">
        <v>0.002</v>
      </c>
      <c r="SI6285">
        <v>0.002</v>
      </c>
      <c r="SJ6285">
        <v>0.002</v>
      </c>
      <c r="SK6285">
        <v>0.002</v>
      </c>
      <c r="SL6285">
        <v>0.002</v>
      </c>
      <c r="SM6285">
        <v>0.002</v>
      </c>
      <c r="SN6285">
        <v>0.002</v>
      </c>
      <c r="SO6285">
        <v>0.002</v>
      </c>
      <c r="SP6285">
        <v>0.002</v>
      </c>
      <c r="SQ6285">
        <v>0.002</v>
      </c>
      <c r="SR6285">
        <v>0.002</v>
      </c>
      <c r="SS6285">
        <v>0.002</v>
      </c>
      <c r="ST6285">
        <v>0.002</v>
      </c>
      <c r="SU6285">
        <v>0.002</v>
      </c>
      <c r="SV6285">
        <v>0.002</v>
      </c>
      <c r="SW6285">
        <v>0.002</v>
      </c>
      <c r="SX6285">
        <v>0.002</v>
      </c>
      <c r="SY6285">
        <v>0.002</v>
      </c>
      <c r="SZ6285">
        <v>0.002</v>
      </c>
      <c r="TA6285">
        <v>0.002</v>
      </c>
      <c r="TB6285">
        <v>0.002</v>
      </c>
      <c r="TC6285">
        <v>0.002</v>
      </c>
      <c r="TD6285">
        <v>0.002</v>
      </c>
      <c r="TE6285">
        <v>0.002</v>
      </c>
      <c r="TF6285">
        <v>0.002</v>
      </c>
      <c r="TG6285">
        <v>0.002</v>
      </c>
      <c r="TH6285">
        <v>0.002</v>
      </c>
      <c r="TI6285">
        <v>0.002</v>
      </c>
      <c r="TJ6285">
        <v>0.002</v>
      </c>
      <c r="TK6285">
        <v>0.002</v>
      </c>
      <c r="TL6285">
        <v>0.002</v>
      </c>
      <c r="TM6285">
        <v>0.002</v>
      </c>
      <c r="TN6285">
        <v>0.002</v>
      </c>
      <c r="TO6285">
        <v>0.002</v>
      </c>
      <c r="TP6285">
        <v>0.002</v>
      </c>
      <c r="TQ6285">
        <v>0.002</v>
      </c>
      <c r="TR6285">
        <v>0.002</v>
      </c>
      <c r="TS6285">
        <v>0.002</v>
      </c>
      <c r="TT6285">
        <v>0.002</v>
      </c>
      <c r="TU6285">
        <v>0.002</v>
      </c>
      <c r="TV6285">
        <v>0.002</v>
      </c>
      <c r="TW6285">
        <v>0.002</v>
      </c>
      <c r="TX6285">
        <v>0.002</v>
      </c>
      <c r="TY6285">
        <v>0.002</v>
      </c>
      <c r="TZ6285">
        <v>0.002</v>
      </c>
      <c r="UA6285">
        <v>0.002</v>
      </c>
      <c r="UB6285">
        <v>0.002</v>
      </c>
      <c r="UC6285">
        <v>0.002</v>
      </c>
      <c r="UD6285">
        <v>0.002</v>
      </c>
      <c r="UE6285">
        <v>0.002</v>
      </c>
      <c r="UF6285">
        <v>0.002</v>
      </c>
      <c r="UG6285">
        <v>0.002</v>
      </c>
      <c r="UH6285">
        <v>0.002</v>
      </c>
      <c r="UI6285">
        <v>0.002</v>
      </c>
      <c r="UJ6285">
        <v>0.002</v>
      </c>
      <c r="UK6285">
        <v>0.002</v>
      </c>
      <c r="UL6285">
        <v>0.002</v>
      </c>
      <c r="UM6285">
        <v>0.002</v>
      </c>
      <c r="UN6285">
        <v>0.002</v>
      </c>
      <c r="UO6285">
        <v>0.002</v>
      </c>
      <c r="UP6285">
        <v>0.002</v>
      </c>
      <c r="UQ6285">
        <v>0.002</v>
      </c>
      <c r="UR6285">
        <v>0.002</v>
      </c>
      <c r="US6285">
        <v>0.002</v>
      </c>
      <c r="UT6285">
        <v>0.002</v>
      </c>
      <c r="UU6285">
        <v>0.002</v>
      </c>
      <c r="UV6285">
        <v>0.002</v>
      </c>
      <c r="UW6285">
        <v>0.002</v>
      </c>
      <c r="UX6285">
        <v>0.002</v>
      </c>
      <c r="UY6285">
        <v>0.002</v>
      </c>
      <c r="UZ6285">
        <v>0.002</v>
      </c>
      <c r="VA6285">
        <v>0.002</v>
      </c>
      <c r="VB6285">
        <v>0.002</v>
      </c>
      <c r="VC6285">
        <v>0.002</v>
      </c>
      <c r="VD6285">
        <v>0.002</v>
      </c>
      <c r="VE6285">
        <v>0.002</v>
      </c>
      <c r="VF6285">
        <v>0.002</v>
      </c>
      <c r="VG6285">
        <v>0.002</v>
      </c>
      <c r="VH6285">
        <v>0.002</v>
      </c>
      <c r="VI6285">
        <v>0.002</v>
      </c>
      <c r="VJ6285">
        <v>0.002</v>
      </c>
      <c r="VK6285">
        <v>0.002</v>
      </c>
      <c r="VL6285">
        <v>0.002</v>
      </c>
      <c r="VM6285">
        <v>0.002</v>
      </c>
      <c r="VN6285">
        <v>0.002</v>
      </c>
      <c r="VO6285">
        <v>0.002</v>
      </c>
      <c r="VP6285">
        <v>0.002</v>
      </c>
      <c r="VQ6285">
        <v>0.002</v>
      </c>
      <c r="VR6285">
        <v>0.002</v>
      </c>
      <c r="VS6285">
        <v>0.002</v>
      </c>
      <c r="VT6285">
        <v>0.002</v>
      </c>
      <c r="VU6285">
        <v>0.002</v>
      </c>
      <c r="VV6285">
        <v>0.002</v>
      </c>
      <c r="VW6285">
        <v>0.002</v>
      </c>
      <c r="VX6285">
        <v>0.002</v>
      </c>
      <c r="VY6285">
        <v>0.002</v>
      </c>
      <c r="VZ6285">
        <v>0.002</v>
      </c>
      <c r="WA6285">
        <v>0.002</v>
      </c>
      <c r="WB6285">
        <v>0.002</v>
      </c>
      <c r="WC6285">
        <v>0.002</v>
      </c>
      <c r="WD6285">
        <v>0.002</v>
      </c>
      <c r="WE6285">
        <v>0.002</v>
      </c>
      <c r="WF6285">
        <v>0.002</v>
      </c>
      <c r="WG6285">
        <v>0.002</v>
      </c>
      <c r="WH6285">
        <v>0.002</v>
      </c>
      <c r="WI6285">
        <v>0.002</v>
      </c>
      <c r="WJ6285">
        <v>0.002</v>
      </c>
      <c r="WK6285">
        <v>0.002</v>
      </c>
      <c r="WL6285">
        <v>0.002</v>
      </c>
      <c r="WM6285">
        <v>0.002</v>
      </c>
      <c r="WN6285">
        <v>0.002</v>
      </c>
      <c r="WO6285">
        <v>0.002</v>
      </c>
      <c r="WP6285">
        <v>0.002</v>
      </c>
      <c r="WQ6285">
        <v>0.002</v>
      </c>
      <c r="WR6285">
        <v>0.002</v>
      </c>
      <c r="WS6285">
        <v>0.002</v>
      </c>
      <c r="WT6285">
        <v>0.002</v>
      </c>
      <c r="WU6285">
        <v>0.002</v>
      </c>
      <c r="WV6285">
        <v>0.002</v>
      </c>
      <c r="WW6285">
        <v>0.002</v>
      </c>
      <c r="WX6285">
        <v>0.002</v>
      </c>
      <c r="WY6285">
        <v>0.002</v>
      </c>
      <c r="WZ6285">
        <v>0.002</v>
      </c>
      <c r="XA6285">
        <v>0.002</v>
      </c>
      <c r="XB6285">
        <v>0.002</v>
      </c>
      <c r="XC6285">
        <v>0.002</v>
      </c>
      <c r="XD6285">
        <v>0.002</v>
      </c>
      <c r="XE6285">
        <v>0.002</v>
      </c>
      <c r="XF6285">
        <v>0.002</v>
      </c>
      <c r="XG6285">
        <v>0.002</v>
      </c>
      <c r="XH6285">
        <v>0.002</v>
      </c>
      <c r="XI6285">
        <v>0.002</v>
      </c>
      <c r="XJ6285">
        <v>0.002</v>
      </c>
      <c r="XK6285">
        <v>0.002</v>
      </c>
      <c r="XL6285">
        <v>0.002</v>
      </c>
      <c r="XM6285">
        <v>0.002</v>
      </c>
      <c r="XN6285">
        <v>0.002</v>
      </c>
      <c r="XO6285">
        <v>0.002</v>
      </c>
      <c r="XP6285">
        <v>0.002</v>
      </c>
      <c r="XQ6285">
        <v>0.002</v>
      </c>
      <c r="XR6285">
        <v>0.002</v>
      </c>
      <c r="XS6285">
        <v>0.002</v>
      </c>
      <c r="XT6285">
        <v>0.002</v>
      </c>
      <c r="XU6285">
        <v>0.002</v>
      </c>
      <c r="XV6285">
        <v>0.002</v>
      </c>
      <c r="XW6285">
        <v>0.002</v>
      </c>
      <c r="XX6285">
        <v>0.002</v>
      </c>
      <c r="XY6285">
        <v>0.002</v>
      </c>
      <c r="XZ6285">
        <v>0.002</v>
      </c>
      <c r="YA6285">
        <v>0.002</v>
      </c>
      <c r="YB6285">
        <v>0.002</v>
      </c>
      <c r="YC6285">
        <v>0.002</v>
      </c>
      <c r="YD6285">
        <v>0.002</v>
      </c>
      <c r="YE6285">
        <v>0.002</v>
      </c>
      <c r="YF6285">
        <v>0.002</v>
      </c>
      <c r="YG6285">
        <v>0.002</v>
      </c>
      <c r="YH6285">
        <v>0.002</v>
      </c>
      <c r="YI6285">
        <v>0.002</v>
      </c>
      <c r="YJ6285">
        <v>0.002</v>
      </c>
      <c r="YK6285">
        <v>0.002</v>
      </c>
      <c r="YL6285">
        <v>0.002</v>
      </c>
      <c r="YM6285">
        <v>0.002</v>
      </c>
      <c r="YN6285">
        <v>0.002</v>
      </c>
      <c r="YO6285">
        <v>0.002</v>
      </c>
      <c r="YP6285">
        <v>0.002</v>
      </c>
      <c r="YQ6285">
        <v>0.002</v>
      </c>
      <c r="YR6285">
        <v>0.002</v>
      </c>
      <c r="YS6285">
        <v>0.002</v>
      </c>
      <c r="YT6285">
        <v>0.002</v>
      </c>
      <c r="YU6285">
        <v>0.002</v>
      </c>
      <c r="YV6285">
        <v>0.002</v>
      </c>
      <c r="YW6285">
        <v>0.002</v>
      </c>
      <c r="YX6285">
        <v>0.002</v>
      </c>
      <c r="YY6285">
        <v>0.002</v>
      </c>
      <c r="YZ6285">
        <v>0.002</v>
      </c>
      <c r="ZA6285">
        <v>0.002</v>
      </c>
      <c r="ZB6285">
        <v>0.002</v>
      </c>
      <c r="ZC6285">
        <v>0.002</v>
      </c>
      <c r="ZD6285">
        <v>0.002</v>
      </c>
      <c r="ZE6285">
        <v>0.002</v>
      </c>
      <c r="ZF6285">
        <v>0.002</v>
      </c>
      <c r="ZG6285">
        <v>0.002</v>
      </c>
      <c r="ZH6285">
        <v>0.002</v>
      </c>
      <c r="ZI6285">
        <v>0.002</v>
      </c>
      <c r="ZJ6285">
        <v>0.002</v>
      </c>
      <c r="ZK6285">
        <v>0.002</v>
      </c>
      <c r="ZL6285">
        <v>0.002</v>
      </c>
      <c r="ZM6285">
        <v>0.002</v>
      </c>
      <c r="ZN6285">
        <v>0.002</v>
      </c>
      <c r="ZO6285">
        <v>0.002</v>
      </c>
      <c r="ZP6285">
        <v>0.002</v>
      </c>
      <c r="ZQ6285">
        <v>0.002</v>
      </c>
      <c r="ZR6285">
        <v>0.002</v>
      </c>
      <c r="ZS6285">
        <v>0.002</v>
      </c>
      <c r="ZT6285">
        <v>0.002</v>
      </c>
      <c r="ZU6285">
        <v>0.002</v>
      </c>
      <c r="ZV6285">
        <v>0.002</v>
      </c>
      <c r="ZW6285">
        <v>0.002</v>
      </c>
      <c r="ZX6285">
        <v>0.002</v>
      </c>
      <c r="ZY6285">
        <v>0.002</v>
      </c>
      <c r="ZZ6285">
        <v>0.002</v>
      </c>
      <c r="AAA6285">
        <v>0.002</v>
      </c>
      <c r="AAB6285">
        <v>0.002</v>
      </c>
      <c r="AAC6285">
        <v>0.002</v>
      </c>
      <c r="AAD6285">
        <v>0.002</v>
      </c>
      <c r="AAE6285">
        <v>0.002</v>
      </c>
      <c r="AAF6285">
        <v>0.002</v>
      </c>
      <c r="AAG6285">
        <v>0.002</v>
      </c>
      <c r="AAH6285">
        <v>0.002</v>
      </c>
      <c r="AAI6285">
        <v>0.002</v>
      </c>
      <c r="AAJ6285">
        <v>0.002</v>
      </c>
      <c r="AAK6285">
        <v>0.002</v>
      </c>
      <c r="AAL6285">
        <v>0.002</v>
      </c>
      <c r="AAM6285">
        <v>0.002</v>
      </c>
      <c r="AAN6285">
        <v>0.002</v>
      </c>
      <c r="AAO6285">
        <v>0.002</v>
      </c>
      <c r="AAP6285">
        <v>0.002</v>
      </c>
      <c r="AAQ6285">
        <v>0.002</v>
      </c>
      <c r="AAR6285">
        <v>0.002</v>
      </c>
      <c r="AAS6285">
        <v>0.002</v>
      </c>
      <c r="AAT6285">
        <v>0.002</v>
      </c>
      <c r="AAU6285">
        <v>0.002</v>
      </c>
      <c r="AAV6285">
        <v>0.002</v>
      </c>
      <c r="AAW6285">
        <v>0.002</v>
      </c>
      <c r="AAX6285">
        <v>0.002</v>
      </c>
      <c r="AAY6285">
        <v>0.002</v>
      </c>
      <c r="AAZ6285">
        <v>0.002</v>
      </c>
      <c r="ABA6285">
        <v>0.002</v>
      </c>
      <c r="ABB6285">
        <v>0.002</v>
      </c>
      <c r="ABC6285">
        <v>0.002</v>
      </c>
      <c r="ABD6285">
        <v>0.002</v>
      </c>
      <c r="ABE6285">
        <v>0.002</v>
      </c>
      <c r="ABF6285">
        <v>0.002</v>
      </c>
      <c r="ABG6285">
        <v>0.002</v>
      </c>
      <c r="ABH6285">
        <v>0.002</v>
      </c>
      <c r="ABI6285">
        <v>0.002</v>
      </c>
      <c r="ABJ6285">
        <v>0.002</v>
      </c>
      <c r="ABK6285">
        <v>0.002</v>
      </c>
      <c r="ABL6285">
        <v>0.002</v>
      </c>
      <c r="ABM6285">
        <v>0.002</v>
      </c>
      <c r="ABN6285">
        <v>0.002</v>
      </c>
      <c r="ABO6285">
        <v>0.002</v>
      </c>
      <c r="ABP6285">
        <v>0.002</v>
      </c>
      <c r="ABQ6285">
        <v>0.002</v>
      </c>
      <c r="ABR6285">
        <v>0.002</v>
      </c>
      <c r="ABS6285">
        <v>0.002</v>
      </c>
      <c r="ABT6285">
        <v>0.002</v>
      </c>
      <c r="ABU6285">
        <v>0.002</v>
      </c>
      <c r="ABV6285">
        <v>0.002</v>
      </c>
      <c r="ABW6285">
        <v>0.002</v>
      </c>
      <c r="ABX6285">
        <v>0.002</v>
      </c>
      <c r="ABY6285">
        <v>0.002</v>
      </c>
      <c r="ABZ6285">
        <v>0.002</v>
      </c>
      <c r="ACA6285">
        <v>0.002</v>
      </c>
      <c r="ACB6285">
        <v>0.002</v>
      </c>
      <c r="ACC6285">
        <v>0.002</v>
      </c>
      <c r="ACD6285">
        <v>0.002</v>
      </c>
      <c r="ACE6285">
        <v>0.002</v>
      </c>
      <c r="ACF6285">
        <v>0.002</v>
      </c>
      <c r="ACG6285">
        <v>0.002</v>
      </c>
      <c r="ACH6285">
        <v>0.002</v>
      </c>
      <c r="ACI6285">
        <v>0.002</v>
      </c>
      <c r="ACJ6285">
        <v>0.002</v>
      </c>
      <c r="ACK6285">
        <v>0.002</v>
      </c>
      <c r="ACL6285">
        <v>0.002</v>
      </c>
      <c r="ACM6285">
        <v>0.002</v>
      </c>
      <c r="ACN6285">
        <v>0.002</v>
      </c>
      <c r="ACO6285">
        <v>0.002</v>
      </c>
      <c r="ACP6285">
        <v>0.002</v>
      </c>
      <c r="ACQ6285">
        <v>0.002</v>
      </c>
      <c r="ACR6285">
        <v>0.002</v>
      </c>
      <c r="ACS6285">
        <v>0.002</v>
      </c>
      <c r="ACT6285">
        <v>0.002</v>
      </c>
      <c r="ACU6285">
        <v>0.002</v>
      </c>
      <c r="ACV6285">
        <v>0.002</v>
      </c>
      <c r="ACW6285">
        <v>0.002</v>
      </c>
      <c r="ACX6285">
        <v>0.002</v>
      </c>
      <c r="ACY6285">
        <v>0.002</v>
      </c>
      <c r="ACZ6285">
        <v>0.002</v>
      </c>
      <c r="ADA6285">
        <v>0.002</v>
      </c>
      <c r="ADB6285">
        <v>0.002</v>
      </c>
      <c r="ADC6285">
        <v>0.002</v>
      </c>
      <c r="ADD6285">
        <v>0.002</v>
      </c>
      <c r="ADE6285">
        <v>0.002</v>
      </c>
      <c r="ADF6285">
        <v>0.002</v>
      </c>
      <c r="ADG6285">
        <v>0.002</v>
      </c>
      <c r="ADH6285">
        <v>0.002</v>
      </c>
      <c r="ADI6285">
        <v>0.002</v>
      </c>
      <c r="ADJ6285">
        <v>0.002</v>
      </c>
      <c r="ADK6285">
        <v>0.002</v>
      </c>
      <c r="ADL6285">
        <v>0.002</v>
      </c>
      <c r="ADM6285">
        <v>0.002</v>
      </c>
      <c r="ADN6285">
        <v>0.002</v>
      </c>
      <c r="ADO6285">
        <v>0.002</v>
      </c>
      <c r="ADP6285">
        <v>0.002</v>
      </c>
      <c r="ADQ6285">
        <v>0.002</v>
      </c>
      <c r="ADR6285">
        <v>0.002</v>
      </c>
      <c r="ADS6285">
        <v>0.002</v>
      </c>
      <c r="ADT6285">
        <v>0.002</v>
      </c>
      <c r="ADU6285">
        <v>0.002</v>
      </c>
      <c r="ADV6285">
        <v>0.002</v>
      </c>
      <c r="ADW6285">
        <v>0.002</v>
      </c>
      <c r="ADX6285">
        <v>0.002</v>
      </c>
      <c r="ADY6285">
        <v>0.002</v>
      </c>
      <c r="ADZ6285">
        <v>0.002</v>
      </c>
      <c r="AEA6285">
        <v>0.002</v>
      </c>
      <c r="AEB6285">
        <v>0.002</v>
      </c>
      <c r="AEC6285">
        <v>0.002</v>
      </c>
      <c r="AED6285">
        <v>0.002</v>
      </c>
      <c r="AEE6285">
        <v>0.002</v>
      </c>
      <c r="AEF6285">
        <v>0.002</v>
      </c>
      <c r="AEG6285">
        <v>0.002</v>
      </c>
      <c r="AEH6285">
        <v>0.002</v>
      </c>
      <c r="AEI6285">
        <v>0.002</v>
      </c>
      <c r="AEJ6285">
        <v>0.002</v>
      </c>
      <c r="AEK6285">
        <v>0.002</v>
      </c>
      <c r="AEL6285">
        <v>0.002</v>
      </c>
      <c r="AEM6285">
        <v>0.002</v>
      </c>
      <c r="AEN6285">
        <v>0.002</v>
      </c>
      <c r="AEO6285">
        <v>0.002</v>
      </c>
      <c r="AEP6285">
        <v>0.002</v>
      </c>
      <c r="AEQ6285">
        <v>0.002</v>
      </c>
      <c r="AER6285">
        <v>0.002</v>
      </c>
      <c r="AES6285">
        <v>0.002</v>
      </c>
      <c r="AET6285">
        <v>0.002</v>
      </c>
      <c r="AEU6285">
        <v>0.002</v>
      </c>
      <c r="AEV6285">
        <v>0.002</v>
      </c>
      <c r="AEW6285">
        <v>0.002</v>
      </c>
      <c r="AEX6285">
        <v>0.002</v>
      </c>
      <c r="AEY6285">
        <v>0.002</v>
      </c>
      <c r="AEZ6285">
        <v>0.002</v>
      </c>
      <c r="AFA6285">
        <v>0.002</v>
      </c>
      <c r="AFB6285">
        <v>0.002</v>
      </c>
      <c r="AFC6285">
        <v>0.002</v>
      </c>
      <c r="AFD6285">
        <v>0.002</v>
      </c>
      <c r="AFE6285">
        <v>0.002</v>
      </c>
      <c r="AFF6285">
        <v>0.002</v>
      </c>
      <c r="AFG6285">
        <v>0.002</v>
      </c>
      <c r="AFH6285">
        <v>0.002</v>
      </c>
      <c r="AFI6285">
        <v>0.002</v>
      </c>
      <c r="AFJ6285">
        <v>0.002</v>
      </c>
      <c r="AFK6285">
        <v>0.002</v>
      </c>
      <c r="AFL6285">
        <v>0.002</v>
      </c>
      <c r="AFM6285">
        <v>0.002</v>
      </c>
      <c r="AFN6285">
        <v>0.002</v>
      </c>
      <c r="AFO6285">
        <v>0.002</v>
      </c>
      <c r="AFP6285">
        <v>0.002</v>
      </c>
      <c r="AFQ6285">
        <v>0.002</v>
      </c>
      <c r="AFR6285">
        <v>0.002</v>
      </c>
      <c r="AFS6285">
        <v>0.002</v>
      </c>
      <c r="AFT6285">
        <v>0.002</v>
      </c>
      <c r="AFU6285">
        <v>0.002</v>
      </c>
      <c r="AFV6285">
        <v>0.002</v>
      </c>
      <c r="AFW6285">
        <v>0.002</v>
      </c>
      <c r="AFX6285">
        <v>0.002</v>
      </c>
      <c r="AFY6285">
        <v>0.002</v>
      </c>
      <c r="AFZ6285">
        <v>0.002</v>
      </c>
      <c r="AGA6285">
        <v>0.002</v>
      </c>
      <c r="AGB6285">
        <v>0.002</v>
      </c>
      <c r="AGC6285">
        <v>0.002</v>
      </c>
      <c r="AGD6285">
        <v>0.002</v>
      </c>
      <c r="AGE6285">
        <v>0.002</v>
      </c>
      <c r="AGF6285">
        <v>0.002</v>
      </c>
      <c r="AGG6285">
        <v>0.002</v>
      </c>
      <c r="AGH6285">
        <v>0.002</v>
      </c>
      <c r="AGI6285">
        <v>0.002</v>
      </c>
      <c r="AGJ6285">
        <v>0.002</v>
      </c>
      <c r="AGK6285">
        <v>0.002</v>
      </c>
      <c r="AGL6285">
        <v>0.002</v>
      </c>
      <c r="AGM6285">
        <v>0.002</v>
      </c>
      <c r="AGN6285">
        <v>0.002</v>
      </c>
      <c r="AGO6285">
        <v>0.002</v>
      </c>
      <c r="AGP6285">
        <v>0.002</v>
      </c>
      <c r="AGQ6285">
        <v>0.002</v>
      </c>
      <c r="AGR6285">
        <v>0.002</v>
      </c>
      <c r="AGS6285">
        <v>0.002</v>
      </c>
      <c r="AGT6285">
        <v>0.002</v>
      </c>
      <c r="AGU6285">
        <v>0.002</v>
      </c>
      <c r="AGV6285">
        <v>0.002</v>
      </c>
      <c r="AGW6285">
        <v>0.002</v>
      </c>
      <c r="AGX6285">
        <v>0.002</v>
      </c>
      <c r="AGY6285">
        <v>0.002</v>
      </c>
      <c r="AGZ6285">
        <v>0.002</v>
      </c>
      <c r="AHA6285">
        <v>0.002</v>
      </c>
      <c r="AHB6285">
        <v>0.002</v>
      </c>
      <c r="AHC6285">
        <v>0.002</v>
      </c>
      <c r="AHD6285">
        <v>0.002</v>
      </c>
      <c r="AHE6285">
        <v>0.002</v>
      </c>
      <c r="AHF6285">
        <v>0.002</v>
      </c>
      <c r="AHG6285">
        <v>0.002</v>
      </c>
      <c r="AHH6285">
        <v>0.002</v>
      </c>
      <c r="AHI6285">
        <v>0.002</v>
      </c>
      <c r="AHJ6285">
        <v>0.002</v>
      </c>
      <c r="AHK6285">
        <v>0.002</v>
      </c>
      <c r="AHL6285">
        <v>0.002</v>
      </c>
      <c r="AHM6285">
        <v>0.002</v>
      </c>
      <c r="AHN6285">
        <v>0.002</v>
      </c>
      <c r="AHO6285">
        <v>0.002</v>
      </c>
      <c r="AHP6285">
        <v>0.002</v>
      </c>
      <c r="AHQ6285">
        <v>0.002</v>
      </c>
      <c r="AHR6285">
        <v>0.002</v>
      </c>
      <c r="AHS6285">
        <v>0.002</v>
      </c>
      <c r="AHT6285">
        <v>0.002</v>
      </c>
      <c r="AHU6285">
        <v>0.002</v>
      </c>
      <c r="AHV6285">
        <v>0.002</v>
      </c>
      <c r="AHW6285">
        <v>0.002</v>
      </c>
      <c r="AHX6285">
        <v>0.002</v>
      </c>
      <c r="AHY6285">
        <v>0.002</v>
      </c>
      <c r="AHZ6285">
        <v>0.002</v>
      </c>
      <c r="AIA6285">
        <v>0.002</v>
      </c>
      <c r="AIB6285">
        <v>0.002</v>
      </c>
      <c r="AIC6285">
        <v>0.002</v>
      </c>
      <c r="AID6285">
        <v>0.002</v>
      </c>
      <c r="AIE6285">
        <v>0.002</v>
      </c>
      <c r="AIF6285">
        <v>0.002</v>
      </c>
      <c r="AIG6285">
        <v>0.002</v>
      </c>
      <c r="AIH6285">
        <v>0.002</v>
      </c>
      <c r="AII6285">
        <v>0.002</v>
      </c>
      <c r="AIJ6285">
        <v>0.002</v>
      </c>
      <c r="AIK6285">
        <v>0.002</v>
      </c>
      <c r="AIL6285">
        <v>0.002</v>
      </c>
      <c r="AIM6285">
        <v>0.002</v>
      </c>
      <c r="AIN6285">
        <v>0.002</v>
      </c>
      <c r="AIO6285">
        <v>0.002</v>
      </c>
      <c r="AIP6285">
        <v>0.002</v>
      </c>
      <c r="AIQ6285">
        <v>0.002</v>
      </c>
      <c r="AIR6285">
        <v>0.002</v>
      </c>
      <c r="AIS6285">
        <v>0.002</v>
      </c>
      <c r="AIT6285">
        <v>0.002</v>
      </c>
      <c r="AIU6285">
        <v>0.002</v>
      </c>
      <c r="AIV6285">
        <v>0.002</v>
      </c>
      <c r="AIW6285">
        <v>0.002</v>
      </c>
      <c r="AIX6285">
        <v>0.002</v>
      </c>
      <c r="AIY6285">
        <v>0.002</v>
      </c>
      <c r="AIZ6285">
        <v>0.002</v>
      </c>
      <c r="AJA6285">
        <v>0.002</v>
      </c>
      <c r="AJB6285">
        <v>0.002</v>
      </c>
      <c r="AJC6285">
        <v>0.002</v>
      </c>
      <c r="AJD6285">
        <v>0.002</v>
      </c>
      <c r="AJE6285">
        <v>0.002</v>
      </c>
      <c r="AJF6285">
        <v>0.002</v>
      </c>
      <c r="AJG6285">
        <v>0.002</v>
      </c>
      <c r="AJH6285">
        <v>0.002</v>
      </c>
      <c r="AJI6285">
        <v>0.002</v>
      </c>
      <c r="AJJ6285">
        <v>0.002</v>
      </c>
      <c r="AJK6285">
        <v>0.002</v>
      </c>
      <c r="AJL6285">
        <v>0.002</v>
      </c>
      <c r="AJM6285">
        <v>0.002</v>
      </c>
      <c r="AJN6285">
        <v>0.002</v>
      </c>
      <c r="AJO6285">
        <v>0.002</v>
      </c>
      <c r="AJP6285">
        <v>0.002</v>
      </c>
      <c r="AJQ6285">
        <v>0.002</v>
      </c>
      <c r="AJR6285">
        <v>0.002</v>
      </c>
      <c r="AJS6285">
        <v>0.002</v>
      </c>
      <c r="AJT6285">
        <v>0.002</v>
      </c>
      <c r="AJU6285">
        <v>0.002</v>
      </c>
      <c r="AJV6285">
        <v>0.002</v>
      </c>
      <c r="AJW6285">
        <v>0.002</v>
      </c>
      <c r="AJX6285">
        <v>0.002</v>
      </c>
      <c r="AJY6285">
        <v>0.002</v>
      </c>
      <c r="AJZ6285">
        <v>0.002</v>
      </c>
      <c r="AKA6285">
        <v>0.002</v>
      </c>
      <c r="AKB6285">
        <v>0.002</v>
      </c>
      <c r="AKC6285">
        <v>0.002</v>
      </c>
      <c r="AKD6285">
        <v>0.002</v>
      </c>
      <c r="AKE6285">
        <v>0.002</v>
      </c>
      <c r="AKF6285">
        <v>0.002</v>
      </c>
      <c r="AKG6285">
        <v>0.002</v>
      </c>
      <c r="AKH6285">
        <v>0.002</v>
      </c>
      <c r="AKI6285">
        <v>0.002</v>
      </c>
      <c r="AKJ6285">
        <v>0.002</v>
      </c>
      <c r="AKK6285">
        <v>0.002</v>
      </c>
      <c r="AKL6285">
        <v>0.002</v>
      </c>
      <c r="AKM6285">
        <v>0.002</v>
      </c>
      <c r="AKN6285">
        <v>0.002</v>
      </c>
      <c r="AKO6285">
        <v>0.002</v>
      </c>
      <c r="AKP6285">
        <v>0.002</v>
      </c>
      <c r="AKQ6285">
        <v>0.002</v>
      </c>
      <c r="AKR6285">
        <v>0.002</v>
      </c>
      <c r="AKS6285">
        <v>0.002</v>
      </c>
      <c r="AKT6285">
        <v>0.002</v>
      </c>
      <c r="AKU6285">
        <v>0.002</v>
      </c>
      <c r="AKV6285">
        <v>0.002</v>
      </c>
      <c r="AKW6285">
        <v>0.002</v>
      </c>
      <c r="AKX6285">
        <v>0.002</v>
      </c>
      <c r="AKY6285">
        <v>0.002</v>
      </c>
      <c r="AKZ6285">
        <v>0.002</v>
      </c>
      <c r="ALA6285">
        <v>0.002</v>
      </c>
      <c r="ALB6285">
        <v>0.002</v>
      </c>
      <c r="ALC6285">
        <v>0.002</v>
      </c>
      <c r="ALD6285">
        <v>0.002</v>
      </c>
      <c r="ALE6285">
        <v>0.002</v>
      </c>
      <c r="ALF6285">
        <v>0.002</v>
      </c>
      <c r="ALG6285">
        <v>0.002</v>
      </c>
      <c r="ALH6285">
        <v>0.002</v>
      </c>
      <c r="ALI6285">
        <v>0.002</v>
      </c>
      <c r="ALJ6285">
        <v>0.002</v>
      </c>
      <c r="ALK6285">
        <v>0.002</v>
      </c>
      <c r="ALL6285">
        <v>0.002</v>
      </c>
      <c r="ALM6285">
        <v>0.002</v>
      </c>
      <c r="ALN6285">
        <v>0.002</v>
      </c>
      <c r="ALO6285">
        <v>0.002</v>
      </c>
      <c r="ALP6285">
        <v>0.002</v>
      </c>
      <c r="ALQ6285">
        <v>0.002</v>
      </c>
      <c r="ALR6285">
        <v>0.002</v>
      </c>
      <c r="ALS6285">
        <v>0.002</v>
      </c>
      <c r="ALT6285">
        <v>0.002</v>
      </c>
      <c r="ALU6285">
        <v>0.002</v>
      </c>
      <c r="ALV6285">
        <v>0.002</v>
      </c>
      <c r="ALW6285">
        <v>0.002</v>
      </c>
      <c r="ALX6285">
        <v>0.002</v>
      </c>
      <c r="ALY6285">
        <v>0.002</v>
      </c>
      <c r="ALZ6285">
        <v>0.002</v>
      </c>
      <c r="AMA6285">
        <v>0.002</v>
      </c>
      <c r="AMB6285">
        <v>0.002</v>
      </c>
      <c r="AMC6285">
        <v>0.002</v>
      </c>
      <c r="AMD6285">
        <v>0.002</v>
      </c>
      <c r="AME6285">
        <v>0.002</v>
      </c>
      <c r="AMF6285">
        <v>0.002</v>
      </c>
      <c r="AMG6285">
        <v>0.002</v>
      </c>
      <c r="AMH6285">
        <v>0.002</v>
      </c>
      <c r="AMI6285">
        <v>0.002</v>
      </c>
      <c r="AMJ6285">
        <v>0.002</v>
      </c>
      <c r="AMK6285">
        <v>0.002</v>
      </c>
      <c r="AML6285">
        <v>0.002</v>
      </c>
      <c r="AMM6285">
        <v>0.002</v>
      </c>
      <c r="AMN6285">
        <v>0.002</v>
      </c>
      <c r="AMO6285">
        <v>0.002</v>
      </c>
      <c r="AMP6285">
        <v>0.002</v>
      </c>
      <c r="AMQ6285">
        <v>0.002</v>
      </c>
      <c r="AMR6285">
        <v>0.002</v>
      </c>
      <c r="AMS6285">
        <v>0.002</v>
      </c>
      <c r="AMT6285">
        <v>0.002</v>
      </c>
      <c r="AMU6285">
        <v>0.002</v>
      </c>
      <c r="AMV6285">
        <v>0.002</v>
      </c>
      <c r="AMW6285">
        <v>0.002</v>
      </c>
      <c r="AMX6285">
        <v>0.002</v>
      </c>
      <c r="AMY6285">
        <v>0.002</v>
      </c>
      <c r="AMZ6285">
        <v>0.002</v>
      </c>
      <c r="ANA6285">
        <v>0.002</v>
      </c>
      <c r="ANB6285">
        <v>0.002</v>
      </c>
      <c r="ANC6285">
        <v>0.002</v>
      </c>
      <c r="AND6285">
        <v>0.002</v>
      </c>
      <c r="ANE6285">
        <v>0.002</v>
      </c>
      <c r="ANF6285">
        <v>0.002</v>
      </c>
      <c r="ANG6285">
        <v>0.002</v>
      </c>
      <c r="ANH6285">
        <v>0.002</v>
      </c>
      <c r="ANI6285">
        <v>0.002</v>
      </c>
      <c r="ANJ6285">
        <v>0.002</v>
      </c>
      <c r="ANK6285">
        <v>0.002</v>
      </c>
      <c r="ANL6285">
        <v>0.002</v>
      </c>
      <c r="ANM6285">
        <v>0.002</v>
      </c>
      <c r="ANN6285">
        <v>0.002</v>
      </c>
      <c r="ANO6285">
        <v>0.002</v>
      </c>
      <c r="ANP6285">
        <v>0.002</v>
      </c>
      <c r="ANQ6285">
        <v>0.002</v>
      </c>
      <c r="ANR6285">
        <v>0.002</v>
      </c>
      <c r="ANS6285">
        <v>0.002</v>
      </c>
      <c r="ANT6285">
        <v>0.002</v>
      </c>
      <c r="ANU6285">
        <v>0.002</v>
      </c>
      <c r="ANV6285">
        <v>0.002</v>
      </c>
      <c r="ANW6285">
        <v>0.002</v>
      </c>
      <c r="ANX6285">
        <v>0.002</v>
      </c>
      <c r="ANY6285">
        <v>0.002</v>
      </c>
      <c r="ANZ6285">
        <v>0.002</v>
      </c>
      <c r="AOA6285">
        <v>0.002</v>
      </c>
      <c r="AOB6285">
        <v>0.002</v>
      </c>
      <c r="AOC6285">
        <v>0.002</v>
      </c>
      <c r="AOD6285">
        <v>0.002</v>
      </c>
      <c r="AOE6285">
        <v>0.002</v>
      </c>
      <c r="AOF6285">
        <v>0.002</v>
      </c>
      <c r="AOG6285">
        <v>0.002</v>
      </c>
      <c r="AOH6285">
        <v>0.002</v>
      </c>
      <c r="AOI6285">
        <v>0.002</v>
      </c>
      <c r="AOJ6285">
        <v>0.002</v>
      </c>
      <c r="AOK6285">
        <v>0.002</v>
      </c>
      <c r="AOL6285">
        <v>0.002</v>
      </c>
      <c r="AOM6285">
        <v>0.002</v>
      </c>
      <c r="AON6285">
        <v>0.002</v>
      </c>
      <c r="AOO6285">
        <v>0.002</v>
      </c>
      <c r="AOP6285">
        <v>0.002</v>
      </c>
      <c r="AOQ6285">
        <v>0.002</v>
      </c>
      <c r="AOR6285">
        <v>0.002</v>
      </c>
      <c r="AOS6285">
        <v>0.002</v>
      </c>
      <c r="AOT6285">
        <v>0.002</v>
      </c>
      <c r="AOU6285">
        <v>0.002</v>
      </c>
      <c r="AOV6285">
        <v>0.002</v>
      </c>
      <c r="AOW6285">
        <v>0.002</v>
      </c>
      <c r="AOX6285">
        <v>0.002</v>
      </c>
      <c r="AOY6285">
        <v>0.002</v>
      </c>
      <c r="AOZ6285">
        <v>0.002</v>
      </c>
      <c r="APA6285">
        <v>0.002</v>
      </c>
      <c r="APB6285">
        <v>0.002</v>
      </c>
      <c r="APC6285">
        <v>0.002</v>
      </c>
      <c r="APD6285">
        <v>0.002</v>
      </c>
      <c r="APE6285">
        <v>0.002</v>
      </c>
      <c r="APF6285">
        <v>0.002</v>
      </c>
      <c r="APG6285">
        <v>0.002</v>
      </c>
      <c r="APH6285">
        <v>0.002</v>
      </c>
      <c r="API6285">
        <v>0.002</v>
      </c>
      <c r="APJ6285">
        <v>0.002</v>
      </c>
      <c r="APK6285">
        <v>0.002</v>
      </c>
      <c r="APL6285">
        <v>0.002</v>
      </c>
      <c r="APM6285">
        <v>0.002</v>
      </c>
      <c r="APN6285">
        <v>0.002</v>
      </c>
      <c r="APO6285">
        <v>0.002</v>
      </c>
      <c r="APP6285">
        <v>0.002</v>
      </c>
      <c r="APQ6285">
        <v>0.002</v>
      </c>
      <c r="APR6285">
        <v>0.002</v>
      </c>
      <c r="APS6285">
        <v>0.002</v>
      </c>
      <c r="APT6285">
        <v>0.002</v>
      </c>
      <c r="APU6285">
        <v>0.002</v>
      </c>
      <c r="APV6285">
        <v>0.002</v>
      </c>
      <c r="APW6285">
        <v>0.002</v>
      </c>
      <c r="APX6285">
        <v>0.002</v>
      </c>
      <c r="APY6285">
        <v>0.002</v>
      </c>
      <c r="APZ6285">
        <v>0.002</v>
      </c>
      <c r="AQA6285">
        <v>0.002</v>
      </c>
      <c r="AQB6285">
        <v>0.002</v>
      </c>
      <c r="AQC6285">
        <v>0.002</v>
      </c>
      <c r="AQD6285">
        <v>0.002</v>
      </c>
      <c r="AQE6285">
        <v>0.002</v>
      </c>
      <c r="AQF6285">
        <v>0.002</v>
      </c>
      <c r="AQG6285">
        <v>0.002</v>
      </c>
      <c r="AQH6285">
        <v>0.002</v>
      </c>
      <c r="AQI6285">
        <v>0.002</v>
      </c>
      <c r="AQJ6285">
        <v>0.002</v>
      </c>
      <c r="AQK6285">
        <v>0.002</v>
      </c>
      <c r="AQL6285">
        <v>0.002</v>
      </c>
      <c r="AQM6285">
        <v>0.002</v>
      </c>
      <c r="AQN6285">
        <v>0.002</v>
      </c>
      <c r="AQO6285">
        <v>0.002</v>
      </c>
      <c r="AQP6285">
        <v>0.002</v>
      </c>
      <c r="AQQ6285">
        <v>0.002</v>
      </c>
      <c r="AQR6285">
        <v>0.002</v>
      </c>
      <c r="AQS6285">
        <v>0.002</v>
      </c>
      <c r="AQT6285">
        <v>0.002</v>
      </c>
      <c r="AQU6285">
        <v>0.002</v>
      </c>
      <c r="AQV6285">
        <v>0.002</v>
      </c>
      <c r="AQW6285">
        <v>0.002</v>
      </c>
      <c r="AQX6285">
        <v>0.002</v>
      </c>
      <c r="AQY6285">
        <v>0.002</v>
      </c>
      <c r="AQZ6285">
        <v>0.002</v>
      </c>
      <c r="ARA6285">
        <v>0.002</v>
      </c>
      <c r="ARB6285">
        <v>0.002</v>
      </c>
      <c r="ARC6285">
        <v>0.002</v>
      </c>
      <c r="ARD6285">
        <v>0.002</v>
      </c>
      <c r="ARE6285">
        <v>0.002</v>
      </c>
      <c r="ARF6285">
        <v>0.002</v>
      </c>
      <c r="ARG6285">
        <v>0.002</v>
      </c>
      <c r="ARH6285">
        <v>0.002</v>
      </c>
      <c r="ARI6285">
        <v>0.002</v>
      </c>
      <c r="ARJ6285">
        <v>0.002</v>
      </c>
      <c r="ARK6285">
        <v>0.002</v>
      </c>
      <c r="ARL6285">
        <v>0.002</v>
      </c>
      <c r="ARM6285">
        <v>0.002</v>
      </c>
      <c r="ARN6285">
        <v>0.002</v>
      </c>
      <c r="ARO6285">
        <v>0.002</v>
      </c>
      <c r="ARP6285">
        <v>0.002</v>
      </c>
      <c r="ARQ6285">
        <v>0.002</v>
      </c>
      <c r="ARR6285">
        <v>0.002</v>
      </c>
      <c r="ARS6285">
        <v>0.002</v>
      </c>
      <c r="ART6285">
        <v>0.002</v>
      </c>
      <c r="ARU6285">
        <v>0.002</v>
      </c>
      <c r="ARV6285">
        <v>0.002</v>
      </c>
      <c r="ARW6285">
        <v>0.002</v>
      </c>
      <c r="ARX6285">
        <v>0.002</v>
      </c>
      <c r="ARY6285">
        <v>0.002</v>
      </c>
      <c r="ARZ6285">
        <v>0.002</v>
      </c>
      <c r="ASA6285">
        <v>0.002</v>
      </c>
      <c r="ASB6285">
        <v>0.002</v>
      </c>
      <c r="ASC6285">
        <v>0.002</v>
      </c>
      <c r="ASD6285">
        <v>0.002</v>
      </c>
      <c r="ASE6285">
        <v>0.002</v>
      </c>
      <c r="ASF6285">
        <v>0.002</v>
      </c>
      <c r="ASG6285">
        <v>0.002</v>
      </c>
      <c r="ASH6285">
        <v>0.002</v>
      </c>
      <c r="ASI6285">
        <v>0.002</v>
      </c>
      <c r="ASJ6285">
        <v>0.002</v>
      </c>
      <c r="ASK6285">
        <v>0.002</v>
      </c>
      <c r="ASL6285">
        <v>0.002</v>
      </c>
      <c r="ASM6285">
        <v>0.002</v>
      </c>
      <c r="ASN6285">
        <v>0.002</v>
      </c>
      <c r="ASO6285">
        <v>0.002</v>
      </c>
      <c r="ASP6285">
        <v>0.002</v>
      </c>
      <c r="ASQ6285">
        <v>0.002</v>
      </c>
      <c r="ASR6285">
        <v>0.002</v>
      </c>
      <c r="ASS6285">
        <v>0.002</v>
      </c>
      <c r="AST6285">
        <v>0.002</v>
      </c>
      <c r="ASU6285">
        <v>0.002</v>
      </c>
      <c r="ASV6285">
        <v>0.002</v>
      </c>
      <c r="ASW6285">
        <v>0.002</v>
      </c>
      <c r="ASX6285">
        <v>0.002</v>
      </c>
      <c r="ASY6285">
        <v>0.002</v>
      </c>
      <c r="ASZ6285">
        <v>0.002</v>
      </c>
      <c r="ATA6285">
        <v>0.002</v>
      </c>
      <c r="ATB6285">
        <v>0.002</v>
      </c>
      <c r="ATC6285">
        <v>0.002</v>
      </c>
      <c r="ATD6285">
        <v>0.002</v>
      </c>
      <c r="ATE6285">
        <v>0.002</v>
      </c>
      <c r="ATF6285">
        <v>0.002</v>
      </c>
      <c r="ATG6285">
        <v>0.002</v>
      </c>
      <c r="ATH6285">
        <v>0.002</v>
      </c>
      <c r="ATI6285">
        <v>0.002</v>
      </c>
      <c r="ATJ6285">
        <v>0.002</v>
      </c>
      <c r="ATK6285">
        <v>0.002</v>
      </c>
      <c r="ATL6285">
        <v>0.002</v>
      </c>
      <c r="ATM6285">
        <v>0.002</v>
      </c>
      <c r="ATN6285">
        <v>0.002</v>
      </c>
      <c r="ATO6285">
        <v>0.002</v>
      </c>
      <c r="ATP6285">
        <v>0.002</v>
      </c>
      <c r="ATQ6285">
        <v>0.002</v>
      </c>
      <c r="ATR6285">
        <v>0.002</v>
      </c>
      <c r="ATS6285">
        <v>0.002</v>
      </c>
      <c r="ATT6285">
        <v>0.002</v>
      </c>
      <c r="ATU6285">
        <v>0.002</v>
      </c>
      <c r="ATV6285">
        <v>0.002</v>
      </c>
      <c r="ATW6285">
        <v>0.002</v>
      </c>
      <c r="ATX6285">
        <v>0.002</v>
      </c>
      <c r="ATY6285">
        <v>0.002</v>
      </c>
      <c r="ATZ6285">
        <v>0.002</v>
      </c>
      <c r="AUA6285">
        <v>0.002</v>
      </c>
      <c r="AUB6285">
        <v>0.002</v>
      </c>
      <c r="AUC6285">
        <v>0.002</v>
      </c>
      <c r="AUD6285">
        <v>0.002</v>
      </c>
      <c r="AUE6285">
        <v>0.002</v>
      </c>
      <c r="AUF6285">
        <v>0.002</v>
      </c>
      <c r="AUG6285">
        <v>0.002</v>
      </c>
      <c r="AUH6285">
        <v>0.002</v>
      </c>
      <c r="AUI6285">
        <v>0.002</v>
      </c>
      <c r="AUJ6285">
        <v>0.002</v>
      </c>
      <c r="AUK6285">
        <v>0.002</v>
      </c>
      <c r="AUL6285">
        <v>0.002</v>
      </c>
      <c r="AUM6285">
        <v>0.002</v>
      </c>
      <c r="AUN6285">
        <v>0.002</v>
      </c>
      <c r="AUO6285">
        <v>0.002</v>
      </c>
      <c r="AUP6285">
        <v>0.002</v>
      </c>
      <c r="AUQ6285">
        <v>0.002</v>
      </c>
      <c r="AUR6285">
        <v>0.002</v>
      </c>
      <c r="AUS6285">
        <v>0.002</v>
      </c>
      <c r="AUT6285">
        <v>0.002</v>
      </c>
      <c r="AUU6285">
        <v>0.002</v>
      </c>
      <c r="AUV6285">
        <v>0.002</v>
      </c>
      <c r="AUW6285">
        <v>0.002</v>
      </c>
      <c r="AUX6285">
        <v>0.002</v>
      </c>
      <c r="AUY6285">
        <v>0.002</v>
      </c>
      <c r="AUZ6285">
        <v>0.002</v>
      </c>
      <c r="AVA6285">
        <v>0.002</v>
      </c>
      <c r="AVB6285">
        <v>0.002</v>
      </c>
      <c r="AVC6285">
        <v>0.002</v>
      </c>
      <c r="AVD6285">
        <v>0.002</v>
      </c>
      <c r="AVE6285">
        <v>0.002</v>
      </c>
      <c r="AVF6285">
        <v>0.002</v>
      </c>
      <c r="AVG6285">
        <v>0.002</v>
      </c>
      <c r="AVH6285">
        <v>0.002</v>
      </c>
      <c r="AVI6285">
        <v>0.002</v>
      </c>
      <c r="AVJ6285">
        <v>0.002</v>
      </c>
      <c r="AVK6285">
        <v>0.002</v>
      </c>
      <c r="AVL6285">
        <v>0.002</v>
      </c>
      <c r="AVM6285">
        <v>0.002</v>
      </c>
      <c r="AVN6285">
        <v>0.002</v>
      </c>
      <c r="AVO6285">
        <v>0.002</v>
      </c>
      <c r="AVP6285">
        <v>0.002</v>
      </c>
      <c r="AVQ6285">
        <v>0.002</v>
      </c>
      <c r="AVR6285">
        <v>0.002</v>
      </c>
      <c r="AVS6285">
        <v>0.002</v>
      </c>
      <c r="AVT6285">
        <v>0.002</v>
      </c>
      <c r="AVU6285">
        <v>0.002</v>
      </c>
      <c r="AVV6285">
        <v>0.002</v>
      </c>
      <c r="AVW6285">
        <v>0.002</v>
      </c>
      <c r="AVX6285">
        <v>0.002</v>
      </c>
      <c r="AVY6285">
        <v>0.002</v>
      </c>
      <c r="AVZ6285">
        <v>0.002</v>
      </c>
      <c r="AWA6285">
        <v>0.002</v>
      </c>
      <c r="AWB6285">
        <v>0.002</v>
      </c>
      <c r="AWC6285">
        <v>0.002</v>
      </c>
      <c r="AWD6285">
        <v>0.002</v>
      </c>
      <c r="AWE6285">
        <v>0.002</v>
      </c>
      <c r="AWF6285">
        <v>0.002</v>
      </c>
      <c r="AWG6285">
        <v>0.002</v>
      </c>
      <c r="AWH6285">
        <v>0.002</v>
      </c>
      <c r="AWI6285">
        <v>0.002</v>
      </c>
      <c r="AWJ6285">
        <v>0.002</v>
      </c>
      <c r="AWK6285">
        <v>0.002</v>
      </c>
      <c r="AWL6285">
        <v>0.002</v>
      </c>
      <c r="AWM6285">
        <v>0.002</v>
      </c>
      <c r="AWN6285">
        <v>0.002</v>
      </c>
      <c r="AWO6285">
        <v>0.002</v>
      </c>
      <c r="AWP6285">
        <v>0.002</v>
      </c>
      <c r="AWQ6285">
        <v>0.002</v>
      </c>
      <c r="AWR6285">
        <v>0.002</v>
      </c>
      <c r="AWS6285">
        <v>0.002</v>
      </c>
      <c r="AWT6285">
        <v>0.002</v>
      </c>
      <c r="AWU6285">
        <v>0.002</v>
      </c>
      <c r="AWV6285">
        <v>0.002</v>
      </c>
      <c r="AWW6285">
        <v>0.002</v>
      </c>
      <c r="AWX6285">
        <v>0.002</v>
      </c>
      <c r="AWY6285">
        <v>0.002</v>
      </c>
      <c r="AWZ6285">
        <v>0.002</v>
      </c>
      <c r="AXA6285">
        <v>0.002</v>
      </c>
      <c r="AXB6285">
        <v>0.002</v>
      </c>
      <c r="AXC6285">
        <v>0.002</v>
      </c>
      <c r="AXD6285">
        <v>0.002</v>
      </c>
      <c r="AXE6285">
        <v>0.002</v>
      </c>
      <c r="AXF6285">
        <v>0.002</v>
      </c>
      <c r="AXG6285">
        <v>0.002</v>
      </c>
      <c r="AXH6285">
        <v>0.002</v>
      </c>
      <c r="AXI6285">
        <v>0.002</v>
      </c>
      <c r="AXJ6285">
        <v>0.002</v>
      </c>
      <c r="AXK6285">
        <v>0.002</v>
      </c>
      <c r="AXL6285">
        <v>0.002</v>
      </c>
      <c r="AXM6285">
        <v>0.002</v>
      </c>
      <c r="AXN6285">
        <v>0.002</v>
      </c>
      <c r="AXO6285">
        <v>0.002</v>
      </c>
      <c r="AXP6285">
        <v>0.002</v>
      </c>
      <c r="AXQ6285">
        <v>0.002</v>
      </c>
      <c r="AXR6285">
        <v>0.002</v>
      </c>
      <c r="AXS6285">
        <v>0.002</v>
      </c>
      <c r="AXT6285">
        <v>0.002</v>
      </c>
      <c r="AXU6285">
        <v>0.002</v>
      </c>
      <c r="AXV6285">
        <v>0.002</v>
      </c>
      <c r="AXW6285">
        <v>0.002</v>
      </c>
      <c r="AXX6285">
        <v>0.002</v>
      </c>
      <c r="AXY6285">
        <v>0.002</v>
      </c>
      <c r="AXZ6285">
        <v>0.002</v>
      </c>
      <c r="AYA6285">
        <v>0.002</v>
      </c>
      <c r="AYB6285">
        <v>0.002</v>
      </c>
      <c r="AYC6285">
        <v>0.002</v>
      </c>
      <c r="AYD6285">
        <v>0.002</v>
      </c>
      <c r="AYE6285">
        <v>0.002</v>
      </c>
      <c r="AYF6285">
        <v>0.002</v>
      </c>
      <c r="AYG6285">
        <v>0.002</v>
      </c>
      <c r="AYH6285">
        <v>0.002</v>
      </c>
      <c r="AYI6285">
        <v>0.002</v>
      </c>
      <c r="AYJ6285">
        <v>0.002</v>
      </c>
      <c r="AYK6285">
        <v>0.002</v>
      </c>
      <c r="AYL6285">
        <v>0.002</v>
      </c>
      <c r="AYM6285">
        <v>0.002</v>
      </c>
      <c r="AYN6285">
        <v>0.002</v>
      </c>
      <c r="AYO6285">
        <v>0.002</v>
      </c>
      <c r="AYP6285">
        <v>0.002</v>
      </c>
      <c r="AYQ6285">
        <v>0.002</v>
      </c>
      <c r="AYR6285">
        <v>0.002</v>
      </c>
      <c r="AYS6285">
        <v>0.002</v>
      </c>
      <c r="AYT6285">
        <v>0.002</v>
      </c>
      <c r="AYU6285">
        <v>0.002</v>
      </c>
      <c r="AYV6285">
        <v>0.002</v>
      </c>
      <c r="AYW6285">
        <v>0.002</v>
      </c>
      <c r="AYX6285">
        <v>0.002</v>
      </c>
      <c r="AYY6285">
        <v>0.002</v>
      </c>
      <c r="AYZ6285">
        <v>0.002</v>
      </c>
      <c r="AZA6285">
        <v>0.002</v>
      </c>
      <c r="AZB6285">
        <v>0.002</v>
      </c>
      <c r="AZC6285">
        <v>0.002</v>
      </c>
      <c r="AZD6285">
        <v>0.002</v>
      </c>
      <c r="AZE6285">
        <v>0.002</v>
      </c>
      <c r="AZF6285">
        <v>0.002</v>
      </c>
      <c r="AZG6285">
        <v>0.002</v>
      </c>
      <c r="AZH6285">
        <v>0.002</v>
      </c>
      <c r="AZI6285">
        <v>0.002</v>
      </c>
      <c r="AZJ6285">
        <v>0.002</v>
      </c>
      <c r="AZK6285">
        <v>0.002</v>
      </c>
      <c r="AZL6285">
        <v>0.002</v>
      </c>
      <c r="AZM6285">
        <v>0.002</v>
      </c>
      <c r="AZN6285">
        <v>0.002</v>
      </c>
      <c r="AZO6285">
        <v>0.002</v>
      </c>
      <c r="AZP6285">
        <v>0.002</v>
      </c>
      <c r="AZQ6285">
        <v>0.002</v>
      </c>
      <c r="AZR6285">
        <v>0.002</v>
      </c>
      <c r="AZS6285">
        <v>0.002</v>
      </c>
      <c r="AZT6285">
        <v>0.002</v>
      </c>
      <c r="AZU6285">
        <v>0.002</v>
      </c>
      <c r="AZV6285">
        <v>0.002</v>
      </c>
      <c r="AZW6285">
        <v>0.002</v>
      </c>
      <c r="AZX6285">
        <v>0.002</v>
      </c>
      <c r="AZY6285">
        <v>0.002</v>
      </c>
      <c r="AZZ6285">
        <v>0.002</v>
      </c>
      <c r="BAA6285">
        <v>0.002</v>
      </c>
      <c r="BAB6285">
        <v>0.002</v>
      </c>
      <c r="BAC6285">
        <v>0.002</v>
      </c>
      <c r="BAD6285">
        <v>0.002</v>
      </c>
      <c r="BAE6285">
        <v>0.002</v>
      </c>
      <c r="BAF6285">
        <v>0.002</v>
      </c>
      <c r="BAG6285">
        <v>0.002</v>
      </c>
      <c r="BAH6285">
        <v>0.002</v>
      </c>
      <c r="BAI6285">
        <v>0.002</v>
      </c>
      <c r="BAJ6285">
        <v>0.002</v>
      </c>
      <c r="BAK6285">
        <v>0.002</v>
      </c>
      <c r="BAL6285">
        <v>0.002</v>
      </c>
      <c r="BAM6285">
        <v>0.002</v>
      </c>
      <c r="BAN6285">
        <v>0.002</v>
      </c>
      <c r="BAO6285">
        <v>0.002</v>
      </c>
      <c r="BAP6285">
        <v>0.002</v>
      </c>
      <c r="BAQ6285">
        <v>0.002</v>
      </c>
      <c r="BAR6285">
        <v>0.002</v>
      </c>
      <c r="BAS6285">
        <v>0.002</v>
      </c>
      <c r="BAT6285">
        <v>0.002</v>
      </c>
      <c r="BAU6285">
        <v>0.002</v>
      </c>
      <c r="BAV6285">
        <v>0.002</v>
      </c>
      <c r="BAW6285">
        <v>0.002</v>
      </c>
      <c r="BAX6285">
        <v>0.002</v>
      </c>
      <c r="BAY6285">
        <v>0.002</v>
      </c>
      <c r="BAZ6285">
        <v>0.002</v>
      </c>
      <c r="BBA6285">
        <v>0.002</v>
      </c>
      <c r="BBB6285">
        <v>0.002</v>
      </c>
      <c r="BBC6285">
        <v>0.002</v>
      </c>
      <c r="BBD6285">
        <v>0.002</v>
      </c>
      <c r="BBE6285">
        <v>0.002</v>
      </c>
      <c r="BBF6285">
        <v>0.002</v>
      </c>
      <c r="BBG6285">
        <v>0.002</v>
      </c>
      <c r="BBH6285">
        <v>0.002</v>
      </c>
      <c r="BBI6285">
        <v>0.002</v>
      </c>
      <c r="BBJ6285">
        <v>0.002</v>
      </c>
      <c r="BBK6285">
        <v>0.002</v>
      </c>
      <c r="BBL6285">
        <v>0.002</v>
      </c>
      <c r="BBM6285">
        <v>0.002</v>
      </c>
      <c r="BBN6285">
        <v>0.002</v>
      </c>
      <c r="BBO6285">
        <v>0.002</v>
      </c>
      <c r="BBP6285">
        <v>0.002</v>
      </c>
      <c r="BBQ6285">
        <v>0.002</v>
      </c>
      <c r="BBR6285">
        <v>0.002</v>
      </c>
      <c r="BBS6285">
        <v>0.002</v>
      </c>
      <c r="BBT6285">
        <v>0.002</v>
      </c>
      <c r="BBU6285">
        <v>0.002</v>
      </c>
      <c r="BBV6285">
        <v>0.002</v>
      </c>
      <c r="BBW6285">
        <v>0.002</v>
      </c>
      <c r="BBX6285">
        <v>0.002</v>
      </c>
      <c r="BBY6285">
        <v>0.002</v>
      </c>
      <c r="BBZ6285">
        <v>0.002</v>
      </c>
      <c r="BCA6285">
        <v>0.002</v>
      </c>
      <c r="BCB6285">
        <v>0.002</v>
      </c>
      <c r="BCC6285">
        <v>0.002</v>
      </c>
      <c r="BCD6285">
        <v>0.002</v>
      </c>
      <c r="BCE6285">
        <v>0.002</v>
      </c>
      <c r="BCF6285">
        <v>0.002</v>
      </c>
      <c r="BCG6285">
        <v>0.002</v>
      </c>
      <c r="BCH6285">
        <v>0.002</v>
      </c>
      <c r="BCI6285">
        <v>0.002</v>
      </c>
      <c r="BCJ6285">
        <v>0.002</v>
      </c>
      <c r="BCK6285">
        <v>0.002</v>
      </c>
      <c r="BCL6285">
        <v>0.002</v>
      </c>
      <c r="BCM6285">
        <v>0.002</v>
      </c>
      <c r="BCN6285">
        <v>0.002</v>
      </c>
      <c r="BCO6285">
        <v>0.002</v>
      </c>
      <c r="BCP6285">
        <v>0.002</v>
      </c>
      <c r="BCQ6285">
        <v>0.002</v>
      </c>
      <c r="BCR6285">
        <v>0.002</v>
      </c>
      <c r="BCS6285">
        <v>0.002</v>
      </c>
      <c r="BCT6285">
        <v>0.002</v>
      </c>
      <c r="BCU6285">
        <v>0.002</v>
      </c>
      <c r="BCV6285">
        <v>0.002</v>
      </c>
      <c r="BCW6285">
        <v>0.002</v>
      </c>
      <c r="BCX6285">
        <v>0.002</v>
      </c>
      <c r="BCY6285">
        <v>0.002</v>
      </c>
      <c r="BCZ6285">
        <v>0.002</v>
      </c>
      <c r="BDA6285">
        <v>0.002</v>
      </c>
      <c r="BDB6285">
        <v>0.002</v>
      </c>
      <c r="BDC6285">
        <v>0.002</v>
      </c>
      <c r="BDD6285">
        <v>0.002</v>
      </c>
      <c r="BDE6285">
        <v>0.002</v>
      </c>
      <c r="BDF6285">
        <v>0.002</v>
      </c>
      <c r="BDG6285">
        <v>0.002</v>
      </c>
      <c r="BDH6285">
        <v>0.002</v>
      </c>
      <c r="BDI6285">
        <v>0.002</v>
      </c>
      <c r="BDJ6285">
        <v>0.002</v>
      </c>
      <c r="BDK6285">
        <v>0.002</v>
      </c>
      <c r="BDL6285">
        <v>0.002</v>
      </c>
      <c r="BDM6285">
        <v>0.002</v>
      </c>
      <c r="BDN6285">
        <v>0.002</v>
      </c>
      <c r="BDO6285">
        <v>0.002</v>
      </c>
      <c r="BDP6285">
        <v>0.002</v>
      </c>
      <c r="BDQ6285">
        <v>0.002</v>
      </c>
      <c r="BDR6285">
        <v>0.002</v>
      </c>
      <c r="BDS6285">
        <v>0.002</v>
      </c>
      <c r="BDT6285">
        <v>0.002</v>
      </c>
      <c r="BDU6285">
        <v>0.002</v>
      </c>
      <c r="BDV6285">
        <v>0.002</v>
      </c>
      <c r="BDW6285">
        <v>0.002</v>
      </c>
      <c r="BDX6285">
        <v>0.002</v>
      </c>
      <c r="BDY6285">
        <v>0.002</v>
      </c>
      <c r="BDZ6285">
        <v>0.002</v>
      </c>
      <c r="BEA6285">
        <v>0.002</v>
      </c>
      <c r="BEB6285">
        <v>0.002</v>
      </c>
      <c r="BEC6285">
        <v>0.002</v>
      </c>
      <c r="BED6285">
        <v>0.002</v>
      </c>
      <c r="BEE6285">
        <v>0.002</v>
      </c>
      <c r="BEF6285">
        <v>0.002</v>
      </c>
      <c r="BEG6285">
        <v>0.002</v>
      </c>
      <c r="BEH6285">
        <v>0.002</v>
      </c>
      <c r="BEI6285">
        <v>0.002</v>
      </c>
      <c r="BEJ6285">
        <v>0.002</v>
      </c>
      <c r="BEK6285">
        <v>0.002</v>
      </c>
      <c r="BEL6285">
        <v>0.002</v>
      </c>
      <c r="BEM6285">
        <v>0.002</v>
      </c>
      <c r="BEN6285">
        <v>0.002</v>
      </c>
      <c r="BEO6285">
        <v>0.002</v>
      </c>
      <c r="BEP6285">
        <v>0.002</v>
      </c>
      <c r="BEQ6285">
        <v>0.002</v>
      </c>
      <c r="BER6285">
        <v>0.002</v>
      </c>
      <c r="BES6285">
        <v>0.002</v>
      </c>
      <c r="BET6285">
        <v>0.002</v>
      </c>
      <c r="BEU6285">
        <v>0.002</v>
      </c>
      <c r="BEV6285">
        <v>0.002</v>
      </c>
      <c r="BEW6285">
        <v>0.002</v>
      </c>
      <c r="BEX6285">
        <v>0.002</v>
      </c>
      <c r="BEY6285">
        <v>0.002</v>
      </c>
      <c r="BEZ6285">
        <v>0.002</v>
      </c>
      <c r="BFA6285">
        <v>0.002</v>
      </c>
      <c r="BFB6285">
        <v>0.002</v>
      </c>
      <c r="BFC6285">
        <v>0.002</v>
      </c>
      <c r="BFD6285">
        <v>0.002</v>
      </c>
      <c r="BFE6285">
        <v>0.002</v>
      </c>
      <c r="BFF6285">
        <v>0.002</v>
      </c>
      <c r="BFG6285">
        <v>0.002</v>
      </c>
      <c r="BFH6285">
        <v>0.002</v>
      </c>
      <c r="BFI6285">
        <v>0.002</v>
      </c>
      <c r="BFJ6285">
        <v>0.002</v>
      </c>
      <c r="BFK6285">
        <v>0.002</v>
      </c>
      <c r="BFL6285">
        <v>0.002</v>
      </c>
      <c r="BFM6285">
        <v>0.002</v>
      </c>
      <c r="BFN6285">
        <v>0.002</v>
      </c>
      <c r="BFO6285">
        <v>0.002</v>
      </c>
      <c r="BFP6285">
        <v>0.002</v>
      </c>
      <c r="BFQ6285">
        <v>0.002</v>
      </c>
      <c r="BFR6285">
        <v>0.002</v>
      </c>
      <c r="BFS6285">
        <v>0.002</v>
      </c>
      <c r="BFT6285">
        <v>0.002</v>
      </c>
      <c r="BFU6285">
        <v>0.002</v>
      </c>
      <c r="BFV6285">
        <v>0.002</v>
      </c>
      <c r="BFW6285">
        <v>0.002</v>
      </c>
      <c r="BFX6285">
        <v>0.002</v>
      </c>
      <c r="BFY6285">
        <v>0.002</v>
      </c>
      <c r="BFZ6285">
        <v>0.002</v>
      </c>
      <c r="BGA6285">
        <v>0.002</v>
      </c>
      <c r="BGB6285">
        <v>0.002</v>
      </c>
      <c r="BGC6285">
        <v>0.002</v>
      </c>
      <c r="BGD6285">
        <v>0.002</v>
      </c>
      <c r="BGE6285">
        <v>0.002</v>
      </c>
      <c r="BGF6285">
        <v>0.002</v>
      </c>
      <c r="BGG6285">
        <v>0.002</v>
      </c>
      <c r="BGH6285">
        <v>0.002</v>
      </c>
      <c r="BGI6285">
        <v>0.002</v>
      </c>
      <c r="BGJ6285">
        <v>0.002</v>
      </c>
      <c r="BGK6285">
        <v>0.002</v>
      </c>
      <c r="BGL6285">
        <v>0.002</v>
      </c>
      <c r="BGM6285">
        <v>0.002</v>
      </c>
      <c r="BGN6285">
        <v>0.002</v>
      </c>
      <c r="BGO6285">
        <v>0.002</v>
      </c>
      <c r="BGP6285">
        <v>0.002</v>
      </c>
      <c r="BGQ6285">
        <v>0.002</v>
      </c>
      <c r="BGR6285">
        <v>0.002</v>
      </c>
      <c r="BGS6285">
        <v>0.002</v>
      </c>
      <c r="BGT6285">
        <v>0.002</v>
      </c>
      <c r="BGU6285">
        <v>0.002</v>
      </c>
      <c r="BGV6285">
        <v>0.002</v>
      </c>
      <c r="BGW6285">
        <v>0.002</v>
      </c>
      <c r="BGX6285">
        <v>0.002</v>
      </c>
      <c r="BGY6285">
        <v>0.002</v>
      </c>
      <c r="BGZ6285">
        <v>0.002</v>
      </c>
      <c r="BHA6285">
        <v>0.002</v>
      </c>
      <c r="BHB6285">
        <v>0.002</v>
      </c>
      <c r="BHC6285">
        <v>0.002</v>
      </c>
      <c r="BHD6285">
        <v>0.002</v>
      </c>
      <c r="BHE6285">
        <v>0.002</v>
      </c>
      <c r="BHF6285">
        <v>0.002</v>
      </c>
      <c r="BHG6285">
        <v>0.002</v>
      </c>
      <c r="BHH6285">
        <v>0.002</v>
      </c>
      <c r="BHI6285">
        <v>0.002</v>
      </c>
      <c r="BHJ6285">
        <v>0.002</v>
      </c>
      <c r="BHK6285">
        <v>0.002</v>
      </c>
      <c r="BHL6285">
        <v>0.002</v>
      </c>
      <c r="BHM6285">
        <v>0.002</v>
      </c>
      <c r="BHN6285">
        <v>0.002</v>
      </c>
      <c r="BHO6285">
        <v>0.002</v>
      </c>
      <c r="BHP6285">
        <v>0.002</v>
      </c>
      <c r="BHQ6285">
        <v>0.002</v>
      </c>
      <c r="BHR6285">
        <v>0.002</v>
      </c>
      <c r="BHS6285">
        <v>0.002</v>
      </c>
      <c r="BHT6285">
        <v>0.002</v>
      </c>
      <c r="BHU6285">
        <v>0.002</v>
      </c>
      <c r="BHV6285">
        <v>0.002</v>
      </c>
      <c r="BHW6285">
        <v>0.002</v>
      </c>
      <c r="BHX6285">
        <v>0.002</v>
      </c>
      <c r="BHY6285">
        <v>0.002</v>
      </c>
      <c r="BHZ6285">
        <v>0.002</v>
      </c>
      <c r="BIA6285">
        <v>0.002</v>
      </c>
      <c r="BIB6285">
        <v>0.002</v>
      </c>
      <c r="BIC6285">
        <v>0.002</v>
      </c>
      <c r="BID6285">
        <v>0.002</v>
      </c>
      <c r="BIE6285">
        <v>0.002</v>
      </c>
      <c r="BIF6285">
        <v>0.002</v>
      </c>
      <c r="BIG6285">
        <v>0.002</v>
      </c>
      <c r="BIH6285">
        <v>0.002</v>
      </c>
      <c r="BII6285">
        <v>0.002</v>
      </c>
      <c r="BIJ6285">
        <v>0.002</v>
      </c>
      <c r="BIK6285">
        <v>0.002</v>
      </c>
      <c r="BIL6285">
        <v>0.002</v>
      </c>
      <c r="BIM6285">
        <v>0.002</v>
      </c>
      <c r="BIN6285">
        <v>0.002</v>
      </c>
      <c r="BIO6285">
        <v>0.002</v>
      </c>
      <c r="BIP6285">
        <v>0.002</v>
      </c>
      <c r="BIQ6285">
        <v>0.002</v>
      </c>
      <c r="BIR6285">
        <v>0.002</v>
      </c>
      <c r="BIS6285">
        <v>0.002</v>
      </c>
      <c r="BIT6285">
        <v>0.002</v>
      </c>
      <c r="BIU6285">
        <v>0.002</v>
      </c>
      <c r="BIV6285">
        <v>0.002</v>
      </c>
      <c r="BIW6285">
        <v>0.002</v>
      </c>
      <c r="BIX6285">
        <v>0.002</v>
      </c>
      <c r="BIY6285">
        <v>0.002</v>
      </c>
      <c r="BIZ6285">
        <v>0.002</v>
      </c>
      <c r="BJA6285">
        <v>0.002</v>
      </c>
      <c r="BJB6285">
        <v>0.002</v>
      </c>
      <c r="BJC6285">
        <v>0.002</v>
      </c>
      <c r="BJD6285">
        <v>0.002</v>
      </c>
      <c r="BJE6285">
        <v>0.002</v>
      </c>
      <c r="BJF6285">
        <v>0.002</v>
      </c>
      <c r="BJG6285">
        <v>0.002</v>
      </c>
      <c r="BJH6285">
        <v>0.002</v>
      </c>
      <c r="BJI6285">
        <v>0.002</v>
      </c>
      <c r="BJJ6285">
        <v>0.002</v>
      </c>
      <c r="BJK6285">
        <v>0.002</v>
      </c>
      <c r="BJL6285">
        <v>0.002</v>
      </c>
      <c r="BJM6285">
        <v>0.002</v>
      </c>
      <c r="BJN6285">
        <v>0.002</v>
      </c>
      <c r="BJO6285">
        <v>0.002</v>
      </c>
      <c r="BJP6285">
        <v>0.002</v>
      </c>
      <c r="BJQ6285">
        <v>0.002</v>
      </c>
      <c r="BJR6285">
        <v>0.002</v>
      </c>
      <c r="BJS6285">
        <v>0.002</v>
      </c>
      <c r="BJT6285">
        <v>0.002</v>
      </c>
      <c r="BJU6285">
        <v>0.002</v>
      </c>
      <c r="BJV6285">
        <v>0.002</v>
      </c>
      <c r="BJW6285">
        <v>0.002</v>
      </c>
      <c r="BJX6285">
        <v>0.002</v>
      </c>
      <c r="BJY6285">
        <v>0.002</v>
      </c>
      <c r="BJZ6285">
        <v>0.002</v>
      </c>
      <c r="BKA6285">
        <v>0.002</v>
      </c>
      <c r="BKB6285">
        <v>0.002</v>
      </c>
      <c r="BKC6285">
        <v>0.002</v>
      </c>
      <c r="BKD6285">
        <v>0.002</v>
      </c>
      <c r="BKE6285">
        <v>0.002</v>
      </c>
      <c r="BKF6285">
        <v>0.002</v>
      </c>
      <c r="BKG6285">
        <v>0.002</v>
      </c>
      <c r="BKH6285">
        <v>0.002</v>
      </c>
      <c r="BKI6285">
        <v>0.002</v>
      </c>
      <c r="BKJ6285">
        <v>0.002</v>
      </c>
      <c r="BKK6285">
        <v>0.002</v>
      </c>
      <c r="BKL6285">
        <v>0.002</v>
      </c>
      <c r="BKM6285">
        <v>0.002</v>
      </c>
      <c r="BKN6285">
        <v>0.002</v>
      </c>
      <c r="BKO6285">
        <v>0.002</v>
      </c>
      <c r="BKP6285">
        <v>0.002</v>
      </c>
      <c r="BKQ6285">
        <v>0.002</v>
      </c>
      <c r="BKR6285">
        <v>0.002</v>
      </c>
      <c r="BKS6285">
        <v>0.002</v>
      </c>
      <c r="BKT6285">
        <v>0.002</v>
      </c>
      <c r="BKU6285">
        <v>0.002</v>
      </c>
      <c r="BKV6285">
        <v>0.002</v>
      </c>
      <c r="BKW6285">
        <v>0.002</v>
      </c>
      <c r="BKX6285">
        <v>0.002</v>
      </c>
      <c r="BKY6285">
        <v>0.002</v>
      </c>
      <c r="BKZ6285">
        <v>0.002</v>
      </c>
      <c r="BLA6285">
        <v>0.002</v>
      </c>
      <c r="BLB6285">
        <v>0.002</v>
      </c>
      <c r="BLC6285">
        <v>0.002</v>
      </c>
      <c r="BLD6285">
        <v>0.002</v>
      </c>
      <c r="BLE6285">
        <v>0.002</v>
      </c>
      <c r="BLF6285">
        <v>0.002</v>
      </c>
      <c r="BLG6285">
        <v>0.002</v>
      </c>
      <c r="BLH6285">
        <v>0.002</v>
      </c>
      <c r="BLI6285">
        <v>0.002</v>
      </c>
      <c r="BLJ6285">
        <v>0.002</v>
      </c>
      <c r="BLK6285">
        <v>0.002</v>
      </c>
      <c r="BLL6285">
        <v>0.002</v>
      </c>
      <c r="BLM6285">
        <v>0.002</v>
      </c>
      <c r="BLN6285">
        <v>0.002</v>
      </c>
      <c r="BLO6285">
        <v>0.002</v>
      </c>
      <c r="BLP6285">
        <v>0.002</v>
      </c>
      <c r="BLQ6285">
        <v>0.002</v>
      </c>
      <c r="BLR6285">
        <v>0.002</v>
      </c>
      <c r="BLS6285">
        <v>0.002</v>
      </c>
      <c r="BLT6285">
        <v>0.002</v>
      </c>
      <c r="BLU6285">
        <v>0.002</v>
      </c>
      <c r="BLV6285">
        <v>0.002</v>
      </c>
      <c r="BLW6285">
        <v>0.002</v>
      </c>
      <c r="BLX6285">
        <v>0.002</v>
      </c>
      <c r="BLY6285">
        <v>0.002</v>
      </c>
      <c r="BLZ6285">
        <v>0.002</v>
      </c>
      <c r="BMA6285">
        <v>0.002</v>
      </c>
      <c r="BMB6285">
        <v>0.002</v>
      </c>
      <c r="BMC6285">
        <v>0.002</v>
      </c>
      <c r="BMD6285">
        <v>0.002</v>
      </c>
      <c r="BME6285">
        <v>0.002</v>
      </c>
      <c r="BMF6285">
        <v>0.002</v>
      </c>
      <c r="BMG6285">
        <v>0.002</v>
      </c>
      <c r="BMH6285">
        <v>0.002</v>
      </c>
      <c r="BMI6285">
        <v>0.002</v>
      </c>
      <c r="BMJ6285">
        <v>0.002</v>
      </c>
      <c r="BMK6285">
        <v>0.002</v>
      </c>
      <c r="BML6285">
        <v>0.002</v>
      </c>
      <c r="BMM6285">
        <v>0.002</v>
      </c>
      <c r="BMN6285">
        <v>0.002</v>
      </c>
      <c r="BMO6285">
        <v>0.002</v>
      </c>
      <c r="BMP6285">
        <v>0.002</v>
      </c>
      <c r="BMQ6285">
        <v>0.002</v>
      </c>
      <c r="BMR6285">
        <v>0.002</v>
      </c>
      <c r="BMS6285">
        <v>0.002</v>
      </c>
      <c r="BMT6285">
        <v>0.002</v>
      </c>
      <c r="BMU6285">
        <v>0.002</v>
      </c>
      <c r="BMV6285">
        <v>0.002</v>
      </c>
      <c r="BMW6285">
        <v>0.002</v>
      </c>
      <c r="BMX6285">
        <v>0.002</v>
      </c>
      <c r="BMY6285">
        <v>0.002</v>
      </c>
      <c r="BMZ6285">
        <v>0.002</v>
      </c>
      <c r="BNA6285">
        <v>0.002</v>
      </c>
      <c r="BNB6285">
        <v>0.002</v>
      </c>
      <c r="BNC6285">
        <v>0.002</v>
      </c>
      <c r="BND6285">
        <v>0.002</v>
      </c>
      <c r="BNE6285">
        <v>0.002</v>
      </c>
      <c r="BNF6285">
        <v>0.002</v>
      </c>
      <c r="BNG6285">
        <v>0.002</v>
      </c>
      <c r="BNH6285">
        <v>0.002</v>
      </c>
      <c r="BNI6285">
        <v>0.002</v>
      </c>
      <c r="BNJ6285">
        <v>0.002</v>
      </c>
      <c r="BNK6285">
        <v>0.002</v>
      </c>
      <c r="BNL6285">
        <v>0.002</v>
      </c>
      <c r="BNM6285">
        <v>0.002</v>
      </c>
      <c r="BNN6285">
        <v>0.002</v>
      </c>
      <c r="BNO6285">
        <v>0.002</v>
      </c>
      <c r="BNP6285">
        <v>0.002</v>
      </c>
      <c r="BNQ6285">
        <v>0.002</v>
      </c>
      <c r="BNR6285">
        <v>0.002</v>
      </c>
      <c r="BNS6285">
        <v>0.002</v>
      </c>
      <c r="BNT6285">
        <v>0.002</v>
      </c>
      <c r="BNU6285">
        <v>0.002</v>
      </c>
      <c r="BNV6285">
        <v>0.002</v>
      </c>
      <c r="BNW6285">
        <v>0.002</v>
      </c>
      <c r="BNX6285">
        <v>0.002</v>
      </c>
      <c r="BNY6285">
        <v>0.002</v>
      </c>
      <c r="BNZ6285">
        <v>0.002</v>
      </c>
      <c r="BOA6285">
        <v>0.002</v>
      </c>
      <c r="BOB6285">
        <v>0.002</v>
      </c>
      <c r="BOC6285">
        <v>0.002</v>
      </c>
      <c r="BOD6285">
        <v>0.002</v>
      </c>
      <c r="BOE6285">
        <v>0.002</v>
      </c>
      <c r="BOF6285">
        <v>0.002</v>
      </c>
      <c r="BOG6285">
        <v>0.002</v>
      </c>
      <c r="BOH6285">
        <v>0.002</v>
      </c>
      <c r="BOI6285">
        <v>0.002</v>
      </c>
      <c r="BOJ6285">
        <v>0.002</v>
      </c>
      <c r="BOK6285">
        <v>0.002</v>
      </c>
      <c r="BOL6285">
        <v>0.002</v>
      </c>
      <c r="BOM6285">
        <v>0.002</v>
      </c>
      <c r="BON6285">
        <v>0.002</v>
      </c>
      <c r="BOO6285">
        <v>0.002</v>
      </c>
      <c r="BOP6285">
        <v>0.002</v>
      </c>
      <c r="BOQ6285">
        <v>0.002</v>
      </c>
      <c r="BOR6285">
        <v>0.002</v>
      </c>
      <c r="BOS6285">
        <v>0.002</v>
      </c>
      <c r="BOT6285">
        <v>0.002</v>
      </c>
      <c r="BOU6285">
        <v>0.002</v>
      </c>
      <c r="BOV6285">
        <v>0.002</v>
      </c>
      <c r="BOW6285">
        <v>0.002</v>
      </c>
      <c r="BOX6285">
        <v>0.002</v>
      </c>
      <c r="BOY6285">
        <v>0.002</v>
      </c>
      <c r="BOZ6285">
        <v>0.002</v>
      </c>
      <c r="BPA6285">
        <v>0.002</v>
      </c>
      <c r="BPB6285">
        <v>0.002</v>
      </c>
      <c r="BPC6285">
        <v>0.002</v>
      </c>
      <c r="BPD6285">
        <v>0.002</v>
      </c>
      <c r="BPE6285">
        <v>0.002</v>
      </c>
      <c r="BPF6285">
        <v>0.002</v>
      </c>
      <c r="BPG6285">
        <v>0.002</v>
      </c>
      <c r="BPH6285">
        <v>0.002</v>
      </c>
      <c r="BPI6285">
        <v>0.002</v>
      </c>
      <c r="BPJ6285">
        <v>0.002</v>
      </c>
      <c r="BPK6285">
        <v>0.002</v>
      </c>
      <c r="BPL6285">
        <v>0.002</v>
      </c>
      <c r="BPM6285">
        <v>0.002</v>
      </c>
      <c r="BPN6285">
        <v>0.002</v>
      </c>
      <c r="BPO6285">
        <v>0.002</v>
      </c>
      <c r="BPP6285">
        <v>0.002</v>
      </c>
      <c r="BPQ6285">
        <v>0.002</v>
      </c>
      <c r="BPR6285">
        <v>0.002</v>
      </c>
      <c r="BPS6285">
        <v>0.002</v>
      </c>
      <c r="BPT6285">
        <v>0.002</v>
      </c>
      <c r="BPU6285">
        <v>0.002</v>
      </c>
      <c r="BPV6285">
        <v>0.002</v>
      </c>
      <c r="BPW6285">
        <v>0.002</v>
      </c>
      <c r="BPX6285">
        <v>0.002</v>
      </c>
      <c r="BPY6285">
        <v>0.002</v>
      </c>
      <c r="BPZ6285">
        <v>0.002</v>
      </c>
      <c r="BQA6285">
        <v>0.002</v>
      </c>
      <c r="BQB6285">
        <v>0.002</v>
      </c>
      <c r="BQC6285">
        <v>0.002</v>
      </c>
      <c r="BQD6285">
        <v>0.002</v>
      </c>
      <c r="BQE6285">
        <v>0.002</v>
      </c>
      <c r="BQF6285">
        <v>0.002</v>
      </c>
      <c r="BQG6285">
        <v>0.002</v>
      </c>
      <c r="BQH6285">
        <v>0.002</v>
      </c>
      <c r="BQI6285">
        <v>0.002</v>
      </c>
      <c r="BQJ6285">
        <v>0.002</v>
      </c>
      <c r="BQK6285">
        <v>0.002</v>
      </c>
      <c r="BQL6285">
        <v>0.002</v>
      </c>
      <c r="BQM6285">
        <v>0.002</v>
      </c>
      <c r="BQN6285">
        <v>0.002</v>
      </c>
      <c r="BQO6285">
        <v>0.002</v>
      </c>
      <c r="BQP6285">
        <v>0.002</v>
      </c>
      <c r="BQQ6285">
        <v>0.002</v>
      </c>
      <c r="BQR6285">
        <v>0.002</v>
      </c>
      <c r="BQS6285">
        <v>0.002</v>
      </c>
      <c r="BQT6285">
        <v>0.002</v>
      </c>
      <c r="BQU6285">
        <v>0.002</v>
      </c>
      <c r="BQV6285">
        <v>0.002</v>
      </c>
      <c r="BQW6285">
        <v>0.002</v>
      </c>
      <c r="BQX6285">
        <v>0.002</v>
      </c>
      <c r="BQY6285">
        <v>0.002</v>
      </c>
      <c r="BQZ6285">
        <v>0.002</v>
      </c>
      <c r="BRA6285">
        <v>0.002</v>
      </c>
      <c r="BRB6285">
        <v>0.002</v>
      </c>
      <c r="BRC6285">
        <v>0.002</v>
      </c>
      <c r="BRD6285">
        <v>0.002</v>
      </c>
      <c r="BRE6285">
        <v>0.002</v>
      </c>
      <c r="BRF6285">
        <v>0.002</v>
      </c>
      <c r="BRG6285">
        <v>0.002</v>
      </c>
      <c r="BRH6285">
        <v>0.002</v>
      </c>
      <c r="BRI6285">
        <v>0.002</v>
      </c>
      <c r="BRJ6285">
        <v>0.002</v>
      </c>
      <c r="BRK6285">
        <v>0.002</v>
      </c>
      <c r="BRL6285">
        <v>0.002</v>
      </c>
      <c r="BRM6285">
        <v>0.002</v>
      </c>
      <c r="BRN6285">
        <v>0.002</v>
      </c>
      <c r="BRO6285">
        <v>0.002</v>
      </c>
      <c r="BRP6285">
        <v>0.002</v>
      </c>
      <c r="BRQ6285">
        <v>0.002</v>
      </c>
      <c r="BRR6285">
        <v>0.002</v>
      </c>
      <c r="BRS6285">
        <v>0.002</v>
      </c>
      <c r="BRT6285">
        <v>0.002</v>
      </c>
      <c r="BRU6285">
        <v>0.002</v>
      </c>
      <c r="BRV6285">
        <v>0.002</v>
      </c>
      <c r="BRW6285">
        <v>0.002</v>
      </c>
      <c r="BRX6285">
        <v>0.002</v>
      </c>
      <c r="BRY6285">
        <v>0.002</v>
      </c>
      <c r="BRZ6285">
        <v>0.002</v>
      </c>
      <c r="BSA6285">
        <v>0.002</v>
      </c>
      <c r="BSB6285">
        <v>0.002</v>
      </c>
      <c r="BSC6285">
        <v>0.002</v>
      </c>
      <c r="BSD6285">
        <v>0.002</v>
      </c>
      <c r="BSE6285">
        <v>0.002</v>
      </c>
      <c r="BSF6285">
        <v>0.002</v>
      </c>
      <c r="BSG6285">
        <v>0.002</v>
      </c>
      <c r="BSH6285">
        <v>0.002</v>
      </c>
      <c r="BSI6285">
        <v>0.002</v>
      </c>
      <c r="BSJ6285">
        <v>0.002</v>
      </c>
      <c r="BSK6285">
        <v>0.002</v>
      </c>
      <c r="BSL6285">
        <v>0.002</v>
      </c>
      <c r="BSM6285">
        <v>0.002</v>
      </c>
      <c r="BSN6285">
        <v>0.002</v>
      </c>
      <c r="BSO6285">
        <v>0.002</v>
      </c>
      <c r="BSP6285">
        <v>0.002</v>
      </c>
      <c r="BSQ6285">
        <v>0.002</v>
      </c>
      <c r="BSR6285">
        <v>0.002</v>
      </c>
      <c r="BSS6285">
        <v>0.002</v>
      </c>
      <c r="BST6285">
        <v>0.002</v>
      </c>
      <c r="BSU6285">
        <v>0.002</v>
      </c>
      <c r="BSV6285">
        <v>0.002</v>
      </c>
      <c r="BSW6285">
        <v>0.002</v>
      </c>
      <c r="BSX6285">
        <v>0.002</v>
      </c>
      <c r="BSY6285">
        <v>0.002</v>
      </c>
      <c r="BSZ6285">
        <v>0.002</v>
      </c>
      <c r="BTA6285">
        <v>0.002</v>
      </c>
      <c r="BTB6285">
        <v>0.002</v>
      </c>
      <c r="BTC6285">
        <v>0.002</v>
      </c>
      <c r="BTD6285">
        <v>0.002</v>
      </c>
      <c r="BTE6285">
        <v>0.002</v>
      </c>
      <c r="BTF6285">
        <v>0.002</v>
      </c>
      <c r="BTG6285">
        <v>0.002</v>
      </c>
      <c r="BTH6285">
        <v>0.002</v>
      </c>
      <c r="BTI6285">
        <v>0.002</v>
      </c>
      <c r="BTJ6285">
        <v>0.002</v>
      </c>
      <c r="BTK6285">
        <v>0.002</v>
      </c>
      <c r="BTL6285">
        <v>0.002</v>
      </c>
      <c r="BTM6285">
        <v>0.002</v>
      </c>
      <c r="BTN6285">
        <v>0.002</v>
      </c>
      <c r="BTO6285">
        <v>0.002</v>
      </c>
      <c r="BTP6285">
        <v>0.002</v>
      </c>
      <c r="BTQ6285">
        <v>0.002</v>
      </c>
      <c r="BTR6285">
        <v>0.002</v>
      </c>
      <c r="BTS6285">
        <v>0.002</v>
      </c>
      <c r="BTT6285">
        <v>0.002</v>
      </c>
      <c r="BTU6285">
        <v>0.002</v>
      </c>
      <c r="BTV6285">
        <v>0.002</v>
      </c>
      <c r="BTW6285">
        <v>0.002</v>
      </c>
      <c r="BTX6285">
        <v>0.002</v>
      </c>
      <c r="BTY6285">
        <v>0.002</v>
      </c>
      <c r="BTZ6285">
        <v>0.002</v>
      </c>
      <c r="BUA6285">
        <v>0.002</v>
      </c>
      <c r="BUB6285">
        <v>0.002</v>
      </c>
      <c r="BUC6285">
        <v>0.002</v>
      </c>
      <c r="BUD6285">
        <v>0.002</v>
      </c>
      <c r="BUE6285">
        <v>0.002</v>
      </c>
      <c r="BUF6285">
        <v>0.002</v>
      </c>
      <c r="BUG6285">
        <v>0.002</v>
      </c>
      <c r="BUH6285">
        <v>0.002</v>
      </c>
      <c r="BUI6285">
        <v>0.002</v>
      </c>
      <c r="BUJ6285">
        <v>0.002</v>
      </c>
      <c r="BUK6285">
        <v>0.002</v>
      </c>
      <c r="BUL6285">
        <v>0.002</v>
      </c>
      <c r="BUM6285">
        <v>0.002</v>
      </c>
      <c r="BUN6285">
        <v>0.002</v>
      </c>
      <c r="BUO6285">
        <v>0.002</v>
      </c>
      <c r="BUP6285">
        <v>0.002</v>
      </c>
      <c r="BUQ6285">
        <v>0.002</v>
      </c>
      <c r="BUR6285">
        <v>0.002</v>
      </c>
      <c r="BUS6285">
        <v>0.002</v>
      </c>
      <c r="BUT6285">
        <v>0.002</v>
      </c>
      <c r="BUU6285">
        <v>0.002</v>
      </c>
      <c r="BUV6285">
        <v>0.002</v>
      </c>
      <c r="BUW6285">
        <v>0.002</v>
      </c>
      <c r="BUX6285">
        <v>0.002</v>
      </c>
      <c r="BUY6285">
        <v>0.002</v>
      </c>
      <c r="BUZ6285">
        <v>0.002</v>
      </c>
      <c r="BVA6285">
        <v>0.002</v>
      </c>
      <c r="BVB6285">
        <v>0.002</v>
      </c>
      <c r="BVC6285">
        <v>0.002</v>
      </c>
      <c r="BVD6285">
        <v>0.002</v>
      </c>
      <c r="BVE6285">
        <v>0.002</v>
      </c>
      <c r="BVF6285">
        <v>0.002</v>
      </c>
      <c r="BVG6285">
        <v>0.002</v>
      </c>
      <c r="BVH6285">
        <v>0.002</v>
      </c>
      <c r="BVI6285">
        <v>0.002</v>
      </c>
      <c r="BVJ6285">
        <v>0.002</v>
      </c>
      <c r="BVK6285">
        <v>0.002</v>
      </c>
      <c r="BVL6285">
        <v>0.002</v>
      </c>
      <c r="BVM6285">
        <v>0.002</v>
      </c>
      <c r="BVN6285">
        <v>0.002</v>
      </c>
      <c r="BVO6285">
        <v>0.002</v>
      </c>
      <c r="BVP6285">
        <v>0.002</v>
      </c>
      <c r="BVQ6285">
        <v>0.002</v>
      </c>
      <c r="BVR6285">
        <v>0.002</v>
      </c>
      <c r="BVS6285">
        <v>0.002</v>
      </c>
      <c r="BVT6285">
        <v>0.002</v>
      </c>
      <c r="BVU6285">
        <v>0.002</v>
      </c>
      <c r="BVV6285">
        <v>0.002</v>
      </c>
      <c r="BVW6285">
        <v>0.002</v>
      </c>
      <c r="BVX6285">
        <v>0.002</v>
      </c>
      <c r="BVY6285">
        <v>0.002</v>
      </c>
      <c r="BVZ6285">
        <v>0.002</v>
      </c>
      <c r="BWA6285">
        <v>0.002</v>
      </c>
      <c r="BWB6285">
        <v>0.002</v>
      </c>
      <c r="BWC6285">
        <v>0.002</v>
      </c>
      <c r="BWD6285">
        <v>0.002</v>
      </c>
      <c r="BWE6285">
        <v>0.002</v>
      </c>
      <c r="BWF6285">
        <v>0.002</v>
      </c>
      <c r="BWG6285">
        <v>0.002</v>
      </c>
      <c r="BWH6285">
        <v>0.002</v>
      </c>
      <c r="BWI6285">
        <v>0.002</v>
      </c>
      <c r="BWJ6285">
        <v>0.002</v>
      </c>
      <c r="BWK6285">
        <v>0.002</v>
      </c>
      <c r="BWL6285">
        <v>0.002</v>
      </c>
      <c r="BWM6285">
        <v>0.002</v>
      </c>
      <c r="BWN6285">
        <v>0.002</v>
      </c>
      <c r="BWO6285">
        <v>0.002</v>
      </c>
      <c r="BWP6285">
        <v>0.002</v>
      </c>
      <c r="BWQ6285">
        <v>0.002</v>
      </c>
      <c r="BWR6285">
        <v>0.002</v>
      </c>
      <c r="BWS6285">
        <v>0.002</v>
      </c>
      <c r="BWT6285">
        <v>0.002</v>
      </c>
      <c r="BWU6285">
        <v>0.002</v>
      </c>
      <c r="BWV6285">
        <v>0.002</v>
      </c>
      <c r="BWW6285">
        <v>0.002</v>
      </c>
      <c r="BWX6285">
        <v>0.002</v>
      </c>
      <c r="BWY6285">
        <v>0.002</v>
      </c>
      <c r="BWZ6285">
        <v>0.002</v>
      </c>
      <c r="BXA6285">
        <v>0.002</v>
      </c>
      <c r="BXB6285">
        <v>0.002</v>
      </c>
      <c r="BXC6285">
        <v>0.002</v>
      </c>
      <c r="BXD6285">
        <v>0.002</v>
      </c>
      <c r="BXE6285">
        <v>0.002</v>
      </c>
      <c r="BXF6285">
        <v>0.002</v>
      </c>
      <c r="BXG6285">
        <v>0.002</v>
      </c>
      <c r="BXH6285">
        <v>0.002</v>
      </c>
      <c r="BXI6285">
        <v>0.002</v>
      </c>
      <c r="BXJ6285">
        <v>0.002</v>
      </c>
      <c r="BXK6285">
        <v>0.002</v>
      </c>
      <c r="BXL6285">
        <v>0.002</v>
      </c>
      <c r="BXM6285">
        <v>0.002</v>
      </c>
      <c r="BXN6285">
        <v>0.002</v>
      </c>
      <c r="BXO6285">
        <v>0.002</v>
      </c>
      <c r="BXP6285">
        <v>0.002</v>
      </c>
      <c r="BXQ6285">
        <v>0.002</v>
      </c>
      <c r="BXR6285">
        <v>0.002</v>
      </c>
      <c r="BXS6285">
        <v>0.002</v>
      </c>
      <c r="BXT6285">
        <v>0.002</v>
      </c>
      <c r="BXU6285">
        <v>0.002</v>
      </c>
      <c r="BXV6285">
        <v>0.002</v>
      </c>
      <c r="BXW6285">
        <v>0.002</v>
      </c>
      <c r="BXX6285">
        <v>0.002</v>
      </c>
      <c r="BXY6285">
        <v>0.002</v>
      </c>
      <c r="BXZ6285">
        <v>0.002</v>
      </c>
      <c r="BYA6285">
        <v>0.002</v>
      </c>
      <c r="BYB6285">
        <v>0.002</v>
      </c>
      <c r="BYC6285">
        <v>0.002</v>
      </c>
      <c r="BYD6285">
        <v>0.002</v>
      </c>
      <c r="BYE6285">
        <v>0.002</v>
      </c>
      <c r="BYF6285">
        <v>0.002</v>
      </c>
      <c r="BYG6285">
        <v>0.002</v>
      </c>
      <c r="BYH6285">
        <v>0.002</v>
      </c>
      <c r="BYI6285">
        <v>0.002</v>
      </c>
      <c r="BYJ6285">
        <v>0.002</v>
      </c>
      <c r="BYK6285">
        <v>0.002</v>
      </c>
      <c r="BYL6285">
        <v>0.002</v>
      </c>
      <c r="BYM6285">
        <v>0.002</v>
      </c>
      <c r="BYN6285">
        <v>0.002</v>
      </c>
      <c r="BYO6285">
        <v>0.002</v>
      </c>
      <c r="BYP6285">
        <v>0.002</v>
      </c>
      <c r="BYQ6285">
        <v>0.002</v>
      </c>
      <c r="BYR6285">
        <v>0.002</v>
      </c>
      <c r="BYS6285">
        <v>0.002</v>
      </c>
      <c r="BYT6285">
        <v>0.002</v>
      </c>
      <c r="BYU6285">
        <v>0.002</v>
      </c>
      <c r="BYV6285">
        <v>0.002</v>
      </c>
      <c r="BYW6285">
        <v>0.002</v>
      </c>
      <c r="BYX6285">
        <v>0.002</v>
      </c>
      <c r="BYY6285">
        <v>0.002</v>
      </c>
      <c r="BYZ6285">
        <v>0.002</v>
      </c>
      <c r="BZA6285">
        <v>0.002</v>
      </c>
      <c r="BZB6285">
        <v>0.002</v>
      </c>
      <c r="BZC6285">
        <v>0.002</v>
      </c>
      <c r="BZD6285">
        <v>0.002</v>
      </c>
      <c r="BZE6285">
        <v>0.002</v>
      </c>
      <c r="BZF6285">
        <v>0.002</v>
      </c>
      <c r="BZG6285">
        <v>0.002</v>
      </c>
      <c r="BZH6285">
        <v>0.002</v>
      </c>
      <c r="BZI6285">
        <v>0.002</v>
      </c>
      <c r="BZJ6285">
        <v>0.002</v>
      </c>
      <c r="BZK6285">
        <v>0.002</v>
      </c>
      <c r="BZL6285">
        <v>0.002</v>
      </c>
      <c r="BZM6285">
        <v>0.002</v>
      </c>
      <c r="BZN6285">
        <v>0.002</v>
      </c>
      <c r="BZO6285">
        <v>0.002</v>
      </c>
      <c r="BZP6285">
        <v>0.002</v>
      </c>
      <c r="BZQ6285">
        <v>0.002</v>
      </c>
      <c r="BZR6285">
        <v>0.002</v>
      </c>
      <c r="BZS6285">
        <v>0.002</v>
      </c>
      <c r="BZT6285">
        <v>0.002</v>
      </c>
      <c r="BZU6285">
        <v>0.002</v>
      </c>
      <c r="BZV6285">
        <v>0.002</v>
      </c>
      <c r="BZW6285">
        <v>0.002</v>
      </c>
      <c r="BZX6285">
        <v>0.002</v>
      </c>
      <c r="BZY6285">
        <v>0.002</v>
      </c>
      <c r="BZZ6285">
        <v>0.002</v>
      </c>
      <c r="CAA6285">
        <v>0.002</v>
      </c>
      <c r="CAB6285">
        <v>0.002</v>
      </c>
      <c r="CAC6285">
        <v>0.002</v>
      </c>
      <c r="CAD6285">
        <v>0.002</v>
      </c>
      <c r="CAE6285">
        <v>0.002</v>
      </c>
      <c r="CAF6285">
        <v>0.002</v>
      </c>
      <c r="CAG6285">
        <v>0.002</v>
      </c>
      <c r="CAH6285">
        <v>0.002</v>
      </c>
      <c r="CAI6285">
        <v>0.002</v>
      </c>
      <c r="CAJ6285">
        <v>0.002</v>
      </c>
      <c r="CAK6285">
        <v>0.002</v>
      </c>
      <c r="CAL6285">
        <v>0.002</v>
      </c>
      <c r="CAM6285">
        <v>0.002</v>
      </c>
      <c r="CAN6285">
        <v>0.002</v>
      </c>
      <c r="CAO6285">
        <v>0.002</v>
      </c>
      <c r="CAP6285">
        <v>0.002</v>
      </c>
      <c r="CAQ6285">
        <v>0.002</v>
      </c>
      <c r="CAR6285">
        <v>0.002</v>
      </c>
      <c r="CAS6285">
        <v>0.002</v>
      </c>
      <c r="CAT6285">
        <v>0.002</v>
      </c>
      <c r="CAU6285">
        <v>0.002</v>
      </c>
      <c r="CAV6285">
        <v>0.002</v>
      </c>
      <c r="CAW6285">
        <v>0.002</v>
      </c>
      <c r="CAX6285">
        <v>0.002</v>
      </c>
      <c r="CAY6285">
        <v>0.002</v>
      </c>
      <c r="CAZ6285">
        <v>0.002</v>
      </c>
      <c r="CBA6285">
        <v>0.002</v>
      </c>
      <c r="CBB6285">
        <v>0.002</v>
      </c>
      <c r="CBC6285">
        <v>0.002</v>
      </c>
      <c r="CBD6285">
        <v>0.002</v>
      </c>
      <c r="CBE6285">
        <v>0.002</v>
      </c>
      <c r="CBF6285">
        <v>0.002</v>
      </c>
      <c r="CBG6285">
        <v>0.002</v>
      </c>
      <c r="CBH6285">
        <v>0.002</v>
      </c>
      <c r="CBI6285">
        <v>0.002</v>
      </c>
      <c r="CBJ6285">
        <v>0.002</v>
      </c>
      <c r="CBK6285">
        <v>0.002</v>
      </c>
      <c r="CBL6285">
        <v>0.002</v>
      </c>
      <c r="CBM6285">
        <v>0.002</v>
      </c>
      <c r="CBN6285">
        <v>0.002</v>
      </c>
      <c r="CBO6285">
        <v>0.002</v>
      </c>
      <c r="CBP6285">
        <v>0.002</v>
      </c>
      <c r="CBQ6285">
        <v>0.002</v>
      </c>
      <c r="CBR6285">
        <v>0.002</v>
      </c>
      <c r="CBS6285">
        <v>0.002</v>
      </c>
      <c r="CBT6285">
        <v>0.002</v>
      </c>
      <c r="CBU6285">
        <v>0.002</v>
      </c>
      <c r="CBV6285">
        <v>0.002</v>
      </c>
      <c r="CBW6285">
        <v>0.002</v>
      </c>
      <c r="CBX6285">
        <v>0.002</v>
      </c>
      <c r="CBY6285">
        <v>0.002</v>
      </c>
      <c r="CBZ6285">
        <v>0.002</v>
      </c>
      <c r="CCA6285">
        <v>0.002</v>
      </c>
      <c r="CCB6285">
        <v>0.002</v>
      </c>
      <c r="CCC6285">
        <v>0.002</v>
      </c>
      <c r="CCD6285">
        <v>0.002</v>
      </c>
      <c r="CCE6285">
        <v>0.002</v>
      </c>
      <c r="CCF6285">
        <v>0.002</v>
      </c>
      <c r="CCG6285">
        <v>0.002</v>
      </c>
      <c r="CCH6285">
        <v>0.002</v>
      </c>
      <c r="CCI6285">
        <v>0.002</v>
      </c>
      <c r="CCJ6285">
        <v>0.002</v>
      </c>
      <c r="CCK6285">
        <v>0.002</v>
      </c>
      <c r="CCL6285">
        <v>0.002</v>
      </c>
      <c r="CCM6285">
        <v>0.002</v>
      </c>
      <c r="CCN6285">
        <v>0.002</v>
      </c>
      <c r="CCO6285">
        <v>0.002</v>
      </c>
      <c r="CCP6285">
        <v>0.002</v>
      </c>
      <c r="CCQ6285">
        <v>0.002</v>
      </c>
      <c r="CCR6285">
        <v>0.002</v>
      </c>
      <c r="CCS6285">
        <v>0.002</v>
      </c>
      <c r="CCT6285">
        <v>0.002</v>
      </c>
      <c r="CCU6285">
        <v>0.002</v>
      </c>
      <c r="CCV6285">
        <v>0.002</v>
      </c>
      <c r="CCW6285">
        <v>0.002</v>
      </c>
      <c r="CCX6285">
        <v>0.002</v>
      </c>
      <c r="CCY6285">
        <v>0.002</v>
      </c>
      <c r="CCZ6285">
        <v>0.002</v>
      </c>
      <c r="CDA6285">
        <v>0.002</v>
      </c>
      <c r="CDB6285">
        <v>0.002</v>
      </c>
      <c r="CDC6285">
        <v>0.002</v>
      </c>
      <c r="CDD6285">
        <v>0.002</v>
      </c>
      <c r="CDE6285">
        <v>0.002</v>
      </c>
      <c r="CDF6285">
        <v>0.002</v>
      </c>
      <c r="CDG6285">
        <v>0.002</v>
      </c>
      <c r="CDH6285">
        <v>0.002</v>
      </c>
      <c r="CDI6285">
        <v>0.002</v>
      </c>
      <c r="CDJ6285">
        <v>0.002</v>
      </c>
      <c r="CDK6285">
        <v>0.002</v>
      </c>
      <c r="CDL6285">
        <v>0.002</v>
      </c>
      <c r="CDM6285">
        <v>0.002</v>
      </c>
      <c r="CDN6285">
        <v>0.002</v>
      </c>
      <c r="CDO6285">
        <v>0.002</v>
      </c>
      <c r="CDP6285">
        <v>0.002</v>
      </c>
      <c r="CDQ6285">
        <v>0.002</v>
      </c>
      <c r="CDR6285">
        <v>0.002</v>
      </c>
      <c r="CDS6285">
        <v>0.002</v>
      </c>
      <c r="CDT6285">
        <v>0.002</v>
      </c>
      <c r="CDU6285">
        <v>0.002</v>
      </c>
      <c r="CDV6285">
        <v>0.002</v>
      </c>
      <c r="CDW6285">
        <v>0.002</v>
      </c>
      <c r="CDX6285">
        <v>0.002</v>
      </c>
      <c r="CDY6285">
        <v>0.002</v>
      </c>
      <c r="CDZ6285">
        <v>0.002</v>
      </c>
      <c r="CEA6285">
        <v>0.002</v>
      </c>
      <c r="CEB6285">
        <v>0.002</v>
      </c>
      <c r="CEC6285">
        <v>0.002</v>
      </c>
      <c r="CED6285">
        <v>0.002</v>
      </c>
      <c r="CEE6285">
        <v>0.002</v>
      </c>
      <c r="CEF6285">
        <v>0.002</v>
      </c>
      <c r="CEG6285">
        <v>0.002</v>
      </c>
      <c r="CEH6285">
        <v>0.002</v>
      </c>
      <c r="CEI6285">
        <v>0.002</v>
      </c>
      <c r="CEJ6285">
        <v>0.002</v>
      </c>
      <c r="CEK6285">
        <v>0.002</v>
      </c>
      <c r="CEL6285">
        <v>0.002</v>
      </c>
      <c r="CEM6285">
        <v>0.002</v>
      </c>
      <c r="CEN6285">
        <v>0.002</v>
      </c>
      <c r="CEO6285">
        <v>0.002</v>
      </c>
      <c r="CEP6285">
        <v>0.002</v>
      </c>
      <c r="CEQ6285">
        <v>0.002</v>
      </c>
      <c r="CER6285">
        <v>0.002</v>
      </c>
      <c r="CES6285">
        <v>0.002</v>
      </c>
      <c r="CET6285">
        <v>0.002</v>
      </c>
      <c r="CEU6285">
        <v>0.002</v>
      </c>
      <c r="CEV6285">
        <v>0.002</v>
      </c>
      <c r="CEW6285">
        <v>0.002</v>
      </c>
      <c r="CEX6285">
        <v>0.002</v>
      </c>
      <c r="CEY6285">
        <v>0.002</v>
      </c>
      <c r="CEZ6285">
        <v>0.002</v>
      </c>
      <c r="CFA6285">
        <v>0.002</v>
      </c>
      <c r="CFB6285">
        <v>0.002</v>
      </c>
      <c r="CFC6285">
        <v>0.002</v>
      </c>
      <c r="CFD6285">
        <v>0.002</v>
      </c>
      <c r="CFE6285">
        <v>0.002</v>
      </c>
      <c r="CFF6285">
        <v>0.002</v>
      </c>
      <c r="CFG6285">
        <v>0.002</v>
      </c>
      <c r="CFH6285">
        <v>0.002</v>
      </c>
      <c r="CFI6285">
        <v>0.002</v>
      </c>
      <c r="CFJ6285">
        <v>0.002</v>
      </c>
      <c r="CFK6285">
        <v>0.002</v>
      </c>
      <c r="CFL6285">
        <v>0.002</v>
      </c>
      <c r="CFM6285">
        <v>0.002</v>
      </c>
      <c r="CFN6285">
        <v>0.002</v>
      </c>
      <c r="CFO6285">
        <v>0.002</v>
      </c>
      <c r="CFP6285">
        <v>0.002</v>
      </c>
      <c r="CFQ6285">
        <v>0.002</v>
      </c>
      <c r="CFR6285">
        <v>0.002</v>
      </c>
      <c r="CFS6285">
        <v>0.002</v>
      </c>
      <c r="CFT6285">
        <v>0.002</v>
      </c>
      <c r="CFU6285">
        <v>0.002</v>
      </c>
      <c r="CFV6285">
        <v>0.002</v>
      </c>
      <c r="CFW6285">
        <v>0.002</v>
      </c>
      <c r="CFX6285">
        <v>0.002</v>
      </c>
      <c r="CFY6285">
        <v>0.002</v>
      </c>
      <c r="CFZ6285">
        <v>0.002</v>
      </c>
      <c r="CGA6285">
        <v>0.002</v>
      </c>
      <c r="CGB6285">
        <v>0.002</v>
      </c>
      <c r="CGC6285">
        <v>0.002</v>
      </c>
      <c r="CGD6285">
        <v>0.002</v>
      </c>
      <c r="CGE6285">
        <v>0.002</v>
      </c>
      <c r="CGF6285">
        <v>0.002</v>
      </c>
      <c r="CGG6285">
        <v>0.002</v>
      </c>
      <c r="CGH6285">
        <v>0.002</v>
      </c>
      <c r="CGI6285">
        <v>0.002</v>
      </c>
      <c r="CGJ6285">
        <v>0.002</v>
      </c>
      <c r="CGK6285">
        <v>0.002</v>
      </c>
      <c r="CGL6285">
        <v>0.002</v>
      </c>
      <c r="CGM6285">
        <v>0.002</v>
      </c>
      <c r="CGN6285">
        <v>0.002</v>
      </c>
      <c r="CGO6285">
        <v>0.002</v>
      </c>
      <c r="CGP6285">
        <v>0.002</v>
      </c>
      <c r="CGQ6285">
        <v>0.002</v>
      </c>
      <c r="CGR6285">
        <v>0.002</v>
      </c>
      <c r="CGS6285">
        <v>0.002</v>
      </c>
      <c r="CGT6285">
        <v>0.002</v>
      </c>
      <c r="CGU6285">
        <v>0.002</v>
      </c>
      <c r="CGV6285">
        <v>0.002</v>
      </c>
      <c r="CGW6285">
        <v>0.002</v>
      </c>
      <c r="CGX6285">
        <v>0.002</v>
      </c>
      <c r="CGY6285">
        <v>0.002</v>
      </c>
      <c r="CGZ6285">
        <v>0.002</v>
      </c>
      <c r="CHA6285">
        <v>0.002</v>
      </c>
      <c r="CHB6285">
        <v>0.002</v>
      </c>
      <c r="CHC6285">
        <v>0.002</v>
      </c>
      <c r="CHD6285">
        <v>0.002</v>
      </c>
      <c r="CHE6285">
        <v>0.002</v>
      </c>
      <c r="CHF6285">
        <v>0.002</v>
      </c>
      <c r="CHG6285">
        <v>0.002</v>
      </c>
      <c r="CHH6285">
        <v>0.002</v>
      </c>
      <c r="CHI6285">
        <v>0.002</v>
      </c>
      <c r="CHJ6285">
        <v>0.002</v>
      </c>
      <c r="CHK6285">
        <v>0.002</v>
      </c>
      <c r="CHL6285">
        <v>0.002</v>
      </c>
      <c r="CHM6285">
        <v>0.002</v>
      </c>
      <c r="CHN6285">
        <v>0.002</v>
      </c>
      <c r="CHO6285">
        <v>0.002</v>
      </c>
      <c r="CHP6285">
        <v>0.002</v>
      </c>
      <c r="CHQ6285">
        <v>0.002</v>
      </c>
      <c r="CHR6285">
        <v>0.002</v>
      </c>
      <c r="CHS6285">
        <v>0.002</v>
      </c>
      <c r="CHT6285">
        <v>0.002</v>
      </c>
      <c r="CHU6285">
        <v>0.002</v>
      </c>
      <c r="CHV6285">
        <v>0.002</v>
      </c>
      <c r="CHW6285">
        <v>0.002</v>
      </c>
      <c r="CHX6285">
        <v>0.002</v>
      </c>
      <c r="CHY6285">
        <v>0.002</v>
      </c>
      <c r="CHZ6285">
        <v>0.002</v>
      </c>
      <c r="CIA6285">
        <v>0.002</v>
      </c>
      <c r="CIB6285">
        <v>0.002</v>
      </c>
      <c r="CIC6285">
        <v>0.002</v>
      </c>
      <c r="CID6285">
        <v>0.002</v>
      </c>
      <c r="CIE6285">
        <v>0.002</v>
      </c>
      <c r="CIF6285">
        <v>0.002</v>
      </c>
      <c r="CIG6285">
        <v>0.002</v>
      </c>
      <c r="CIH6285">
        <v>0.002</v>
      </c>
      <c r="CII6285">
        <v>0.002</v>
      </c>
      <c r="CIJ6285">
        <v>0.002</v>
      </c>
      <c r="CIK6285">
        <v>0.002</v>
      </c>
      <c r="CIL6285">
        <v>0.002</v>
      </c>
      <c r="CIM6285">
        <v>0.002</v>
      </c>
      <c r="CIN6285">
        <v>0.002</v>
      </c>
      <c r="CIO6285">
        <v>0.002</v>
      </c>
      <c r="CIP6285">
        <v>0.002</v>
      </c>
      <c r="CIQ6285">
        <v>0.002</v>
      </c>
      <c r="CIR6285">
        <v>0.002</v>
      </c>
      <c r="CIS6285">
        <v>0.002</v>
      </c>
      <c r="CIT6285">
        <v>0.002</v>
      </c>
      <c r="CIU6285">
        <v>0.002</v>
      </c>
      <c r="CIV6285">
        <v>0.002</v>
      </c>
      <c r="CIW6285">
        <v>0.002</v>
      </c>
      <c r="CIX6285">
        <v>0.002</v>
      </c>
      <c r="CIY6285">
        <v>0.002</v>
      </c>
      <c r="CIZ6285">
        <v>0.002</v>
      </c>
      <c r="CJA6285">
        <v>0.002</v>
      </c>
      <c r="CJB6285">
        <v>0.002</v>
      </c>
      <c r="CJC6285">
        <v>0.002</v>
      </c>
      <c r="CJD6285">
        <v>0.002</v>
      </c>
      <c r="CJE6285">
        <v>0.002</v>
      </c>
      <c r="CJF6285">
        <v>0.002</v>
      </c>
      <c r="CJG6285">
        <v>0.002</v>
      </c>
      <c r="CJH6285">
        <v>0.002</v>
      </c>
      <c r="CJI6285">
        <v>0.002</v>
      </c>
      <c r="CJJ6285">
        <v>0.002</v>
      </c>
      <c r="CJK6285">
        <v>0.002</v>
      </c>
      <c r="CJL6285">
        <v>0.002</v>
      </c>
      <c r="CJM6285">
        <v>0.002</v>
      </c>
      <c r="CJN6285">
        <v>0.002</v>
      </c>
      <c r="CJO6285">
        <v>0.002</v>
      </c>
      <c r="CJP6285">
        <v>0.002</v>
      </c>
      <c r="CJQ6285">
        <v>0.002</v>
      </c>
      <c r="CJR6285">
        <v>0.002</v>
      </c>
      <c r="CJS6285">
        <v>0.002</v>
      </c>
      <c r="CJT6285">
        <v>0.002</v>
      </c>
      <c r="CJU6285">
        <v>0.002</v>
      </c>
      <c r="CJV6285">
        <v>0.002</v>
      </c>
      <c r="CJW6285">
        <v>0.002</v>
      </c>
      <c r="CJX6285">
        <v>0.002</v>
      </c>
      <c r="CJY6285">
        <v>0.002</v>
      </c>
      <c r="CJZ6285">
        <v>0.002</v>
      </c>
      <c r="CKA6285">
        <v>0.002</v>
      </c>
      <c r="CKB6285">
        <v>0.002</v>
      </c>
      <c r="CKC6285">
        <v>0.002</v>
      </c>
      <c r="CKD6285">
        <v>0.002</v>
      </c>
      <c r="CKE6285">
        <v>0.002</v>
      </c>
      <c r="CKF6285">
        <v>0.002</v>
      </c>
      <c r="CKG6285">
        <v>0.002</v>
      </c>
      <c r="CKH6285">
        <v>0.002</v>
      </c>
      <c r="CKI6285">
        <v>0.002</v>
      </c>
      <c r="CKJ6285">
        <v>0.002</v>
      </c>
      <c r="CKK6285">
        <v>0.002</v>
      </c>
      <c r="CKL6285">
        <v>0.002</v>
      </c>
      <c r="CKM6285">
        <v>0.002</v>
      </c>
      <c r="CKN6285">
        <v>0.002</v>
      </c>
      <c r="CKO6285">
        <v>0.002</v>
      </c>
      <c r="CKP6285">
        <v>0.002</v>
      </c>
      <c r="CKQ6285">
        <v>0.002</v>
      </c>
      <c r="CKR6285">
        <v>0.002</v>
      </c>
      <c r="CKS6285">
        <v>0.002</v>
      </c>
      <c r="CKT6285">
        <v>0.002</v>
      </c>
      <c r="CKU6285">
        <v>0.002</v>
      </c>
      <c r="CKV6285">
        <v>0.002</v>
      </c>
      <c r="CKW6285">
        <v>0.002</v>
      </c>
      <c r="CKX6285">
        <v>0.002</v>
      </c>
      <c r="CKY6285">
        <v>0.002</v>
      </c>
      <c r="CKZ6285">
        <v>0.002</v>
      </c>
      <c r="CLA6285">
        <v>0.002</v>
      </c>
      <c r="CLB6285">
        <v>0.002</v>
      </c>
      <c r="CLC6285">
        <v>0.002</v>
      </c>
      <c r="CLD6285">
        <v>0.002</v>
      </c>
      <c r="CLE6285">
        <v>0.002</v>
      </c>
      <c r="CLF6285">
        <v>0.002</v>
      </c>
      <c r="CLG6285">
        <v>0.002</v>
      </c>
      <c r="CLH6285">
        <v>0.002</v>
      </c>
      <c r="CLI6285">
        <v>0.002</v>
      </c>
      <c r="CLJ6285">
        <v>0.002</v>
      </c>
      <c r="CLK6285">
        <v>0.002</v>
      </c>
      <c r="CLL6285">
        <v>0.002</v>
      </c>
      <c r="CLM6285">
        <v>0.002</v>
      </c>
      <c r="CLN6285">
        <v>0.002</v>
      </c>
      <c r="CLO6285">
        <v>0.002</v>
      </c>
      <c r="CLP6285">
        <v>0.002</v>
      </c>
      <c r="CLQ6285">
        <v>0.002</v>
      </c>
      <c r="CLR6285">
        <v>0.002</v>
      </c>
      <c r="CLS6285">
        <v>0.002</v>
      </c>
      <c r="CLT6285">
        <v>0.002</v>
      </c>
      <c r="CLU6285">
        <v>0.002</v>
      </c>
      <c r="CLV6285">
        <v>0.002</v>
      </c>
      <c r="CLW6285">
        <v>0.002</v>
      </c>
      <c r="CLX6285">
        <v>0.002</v>
      </c>
      <c r="CLY6285">
        <v>0.002</v>
      </c>
      <c r="CLZ6285">
        <v>0.002</v>
      </c>
      <c r="CMA6285">
        <v>0.002</v>
      </c>
      <c r="CMB6285">
        <v>0.002</v>
      </c>
      <c r="CMC6285">
        <v>0.002</v>
      </c>
      <c r="CMD6285">
        <v>0.002</v>
      </c>
      <c r="CME6285">
        <v>0.002</v>
      </c>
      <c r="CMF6285">
        <v>0.002</v>
      </c>
      <c r="CMG6285">
        <v>0.002</v>
      </c>
      <c r="CMH6285">
        <v>0.002</v>
      </c>
      <c r="CMI6285">
        <v>0.002</v>
      </c>
      <c r="CMJ6285">
        <v>0.002</v>
      </c>
      <c r="CMK6285">
        <v>0.002</v>
      </c>
      <c r="CML6285">
        <v>0.002</v>
      </c>
      <c r="CMM6285">
        <v>0.002</v>
      </c>
      <c r="CMN6285">
        <v>0.002</v>
      </c>
      <c r="CMO6285">
        <v>0.002</v>
      </c>
      <c r="CMP6285">
        <v>0.002</v>
      </c>
      <c r="CMQ6285">
        <v>0.002</v>
      </c>
      <c r="CMR6285">
        <v>0.002</v>
      </c>
      <c r="CMS6285">
        <v>0.002</v>
      </c>
      <c r="CMT6285">
        <v>0.002</v>
      </c>
      <c r="CMU6285">
        <v>0.002</v>
      </c>
      <c r="CMV6285">
        <v>0.002</v>
      </c>
      <c r="CMW6285">
        <v>0.002</v>
      </c>
      <c r="CMX6285">
        <v>0.002</v>
      </c>
      <c r="CMY6285">
        <v>0.002</v>
      </c>
      <c r="CMZ6285">
        <v>0.002</v>
      </c>
      <c r="CNA6285">
        <v>0.002</v>
      </c>
      <c r="CNB6285">
        <v>0.002</v>
      </c>
      <c r="CNC6285">
        <v>0.002</v>
      </c>
      <c r="CND6285">
        <v>0.002</v>
      </c>
      <c r="CNE6285">
        <v>0.002</v>
      </c>
      <c r="CNF6285">
        <v>0.002</v>
      </c>
      <c r="CNG6285">
        <v>0.002</v>
      </c>
      <c r="CNH6285">
        <v>0.002</v>
      </c>
      <c r="CNI6285">
        <v>0.002</v>
      </c>
      <c r="CNJ6285">
        <v>0.002</v>
      </c>
      <c r="CNK6285">
        <v>0.002</v>
      </c>
      <c r="CNL6285">
        <v>0.002</v>
      </c>
      <c r="CNM6285">
        <v>0.002</v>
      </c>
      <c r="CNN6285">
        <v>0.002</v>
      </c>
      <c r="CNO6285">
        <v>0.002</v>
      </c>
      <c r="CNP6285">
        <v>0.002</v>
      </c>
      <c r="CNQ6285">
        <v>0.002</v>
      </c>
      <c r="CNR6285">
        <v>0.002</v>
      </c>
      <c r="CNS6285">
        <v>0.002</v>
      </c>
      <c r="CNT6285">
        <v>0.002</v>
      </c>
      <c r="CNU6285">
        <v>0.002</v>
      </c>
      <c r="CNV6285">
        <v>0.002</v>
      </c>
      <c r="CNW6285">
        <v>0.002</v>
      </c>
      <c r="CNX6285">
        <v>0.002</v>
      </c>
      <c r="CNY6285">
        <v>0.002</v>
      </c>
      <c r="CNZ6285">
        <v>0.002</v>
      </c>
      <c r="COA6285">
        <v>0.002</v>
      </c>
      <c r="COB6285">
        <v>0.002</v>
      </c>
      <c r="COC6285">
        <v>0.002</v>
      </c>
      <c r="COD6285">
        <v>0.002</v>
      </c>
      <c r="COE6285">
        <v>0.002</v>
      </c>
      <c r="COF6285">
        <v>0.002</v>
      </c>
      <c r="COG6285">
        <v>0.002</v>
      </c>
      <c r="COH6285">
        <v>0.002</v>
      </c>
      <c r="COI6285">
        <v>0.002</v>
      </c>
      <c r="COJ6285">
        <v>0.002</v>
      </c>
      <c r="COK6285">
        <v>0.002</v>
      </c>
      <c r="COL6285">
        <v>0.002</v>
      </c>
      <c r="COM6285">
        <v>0.002</v>
      </c>
      <c r="CON6285">
        <v>0.002</v>
      </c>
      <c r="COO6285">
        <v>0.002</v>
      </c>
      <c r="COP6285">
        <v>0.002</v>
      </c>
      <c r="COQ6285">
        <v>0.002</v>
      </c>
      <c r="COR6285">
        <v>0.002</v>
      </c>
      <c r="COS6285">
        <v>0.002</v>
      </c>
      <c r="COT6285">
        <v>0.002</v>
      </c>
      <c r="COU6285">
        <v>0.002</v>
      </c>
      <c r="COV6285">
        <v>0.002</v>
      </c>
      <c r="COW6285">
        <v>0.002</v>
      </c>
      <c r="COX6285">
        <v>0.002</v>
      </c>
      <c r="COY6285">
        <v>0.002</v>
      </c>
      <c r="COZ6285">
        <v>0.002</v>
      </c>
      <c r="CPA6285">
        <v>0.002</v>
      </c>
      <c r="CPB6285">
        <v>0.002</v>
      </c>
      <c r="CPC6285">
        <v>0.002</v>
      </c>
      <c r="CPD6285">
        <v>0.002</v>
      </c>
      <c r="CPE6285">
        <v>0.002</v>
      </c>
      <c r="CPF6285">
        <v>0.002</v>
      </c>
      <c r="CPG6285">
        <v>0.002</v>
      </c>
      <c r="CPH6285">
        <v>0.002</v>
      </c>
      <c r="CPI6285">
        <v>0.002</v>
      </c>
      <c r="CPJ6285">
        <v>0.002</v>
      </c>
      <c r="CPK6285">
        <v>0.002</v>
      </c>
      <c r="CPL6285">
        <v>0.002</v>
      </c>
      <c r="CPM6285">
        <v>0.002</v>
      </c>
      <c r="CPN6285">
        <v>0.002</v>
      </c>
      <c r="CPO6285">
        <v>0.002</v>
      </c>
      <c r="CPP6285">
        <v>0.002</v>
      </c>
      <c r="CPQ6285">
        <v>0.002</v>
      </c>
      <c r="CPR6285">
        <v>0.002</v>
      </c>
      <c r="CPS6285">
        <v>0.002</v>
      </c>
      <c r="CPT6285">
        <v>0.002</v>
      </c>
      <c r="CPU6285">
        <v>0.002</v>
      </c>
      <c r="CPV6285">
        <v>0.002</v>
      </c>
      <c r="CPW6285">
        <v>0.002</v>
      </c>
      <c r="CPX6285">
        <v>0.002</v>
      </c>
      <c r="CPY6285">
        <v>0.002</v>
      </c>
      <c r="CPZ6285">
        <v>0.002</v>
      </c>
      <c r="CQA6285">
        <v>0.002</v>
      </c>
      <c r="CQB6285">
        <v>0.002</v>
      </c>
      <c r="CQC6285">
        <v>0.002</v>
      </c>
      <c r="CQD6285">
        <v>0.002</v>
      </c>
      <c r="CQE6285">
        <v>0.002</v>
      </c>
      <c r="CQF6285">
        <v>0.002</v>
      </c>
      <c r="CQG6285">
        <v>0.002</v>
      </c>
      <c r="CQH6285">
        <v>0.002</v>
      </c>
      <c r="CQI6285">
        <v>0.002</v>
      </c>
      <c r="CQJ6285">
        <v>0.002</v>
      </c>
      <c r="CQK6285">
        <v>0.002</v>
      </c>
      <c r="CQL6285">
        <v>0.002</v>
      </c>
      <c r="CQM6285">
        <v>0.002</v>
      </c>
      <c r="CQN6285">
        <v>0.002</v>
      </c>
      <c r="CQO6285">
        <v>0.002</v>
      </c>
      <c r="CQP6285">
        <v>0.002</v>
      </c>
      <c r="CQQ6285">
        <v>0.002</v>
      </c>
      <c r="CQR6285">
        <v>0.002</v>
      </c>
      <c r="CQS6285">
        <v>0.002</v>
      </c>
      <c r="CQT6285">
        <v>0.002</v>
      </c>
      <c r="CQU6285">
        <v>0.002</v>
      </c>
      <c r="CQV6285">
        <v>0.002</v>
      </c>
      <c r="CQW6285">
        <v>0.002</v>
      </c>
      <c r="CQX6285">
        <v>0.002</v>
      </c>
      <c r="CQY6285">
        <v>0.002</v>
      </c>
      <c r="CQZ6285">
        <v>0.002</v>
      </c>
      <c r="CRA6285">
        <v>0.002</v>
      </c>
      <c r="CRB6285">
        <v>0.002</v>
      </c>
      <c r="CRC6285">
        <v>0.002</v>
      </c>
      <c r="CRD6285">
        <v>0.002</v>
      </c>
      <c r="CRE6285">
        <v>0.002</v>
      </c>
      <c r="CRF6285">
        <v>0.002</v>
      </c>
      <c r="CRG6285">
        <v>0.002</v>
      </c>
      <c r="CRH6285">
        <v>0.002</v>
      </c>
      <c r="CRI6285">
        <v>0.002</v>
      </c>
      <c r="CRJ6285">
        <v>0.002</v>
      </c>
      <c r="CRK6285">
        <v>0.002</v>
      </c>
      <c r="CRL6285">
        <v>0.002</v>
      </c>
      <c r="CRM6285">
        <v>0.002</v>
      </c>
      <c r="CRN6285">
        <v>0.002</v>
      </c>
      <c r="CRO6285">
        <v>0.002</v>
      </c>
      <c r="CRP6285">
        <v>0.002</v>
      </c>
      <c r="CRQ6285">
        <v>0.002</v>
      </c>
      <c r="CRR6285">
        <v>0.002</v>
      </c>
      <c r="CRS6285">
        <v>0.002</v>
      </c>
      <c r="CRT6285">
        <v>0.002</v>
      </c>
      <c r="CRU6285">
        <v>0.002</v>
      </c>
      <c r="CRV6285">
        <v>0.002</v>
      </c>
      <c r="CRW6285">
        <v>0.002</v>
      </c>
      <c r="CRX6285">
        <v>0.002</v>
      </c>
      <c r="CRY6285">
        <v>0.002</v>
      </c>
      <c r="CRZ6285">
        <v>0.002</v>
      </c>
      <c r="CSA6285">
        <v>0.002</v>
      </c>
      <c r="CSB6285">
        <v>0.002</v>
      </c>
      <c r="CSC6285">
        <v>0.002</v>
      </c>
      <c r="CSD6285">
        <v>0.002</v>
      </c>
      <c r="CSE6285">
        <v>0.002</v>
      </c>
      <c r="CSF6285">
        <v>0.002</v>
      </c>
      <c r="CSG6285">
        <v>0.002</v>
      </c>
      <c r="CSH6285">
        <v>0.002</v>
      </c>
      <c r="CSI6285">
        <v>0.002</v>
      </c>
      <c r="CSJ6285">
        <v>0.002</v>
      </c>
      <c r="CSK6285">
        <v>0.002</v>
      </c>
      <c r="CSL6285">
        <v>0.002</v>
      </c>
      <c r="CSM6285">
        <v>0.002</v>
      </c>
      <c r="CSN6285">
        <v>0.002</v>
      </c>
      <c r="CSO6285">
        <v>0.002</v>
      </c>
      <c r="CSP6285">
        <v>0.002</v>
      </c>
      <c r="CSQ6285">
        <v>0.002</v>
      </c>
      <c r="CSR6285">
        <v>0.002</v>
      </c>
      <c r="CSS6285">
        <v>0.002</v>
      </c>
      <c r="CST6285">
        <v>0.002</v>
      </c>
      <c r="CSU6285">
        <v>0.002</v>
      </c>
      <c r="CSV6285">
        <v>0.002</v>
      </c>
      <c r="CSW6285">
        <v>0.002</v>
      </c>
      <c r="CSX6285">
        <v>0.002</v>
      </c>
      <c r="CSY6285">
        <v>0.002</v>
      </c>
      <c r="CSZ6285">
        <v>0.002</v>
      </c>
      <c r="CTA6285">
        <v>0.002</v>
      </c>
      <c r="CTB6285">
        <v>0.002</v>
      </c>
      <c r="CTC6285">
        <v>0.002</v>
      </c>
      <c r="CTD6285">
        <v>0.002</v>
      </c>
      <c r="CTE6285">
        <v>0.002</v>
      </c>
      <c r="CTF6285">
        <v>0.002</v>
      </c>
      <c r="CTG6285">
        <v>0.002</v>
      </c>
      <c r="CTH6285">
        <v>0.002</v>
      </c>
      <c r="CTI6285">
        <v>0.002</v>
      </c>
      <c r="CTJ6285">
        <v>0.002</v>
      </c>
      <c r="CTK6285">
        <v>0.002</v>
      </c>
      <c r="CTL6285">
        <v>0.002</v>
      </c>
      <c r="CTM6285">
        <v>0.002</v>
      </c>
      <c r="CTN6285">
        <v>0.002</v>
      </c>
      <c r="CTO6285">
        <v>0.002</v>
      </c>
      <c r="CTP6285">
        <v>0.002</v>
      </c>
      <c r="CTQ6285">
        <v>0.002</v>
      </c>
      <c r="CTR6285">
        <v>0.002</v>
      </c>
      <c r="CTS6285">
        <v>0.002</v>
      </c>
      <c r="CTT6285">
        <v>0.002</v>
      </c>
      <c r="CTU6285">
        <v>0.002</v>
      </c>
      <c r="CTV6285">
        <v>0.002</v>
      </c>
      <c r="CTW6285">
        <v>0.002</v>
      </c>
      <c r="CTX6285">
        <v>0.002</v>
      </c>
      <c r="CTY6285">
        <v>0.002</v>
      </c>
      <c r="CTZ6285">
        <v>0.002</v>
      </c>
      <c r="CUA6285">
        <v>0.002</v>
      </c>
      <c r="CUB6285">
        <v>0.002</v>
      </c>
      <c r="CUC6285">
        <v>0.002</v>
      </c>
      <c r="CUD6285">
        <v>0.002</v>
      </c>
      <c r="CUE6285">
        <v>0.002</v>
      </c>
      <c r="CUF6285">
        <v>0.002</v>
      </c>
      <c r="CUG6285">
        <v>0.002</v>
      </c>
      <c r="CUH6285">
        <v>0.002</v>
      </c>
      <c r="CUI6285">
        <v>0.002</v>
      </c>
      <c r="CUJ6285">
        <v>0.002</v>
      </c>
      <c r="CUK6285">
        <v>0.002</v>
      </c>
      <c r="CUL6285">
        <v>0.002</v>
      </c>
      <c r="CUM6285">
        <v>0.002</v>
      </c>
      <c r="CUN6285">
        <v>0.002</v>
      </c>
      <c r="CUO6285">
        <v>0.002</v>
      </c>
      <c r="CUP6285">
        <v>0.002</v>
      </c>
      <c r="CUQ6285">
        <v>0.002</v>
      </c>
      <c r="CUR6285">
        <v>0.002</v>
      </c>
      <c r="CUS6285">
        <v>0.002</v>
      </c>
      <c r="CUT6285">
        <v>0.002</v>
      </c>
      <c r="CUU6285">
        <v>0.002</v>
      </c>
      <c r="CUV6285">
        <v>0.002</v>
      </c>
      <c r="CUW6285">
        <v>0.002</v>
      </c>
      <c r="CUX6285">
        <v>0.002</v>
      </c>
      <c r="CUY6285">
        <v>0.002</v>
      </c>
      <c r="CUZ6285">
        <v>0.002</v>
      </c>
      <c r="CVA6285">
        <v>0.002</v>
      </c>
      <c r="CVB6285">
        <v>0.002</v>
      </c>
      <c r="CVC6285">
        <v>0.002</v>
      </c>
      <c r="CVD6285">
        <v>0.002</v>
      </c>
      <c r="CVE6285">
        <v>0.002</v>
      </c>
      <c r="CVF6285">
        <v>0.002</v>
      </c>
      <c r="CVG6285">
        <v>0.002</v>
      </c>
      <c r="CVH6285">
        <v>0.002</v>
      </c>
      <c r="CVI6285">
        <v>0.002</v>
      </c>
      <c r="CVJ6285">
        <v>0.002</v>
      </c>
      <c r="CVK6285">
        <v>0.002</v>
      </c>
      <c r="CVL6285">
        <v>0.002</v>
      </c>
      <c r="CVM6285">
        <v>0.002</v>
      </c>
      <c r="CVN6285">
        <v>0.002</v>
      </c>
      <c r="CVO6285">
        <v>0.002</v>
      </c>
      <c r="CVP6285">
        <v>0.002</v>
      </c>
      <c r="CVQ6285">
        <v>0.002</v>
      </c>
      <c r="CVR6285">
        <v>0.002</v>
      </c>
      <c r="CVS6285">
        <v>0.002</v>
      </c>
      <c r="CVT6285">
        <v>0.002</v>
      </c>
      <c r="CVU6285">
        <v>0.002</v>
      </c>
      <c r="CVV6285">
        <v>0.002</v>
      </c>
      <c r="CVW6285">
        <v>0.002</v>
      </c>
      <c r="CVX6285">
        <v>0.002</v>
      </c>
      <c r="CVY6285">
        <v>0.002</v>
      </c>
      <c r="CVZ6285">
        <v>0.002</v>
      </c>
      <c r="CWA6285">
        <v>0.002</v>
      </c>
      <c r="CWB6285">
        <v>0.002</v>
      </c>
      <c r="CWC6285">
        <v>0.002</v>
      </c>
      <c r="CWD6285">
        <v>0.002</v>
      </c>
      <c r="CWE6285">
        <v>0.002</v>
      </c>
      <c r="CWF6285">
        <v>0.002</v>
      </c>
      <c r="CWG6285">
        <v>0.002</v>
      </c>
      <c r="CWH6285">
        <v>0.002</v>
      </c>
      <c r="CWI6285">
        <v>0.002</v>
      </c>
      <c r="CWJ6285">
        <v>0.002</v>
      </c>
      <c r="CWK6285">
        <v>0.002</v>
      </c>
      <c r="CWL6285">
        <v>0.002</v>
      </c>
      <c r="CWM6285">
        <v>0.002</v>
      </c>
      <c r="CWN6285">
        <v>0.002</v>
      </c>
      <c r="CWO6285">
        <v>0.002</v>
      </c>
      <c r="CWP6285">
        <v>0.002</v>
      </c>
      <c r="CWQ6285">
        <v>0.002</v>
      </c>
      <c r="CWR6285">
        <v>0.002</v>
      </c>
      <c r="CWS6285">
        <v>0.002</v>
      </c>
      <c r="CWT6285">
        <v>0.002</v>
      </c>
      <c r="CWU6285">
        <v>0.002</v>
      </c>
      <c r="CWV6285">
        <v>0.002</v>
      </c>
      <c r="CWW6285">
        <v>0.002</v>
      </c>
      <c r="CWX6285">
        <v>0.002</v>
      </c>
      <c r="CWY6285">
        <v>0.002</v>
      </c>
      <c r="CWZ6285">
        <v>0.002</v>
      </c>
      <c r="CXA6285">
        <v>0.002</v>
      </c>
      <c r="CXB6285">
        <v>0.002</v>
      </c>
      <c r="CXC6285">
        <v>0.002</v>
      </c>
      <c r="CXD6285">
        <v>0.002</v>
      </c>
      <c r="CXE6285">
        <v>0.002</v>
      </c>
      <c r="CXF6285">
        <v>0.002</v>
      </c>
      <c r="CXG6285">
        <v>0.002</v>
      </c>
      <c r="CXH6285">
        <v>0.002</v>
      </c>
      <c r="CXI6285">
        <v>0.002</v>
      </c>
      <c r="CXJ6285">
        <v>0.002</v>
      </c>
      <c r="CXK6285">
        <v>0.002</v>
      </c>
      <c r="CXL6285">
        <v>0.002</v>
      </c>
      <c r="CXM6285">
        <v>0.002</v>
      </c>
      <c r="CXN6285">
        <v>0.002</v>
      </c>
      <c r="CXO6285">
        <v>0.002</v>
      </c>
      <c r="CXP6285">
        <v>0.002</v>
      </c>
      <c r="CXQ6285">
        <v>0.002</v>
      </c>
      <c r="CXR6285">
        <v>0.002</v>
      </c>
      <c r="CXS6285">
        <v>0.002</v>
      </c>
      <c r="CXT6285">
        <v>0.002</v>
      </c>
      <c r="CXU6285">
        <v>0.002</v>
      </c>
      <c r="CXV6285">
        <v>0.002</v>
      </c>
      <c r="CXW6285">
        <v>0.002</v>
      </c>
      <c r="CXX6285">
        <v>0.002</v>
      </c>
      <c r="CXY6285">
        <v>0.002</v>
      </c>
      <c r="CXZ6285">
        <v>0.002</v>
      </c>
      <c r="CYA6285">
        <v>0.002</v>
      </c>
      <c r="CYB6285">
        <v>0.002</v>
      </c>
      <c r="CYC6285">
        <v>0.002</v>
      </c>
      <c r="CYD6285">
        <v>0.002</v>
      </c>
      <c r="CYE6285">
        <v>0.002</v>
      </c>
      <c r="CYF6285">
        <v>0.002</v>
      </c>
      <c r="CYG6285">
        <v>0.002</v>
      </c>
      <c r="CYH6285">
        <v>0.002</v>
      </c>
      <c r="CYI6285">
        <v>0.002</v>
      </c>
      <c r="CYJ6285">
        <v>0.002</v>
      </c>
      <c r="CYK6285">
        <v>0.002</v>
      </c>
      <c r="CYL6285">
        <v>0.002</v>
      </c>
      <c r="CYM6285">
        <v>0.002</v>
      </c>
      <c r="CYN6285">
        <v>0.002</v>
      </c>
      <c r="CYO6285">
        <v>0.002</v>
      </c>
      <c r="CYP6285">
        <v>0.002</v>
      </c>
      <c r="CYQ6285">
        <v>0.002</v>
      </c>
      <c r="CYR6285">
        <v>0.002</v>
      </c>
      <c r="CYS6285">
        <v>0.002</v>
      </c>
      <c r="CYT6285">
        <v>0.002</v>
      </c>
      <c r="CYU6285">
        <v>0.002</v>
      </c>
      <c r="CYV6285">
        <v>0.002</v>
      </c>
      <c r="CYW6285">
        <v>0.002</v>
      </c>
      <c r="CYX6285">
        <v>0.002</v>
      </c>
      <c r="CYY6285">
        <v>0.002</v>
      </c>
      <c r="CYZ6285">
        <v>0.002</v>
      </c>
      <c r="CZA6285">
        <v>0.002</v>
      </c>
      <c r="CZB6285">
        <v>0.002</v>
      </c>
      <c r="CZC6285">
        <v>0.002</v>
      </c>
      <c r="CZD6285">
        <v>0.002</v>
      </c>
      <c r="CZE6285">
        <v>0.002</v>
      </c>
      <c r="CZF6285">
        <v>0.002</v>
      </c>
      <c r="CZG6285">
        <v>0.002</v>
      </c>
      <c r="CZH6285">
        <v>0.002</v>
      </c>
      <c r="CZI6285">
        <v>0.002</v>
      </c>
      <c r="CZJ6285">
        <v>0.002</v>
      </c>
      <c r="CZK6285">
        <v>0.002</v>
      </c>
      <c r="CZL6285">
        <v>0.002</v>
      </c>
      <c r="CZM6285">
        <v>0.002</v>
      </c>
      <c r="CZN6285">
        <v>0.002</v>
      </c>
      <c r="CZO6285">
        <v>0.002</v>
      </c>
      <c r="CZP6285">
        <v>0.002</v>
      </c>
      <c r="CZQ6285">
        <v>0.002</v>
      </c>
      <c r="CZR6285">
        <v>0.002</v>
      </c>
      <c r="CZS6285">
        <v>0.002</v>
      </c>
      <c r="CZT6285">
        <v>0.002</v>
      </c>
      <c r="CZU6285">
        <v>0.002</v>
      </c>
      <c r="CZV6285">
        <v>0.002</v>
      </c>
      <c r="CZW6285">
        <v>0.002</v>
      </c>
      <c r="CZX6285">
        <v>0.002</v>
      </c>
      <c r="CZY6285">
        <v>0.002</v>
      </c>
      <c r="CZZ6285">
        <v>0.002</v>
      </c>
      <c r="DAA6285">
        <v>0.002</v>
      </c>
      <c r="DAB6285">
        <v>0.002</v>
      </c>
      <c r="DAC6285">
        <v>0.002</v>
      </c>
      <c r="DAD6285">
        <v>0.002</v>
      </c>
      <c r="DAE6285">
        <v>0.002</v>
      </c>
      <c r="DAF6285">
        <v>0.002</v>
      </c>
      <c r="DAG6285">
        <v>0.002</v>
      </c>
      <c r="DAH6285">
        <v>0.002</v>
      </c>
      <c r="DAI6285">
        <v>0.002</v>
      </c>
      <c r="DAJ6285">
        <v>0.002</v>
      </c>
      <c r="DAK6285">
        <v>0.002</v>
      </c>
      <c r="DAL6285">
        <v>0.002</v>
      </c>
      <c r="DAM6285">
        <v>0.002</v>
      </c>
      <c r="DAN6285">
        <v>0.002</v>
      </c>
      <c r="DAO6285">
        <v>0.002</v>
      </c>
      <c r="DAP6285">
        <v>0.002</v>
      </c>
      <c r="DAQ6285">
        <v>0.002</v>
      </c>
      <c r="DAR6285">
        <v>0.002</v>
      </c>
      <c r="DAS6285">
        <v>0.002</v>
      </c>
      <c r="DAT6285">
        <v>0.002</v>
      </c>
      <c r="DAU6285">
        <v>0.002</v>
      </c>
      <c r="DAV6285">
        <v>0.002</v>
      </c>
      <c r="DAW6285">
        <v>0.002</v>
      </c>
      <c r="DAX6285">
        <v>0.002</v>
      </c>
      <c r="DAY6285">
        <v>0.002</v>
      </c>
      <c r="DAZ6285">
        <v>0.002</v>
      </c>
      <c r="DBA6285">
        <v>0.002</v>
      </c>
      <c r="DBB6285">
        <v>0.002</v>
      </c>
      <c r="DBC6285">
        <v>0.002</v>
      </c>
      <c r="DBD6285">
        <v>0.002</v>
      </c>
      <c r="DBE6285">
        <v>0.002</v>
      </c>
      <c r="DBF6285">
        <v>0.002</v>
      </c>
      <c r="DBG6285">
        <v>0.002</v>
      </c>
      <c r="DBH6285">
        <v>0.002</v>
      </c>
      <c r="DBI6285">
        <v>0.002</v>
      </c>
      <c r="DBJ6285">
        <v>0.002</v>
      </c>
      <c r="DBK6285">
        <v>0.002</v>
      </c>
      <c r="DBL6285">
        <v>0.002</v>
      </c>
      <c r="DBM6285">
        <v>0.002</v>
      </c>
      <c r="DBN6285">
        <v>0.002</v>
      </c>
      <c r="DBO6285">
        <v>0.002</v>
      </c>
      <c r="DBP6285">
        <v>0.002</v>
      </c>
      <c r="DBQ6285">
        <v>0.002</v>
      </c>
      <c r="DBR6285">
        <v>0.002</v>
      </c>
      <c r="DBS6285">
        <v>0.002</v>
      </c>
      <c r="DBT6285">
        <v>0.002</v>
      </c>
      <c r="DBU6285">
        <v>0.002</v>
      </c>
      <c r="DBV6285">
        <v>0.002</v>
      </c>
      <c r="DBW6285">
        <v>0.002</v>
      </c>
      <c r="DBX6285">
        <v>0.002</v>
      </c>
      <c r="DBY6285">
        <v>0.002</v>
      </c>
      <c r="DBZ6285">
        <v>0.002</v>
      </c>
      <c r="DCA6285">
        <v>0.002</v>
      </c>
      <c r="DCB6285">
        <v>0.002</v>
      </c>
      <c r="DCC6285">
        <v>0.002</v>
      </c>
      <c r="DCD6285">
        <v>0.002</v>
      </c>
      <c r="DCE6285">
        <v>0.002</v>
      </c>
      <c r="DCF6285">
        <v>0.002</v>
      </c>
      <c r="DCG6285">
        <v>0.002</v>
      </c>
      <c r="DCH6285">
        <v>0.002</v>
      </c>
      <c r="DCI6285">
        <v>0.002</v>
      </c>
      <c r="DCJ6285">
        <v>0.002</v>
      </c>
      <c r="DCK6285">
        <v>0.002</v>
      </c>
      <c r="DCL6285">
        <v>0.002</v>
      </c>
      <c r="DCM6285">
        <v>0.002</v>
      </c>
      <c r="DCN6285">
        <v>0.002</v>
      </c>
      <c r="DCO6285">
        <v>0.002</v>
      </c>
      <c r="DCP6285">
        <v>0.002</v>
      </c>
      <c r="DCQ6285">
        <v>0.002</v>
      </c>
      <c r="DCR6285">
        <v>0.002</v>
      </c>
      <c r="DCS6285">
        <v>0.002</v>
      </c>
      <c r="DCT6285">
        <v>0.002</v>
      </c>
      <c r="DCU6285">
        <v>0.002</v>
      </c>
      <c r="DCV6285">
        <v>0.002</v>
      </c>
      <c r="DCW6285">
        <v>0.002</v>
      </c>
      <c r="DCX6285">
        <v>0.002</v>
      </c>
      <c r="DCY6285">
        <v>0.002</v>
      </c>
      <c r="DCZ6285">
        <v>0.002</v>
      </c>
      <c r="DDA6285">
        <v>0.002</v>
      </c>
      <c r="DDB6285">
        <v>0.002</v>
      </c>
      <c r="DDC6285">
        <v>0.002</v>
      </c>
      <c r="DDD6285">
        <v>0.002</v>
      </c>
      <c r="DDE6285">
        <v>0.002</v>
      </c>
      <c r="DDF6285">
        <v>0.002</v>
      </c>
      <c r="DDG6285">
        <v>0.002</v>
      </c>
      <c r="DDH6285">
        <v>0.002</v>
      </c>
      <c r="DDI6285">
        <v>0.002</v>
      </c>
      <c r="DDJ6285">
        <v>0.002</v>
      </c>
      <c r="DDK6285">
        <v>0.002</v>
      </c>
      <c r="DDL6285">
        <v>0.002</v>
      </c>
      <c r="DDM6285">
        <v>0.002</v>
      </c>
      <c r="DDN6285">
        <v>0.002</v>
      </c>
      <c r="DDO6285">
        <v>0.002</v>
      </c>
      <c r="DDP6285">
        <v>0.002</v>
      </c>
      <c r="DDQ6285">
        <v>0.002</v>
      </c>
      <c r="DDR6285">
        <v>0.002</v>
      </c>
      <c r="DDS6285">
        <v>0.002</v>
      </c>
      <c r="DDT6285">
        <v>0.002</v>
      </c>
      <c r="DDU6285">
        <v>0.002</v>
      </c>
      <c r="DDV6285">
        <v>0.002</v>
      </c>
      <c r="DDW6285">
        <v>0.002</v>
      </c>
      <c r="DDX6285">
        <v>0.002</v>
      </c>
      <c r="DDY6285">
        <v>0.002</v>
      </c>
      <c r="DDZ6285">
        <v>0.002</v>
      </c>
      <c r="DEA6285">
        <v>0.002</v>
      </c>
      <c r="DEB6285">
        <v>0.002</v>
      </c>
      <c r="DEC6285">
        <v>0.002</v>
      </c>
      <c r="DED6285">
        <v>0.002</v>
      </c>
      <c r="DEE6285">
        <v>0.002</v>
      </c>
      <c r="DEF6285">
        <v>0.002</v>
      </c>
      <c r="DEG6285">
        <v>0.002</v>
      </c>
      <c r="DEH6285">
        <v>0.002</v>
      </c>
      <c r="DEI6285">
        <v>0.002</v>
      </c>
      <c r="DEJ6285">
        <v>0.002</v>
      </c>
      <c r="DEK6285">
        <v>0.002</v>
      </c>
      <c r="DEL6285">
        <v>0.002</v>
      </c>
      <c r="DEM6285">
        <v>0.002</v>
      </c>
      <c r="DEN6285">
        <v>0.002</v>
      </c>
      <c r="DEO6285">
        <v>0.002</v>
      </c>
      <c r="DEP6285">
        <v>0.002</v>
      </c>
      <c r="DEQ6285">
        <v>0.002</v>
      </c>
      <c r="DER6285">
        <v>0.002</v>
      </c>
      <c r="DES6285">
        <v>0.002</v>
      </c>
      <c r="DET6285">
        <v>0.002</v>
      </c>
      <c r="DEU6285">
        <v>0.002</v>
      </c>
      <c r="DEV6285">
        <v>0.002</v>
      </c>
      <c r="DEW6285">
        <v>0.002</v>
      </c>
      <c r="DEX6285">
        <v>0.002</v>
      </c>
      <c r="DEY6285">
        <v>0.002</v>
      </c>
      <c r="DEZ6285">
        <v>0.002</v>
      </c>
      <c r="DFA6285">
        <v>0.002</v>
      </c>
      <c r="DFB6285">
        <v>0.002</v>
      </c>
      <c r="DFC6285">
        <v>0.002</v>
      </c>
      <c r="DFD6285">
        <v>0.002</v>
      </c>
      <c r="DFE6285">
        <v>0.002</v>
      </c>
      <c r="DFF6285">
        <v>0.002</v>
      </c>
      <c r="DFG6285">
        <v>0.002</v>
      </c>
      <c r="DFH6285">
        <v>0.002</v>
      </c>
      <c r="DFI6285">
        <v>0.002</v>
      </c>
      <c r="DFJ6285">
        <v>0.002</v>
      </c>
      <c r="DFK6285">
        <v>0.002</v>
      </c>
      <c r="DFL6285">
        <v>0.002</v>
      </c>
      <c r="DFM6285">
        <v>0.002</v>
      </c>
      <c r="DFN6285">
        <v>0.002</v>
      </c>
      <c r="DFO6285">
        <v>0.002</v>
      </c>
      <c r="DFP6285">
        <v>0.002</v>
      </c>
      <c r="DFQ6285">
        <v>0.002</v>
      </c>
      <c r="DFR6285">
        <v>0.002</v>
      </c>
      <c r="DFS6285">
        <v>0.002</v>
      </c>
      <c r="DFT6285">
        <v>0.002</v>
      </c>
      <c r="DFU6285">
        <v>0.002</v>
      </c>
      <c r="DFV6285">
        <v>0.002</v>
      </c>
      <c r="DFW6285">
        <v>0.002</v>
      </c>
      <c r="DFX6285">
        <v>0.002</v>
      </c>
      <c r="DFY6285">
        <v>0.002</v>
      </c>
      <c r="DFZ6285">
        <v>0.002</v>
      </c>
      <c r="DGA6285">
        <v>0.002</v>
      </c>
      <c r="DGB6285">
        <v>0.002</v>
      </c>
      <c r="DGC6285">
        <v>0.002</v>
      </c>
      <c r="DGD6285">
        <v>0.002</v>
      </c>
      <c r="DGE6285">
        <v>0.002</v>
      </c>
      <c r="DGF6285">
        <v>0.002</v>
      </c>
      <c r="DGG6285">
        <v>0.002</v>
      </c>
      <c r="DGH6285">
        <v>0.002</v>
      </c>
      <c r="DGI6285">
        <v>0.002</v>
      </c>
      <c r="DGJ6285">
        <v>0.002</v>
      </c>
      <c r="DGK6285">
        <v>0.002</v>
      </c>
      <c r="DGL6285">
        <v>0.002</v>
      </c>
      <c r="DGM6285">
        <v>0.002</v>
      </c>
      <c r="DGN6285">
        <v>0.002</v>
      </c>
      <c r="DGO6285">
        <v>0.002</v>
      </c>
      <c r="DGP6285">
        <v>0.002</v>
      </c>
      <c r="DGQ6285">
        <v>0.002</v>
      </c>
      <c r="DGR6285">
        <v>0.002</v>
      </c>
      <c r="DGS6285">
        <v>0.002</v>
      </c>
      <c r="DGT6285">
        <v>0.002</v>
      </c>
      <c r="DGU6285">
        <v>0.002</v>
      </c>
      <c r="DGV6285">
        <v>0.002</v>
      </c>
      <c r="DGW6285">
        <v>0.002</v>
      </c>
      <c r="DGX6285">
        <v>0.002</v>
      </c>
      <c r="DGY6285">
        <v>0.002</v>
      </c>
      <c r="DGZ6285">
        <v>0.002</v>
      </c>
      <c r="DHA6285">
        <v>0.002</v>
      </c>
      <c r="DHB6285">
        <v>0.002</v>
      </c>
      <c r="DHC6285">
        <v>0.002</v>
      </c>
      <c r="DHD6285">
        <v>0.002</v>
      </c>
      <c r="DHE6285">
        <v>0.002</v>
      </c>
      <c r="DHF6285">
        <v>0.002</v>
      </c>
      <c r="DHG6285">
        <v>0.002</v>
      </c>
      <c r="DHH6285">
        <v>0.002</v>
      </c>
      <c r="DHI6285">
        <v>0.002</v>
      </c>
      <c r="DHJ6285">
        <v>0.002</v>
      </c>
      <c r="DHK6285">
        <v>0.002</v>
      </c>
      <c r="DHL6285">
        <v>0.002</v>
      </c>
      <c r="DHM6285">
        <v>0.002</v>
      </c>
      <c r="DHN6285">
        <v>0.002</v>
      </c>
      <c r="DHO6285">
        <v>0.002</v>
      </c>
      <c r="DHP6285">
        <v>0.002</v>
      </c>
      <c r="DHQ6285">
        <v>0.002</v>
      </c>
      <c r="DHR6285">
        <v>0.002</v>
      </c>
      <c r="DHS6285">
        <v>0.002</v>
      </c>
      <c r="DHT6285">
        <v>0.002</v>
      </c>
      <c r="DHU6285">
        <v>0.002</v>
      </c>
      <c r="DHV6285">
        <v>0.002</v>
      </c>
      <c r="DHW6285">
        <v>0.002</v>
      </c>
      <c r="DHX6285">
        <v>0.002</v>
      </c>
      <c r="DHY6285">
        <v>0.002</v>
      </c>
      <c r="DHZ6285">
        <v>0.002</v>
      </c>
      <c r="DIA6285">
        <v>0.002</v>
      </c>
      <c r="DIB6285">
        <v>0.002</v>
      </c>
      <c r="DIC6285">
        <v>0.002</v>
      </c>
      <c r="DID6285">
        <v>0.002</v>
      </c>
      <c r="DIE6285">
        <v>0.002</v>
      </c>
      <c r="DIF6285">
        <v>0.002</v>
      </c>
      <c r="DIG6285">
        <v>0.002</v>
      </c>
      <c r="DIH6285">
        <v>0.002</v>
      </c>
      <c r="DII6285">
        <v>0.002</v>
      </c>
      <c r="DIJ6285">
        <v>0.002</v>
      </c>
      <c r="DIK6285">
        <v>0.002</v>
      </c>
      <c r="DIL6285">
        <v>0.002</v>
      </c>
      <c r="DIM6285">
        <v>0.002</v>
      </c>
      <c r="DIN6285">
        <v>0.002</v>
      </c>
      <c r="DIO6285">
        <v>0.002</v>
      </c>
      <c r="DIP6285">
        <v>0.002</v>
      </c>
      <c r="DIQ6285">
        <v>0.002</v>
      </c>
      <c r="DIR6285">
        <v>0.002</v>
      </c>
      <c r="DIS6285">
        <v>0.002</v>
      </c>
      <c r="DIT6285">
        <v>0.002</v>
      </c>
      <c r="DIU6285">
        <v>0.002</v>
      </c>
      <c r="DIV6285">
        <v>0.002</v>
      </c>
      <c r="DIW6285">
        <v>0.002</v>
      </c>
      <c r="DIX6285">
        <v>0.002</v>
      </c>
      <c r="DIY6285">
        <v>0.002</v>
      </c>
      <c r="DIZ6285">
        <v>0.002</v>
      </c>
      <c r="DJA6285">
        <v>0.002</v>
      </c>
      <c r="DJB6285">
        <v>0.002</v>
      </c>
      <c r="DJC6285">
        <v>0.002</v>
      </c>
      <c r="DJD6285">
        <v>0.002</v>
      </c>
      <c r="DJE6285">
        <v>0.002</v>
      </c>
      <c r="DJF6285">
        <v>0.002</v>
      </c>
      <c r="DJG6285">
        <v>0.002</v>
      </c>
      <c r="DJH6285">
        <v>0.002</v>
      </c>
      <c r="DJI6285">
        <v>0.002</v>
      </c>
      <c r="DJJ6285">
        <v>0.002</v>
      </c>
      <c r="DJK6285">
        <v>0.002</v>
      </c>
      <c r="DJL6285">
        <v>0.002</v>
      </c>
      <c r="DJM6285">
        <v>0.002</v>
      </c>
      <c r="DJN6285">
        <v>0.002</v>
      </c>
      <c r="DJO6285">
        <v>0.002</v>
      </c>
      <c r="DJP6285">
        <v>0.002</v>
      </c>
      <c r="DJQ6285">
        <v>0.002</v>
      </c>
      <c r="DJR6285">
        <v>0.002</v>
      </c>
      <c r="DJS6285">
        <v>0.002</v>
      </c>
      <c r="DJT6285">
        <v>0.002</v>
      </c>
      <c r="DJU6285">
        <v>0.002</v>
      </c>
      <c r="DJV6285">
        <v>0.002</v>
      </c>
      <c r="DJW6285">
        <v>0.002</v>
      </c>
      <c r="DJX6285">
        <v>0.002</v>
      </c>
      <c r="DJY6285">
        <v>0.002</v>
      </c>
      <c r="DJZ6285">
        <v>0.002</v>
      </c>
      <c r="DKA6285">
        <v>0.002</v>
      </c>
      <c r="DKB6285">
        <v>0.002</v>
      </c>
      <c r="DKC6285">
        <v>0.002</v>
      </c>
      <c r="DKD6285">
        <v>0.002</v>
      </c>
      <c r="DKE6285">
        <v>0.002</v>
      </c>
      <c r="DKF6285">
        <v>0.002</v>
      </c>
      <c r="DKG6285">
        <v>0.002</v>
      </c>
      <c r="DKH6285">
        <v>0.002</v>
      </c>
      <c r="DKI6285">
        <v>0.002</v>
      </c>
      <c r="DKJ6285">
        <v>0.002</v>
      </c>
      <c r="DKK6285">
        <v>0.002</v>
      </c>
      <c r="DKL6285">
        <v>0.002</v>
      </c>
      <c r="DKM6285">
        <v>0.002</v>
      </c>
      <c r="DKN6285">
        <v>0.002</v>
      </c>
      <c r="DKO6285">
        <v>0.002</v>
      </c>
      <c r="DKP6285">
        <v>0.002</v>
      </c>
      <c r="DKQ6285">
        <v>0.002</v>
      </c>
      <c r="DKR6285">
        <v>0.002</v>
      </c>
      <c r="DKS6285">
        <v>0.002</v>
      </c>
      <c r="DKT6285">
        <v>0.002</v>
      </c>
      <c r="DKU6285">
        <v>0.002</v>
      </c>
      <c r="DKV6285">
        <v>0.002</v>
      </c>
      <c r="DKW6285">
        <v>0.002</v>
      </c>
      <c r="DKX6285">
        <v>0.002</v>
      </c>
      <c r="DKY6285">
        <v>0.002</v>
      </c>
      <c r="DKZ6285">
        <v>0.002</v>
      </c>
      <c r="DLA6285">
        <v>0.002</v>
      </c>
      <c r="DLB6285">
        <v>0.002</v>
      </c>
      <c r="DLC6285">
        <v>0.002</v>
      </c>
      <c r="DLD6285">
        <v>0.002</v>
      </c>
      <c r="DLE6285">
        <v>0.002</v>
      </c>
      <c r="DLF6285">
        <v>0.002</v>
      </c>
      <c r="DLG6285">
        <v>0.002</v>
      </c>
      <c r="DLH6285">
        <v>0.002</v>
      </c>
      <c r="DLI6285">
        <v>0.002</v>
      </c>
      <c r="DLJ6285">
        <v>0.002</v>
      </c>
      <c r="DLK6285">
        <v>0.002</v>
      </c>
      <c r="DLL6285">
        <v>0.002</v>
      </c>
      <c r="DLM6285">
        <v>0.002</v>
      </c>
      <c r="DLN6285">
        <v>0.002</v>
      </c>
      <c r="DLO6285">
        <v>0.002</v>
      </c>
      <c r="DLP6285">
        <v>0.002</v>
      </c>
      <c r="DLQ6285">
        <v>0.002</v>
      </c>
      <c r="DLR6285">
        <v>0.002</v>
      </c>
      <c r="DLS6285">
        <v>0.002</v>
      </c>
      <c r="DLT6285">
        <v>0.002</v>
      </c>
      <c r="DLU6285">
        <v>0.002</v>
      </c>
      <c r="DLV6285">
        <v>0.002</v>
      </c>
      <c r="DLW6285">
        <v>0.002</v>
      </c>
      <c r="DLX6285">
        <v>0.002</v>
      </c>
      <c r="DLY6285">
        <v>0.002</v>
      </c>
      <c r="DLZ6285">
        <v>0.002</v>
      </c>
      <c r="DMA6285">
        <v>0.002</v>
      </c>
      <c r="DMB6285">
        <v>0.002</v>
      </c>
      <c r="DMC6285">
        <v>0.002</v>
      </c>
      <c r="DMD6285">
        <v>0.002</v>
      </c>
      <c r="DME6285">
        <v>0.002</v>
      </c>
      <c r="DMF6285">
        <v>0.002</v>
      </c>
      <c r="DMG6285">
        <v>0.002</v>
      </c>
      <c r="DMH6285">
        <v>0.002</v>
      </c>
      <c r="DMI6285">
        <v>0.002</v>
      </c>
      <c r="DMJ6285">
        <v>0.002</v>
      </c>
      <c r="DMK6285">
        <v>0.002</v>
      </c>
      <c r="DML6285">
        <v>0.002</v>
      </c>
      <c r="DMM6285">
        <v>0.002</v>
      </c>
      <c r="DMN6285">
        <v>0.002</v>
      </c>
      <c r="DMO6285">
        <v>0.002</v>
      </c>
      <c r="DMP6285">
        <v>0.002</v>
      </c>
      <c r="DMQ6285">
        <v>0.002</v>
      </c>
      <c r="DMR6285">
        <v>0.002</v>
      </c>
      <c r="DMS6285">
        <v>0.002</v>
      </c>
      <c r="DMT6285">
        <v>0.002</v>
      </c>
      <c r="DMU6285">
        <v>0.002</v>
      </c>
      <c r="DMV6285">
        <v>0.002</v>
      </c>
      <c r="DMW6285">
        <v>0.002</v>
      </c>
      <c r="DMX6285">
        <v>0.002</v>
      </c>
      <c r="DMY6285">
        <v>0.002</v>
      </c>
      <c r="DMZ6285">
        <v>0.002</v>
      </c>
      <c r="DNA6285">
        <v>0.002</v>
      </c>
      <c r="DNB6285">
        <v>0.002</v>
      </c>
      <c r="DNC6285">
        <v>0.002</v>
      </c>
      <c r="DND6285">
        <v>0.002</v>
      </c>
      <c r="DNE6285">
        <v>0.002</v>
      </c>
      <c r="DNF6285">
        <v>0.002</v>
      </c>
      <c r="DNG6285">
        <v>0.002</v>
      </c>
      <c r="DNH6285">
        <v>0.002</v>
      </c>
      <c r="DNI6285">
        <v>0.002</v>
      </c>
      <c r="DNJ6285">
        <v>0.002</v>
      </c>
      <c r="DNK6285">
        <v>0.002</v>
      </c>
      <c r="DNL6285">
        <v>0.002</v>
      </c>
      <c r="DNM6285">
        <v>0.002</v>
      </c>
      <c r="DNN6285">
        <v>0.002</v>
      </c>
      <c r="DNO6285">
        <v>0.002</v>
      </c>
      <c r="DNP6285">
        <v>0.002</v>
      </c>
      <c r="DNQ6285">
        <v>0.002</v>
      </c>
      <c r="DNR6285">
        <v>0.002</v>
      </c>
      <c r="DNS6285">
        <v>0.002</v>
      </c>
      <c r="DNT6285">
        <v>0.002</v>
      </c>
      <c r="DNU6285">
        <v>0.002</v>
      </c>
      <c r="DNV6285">
        <v>0.002</v>
      </c>
      <c r="DNW6285">
        <v>0.002</v>
      </c>
      <c r="DNX6285">
        <v>0.002</v>
      </c>
      <c r="DNY6285">
        <v>0.002</v>
      </c>
      <c r="DNZ6285">
        <v>0.002</v>
      </c>
      <c r="DOA6285">
        <v>0.002</v>
      </c>
      <c r="DOB6285">
        <v>0.002</v>
      </c>
      <c r="DOC6285">
        <v>0.002</v>
      </c>
      <c r="DOD6285">
        <v>0.002</v>
      </c>
      <c r="DOE6285">
        <v>0.002</v>
      </c>
      <c r="DOF6285">
        <v>0.002</v>
      </c>
      <c r="DOG6285">
        <v>0.002</v>
      </c>
      <c r="DOH6285">
        <v>0.002</v>
      </c>
      <c r="DOI6285">
        <v>0.002</v>
      </c>
      <c r="DOJ6285">
        <v>0.002</v>
      </c>
      <c r="DOK6285">
        <v>0.002</v>
      </c>
      <c r="DOL6285">
        <v>0.002</v>
      </c>
      <c r="DOM6285">
        <v>0.002</v>
      </c>
      <c r="DON6285">
        <v>0.002</v>
      </c>
      <c r="DOO6285">
        <v>0.002</v>
      </c>
      <c r="DOP6285">
        <v>0.002</v>
      </c>
      <c r="DOQ6285">
        <v>0.002</v>
      </c>
      <c r="DOR6285">
        <v>0.002</v>
      </c>
      <c r="DOS6285">
        <v>0.002</v>
      </c>
      <c r="DOT6285">
        <v>0.002</v>
      </c>
      <c r="DOU6285">
        <v>0.002</v>
      </c>
      <c r="DOV6285">
        <v>0.002</v>
      </c>
      <c r="DOW6285">
        <v>0.002</v>
      </c>
      <c r="DOX6285">
        <v>0.002</v>
      </c>
      <c r="DOY6285">
        <v>0.002</v>
      </c>
      <c r="DOZ6285">
        <v>0.002</v>
      </c>
      <c r="DPA6285">
        <v>0.002</v>
      </c>
      <c r="DPB6285">
        <v>0.002</v>
      </c>
      <c r="DPC6285">
        <v>0.002</v>
      </c>
      <c r="DPD6285">
        <v>0.002</v>
      </c>
      <c r="DPE6285">
        <v>0.002</v>
      </c>
      <c r="DPF6285">
        <v>0.002</v>
      </c>
      <c r="DPG6285">
        <v>0.002</v>
      </c>
      <c r="DPH6285">
        <v>0.002</v>
      </c>
      <c r="DPI6285">
        <v>0.002</v>
      </c>
      <c r="DPJ6285">
        <v>0.002</v>
      </c>
      <c r="DPK6285">
        <v>0.002</v>
      </c>
      <c r="DPL6285">
        <v>0.002</v>
      </c>
      <c r="DPM6285">
        <v>0.002</v>
      </c>
      <c r="DPN6285">
        <v>0.002</v>
      </c>
      <c r="DPO6285">
        <v>0.002</v>
      </c>
      <c r="DPP6285">
        <v>0.002</v>
      </c>
      <c r="DPQ6285">
        <v>0.002</v>
      </c>
      <c r="DPR6285">
        <v>0.002</v>
      </c>
      <c r="DPS6285">
        <v>0.002</v>
      </c>
      <c r="DPT6285">
        <v>0.002</v>
      </c>
      <c r="DPU6285">
        <v>0.002</v>
      </c>
      <c r="DPV6285">
        <v>0.002</v>
      </c>
      <c r="DPW6285">
        <v>0.002</v>
      </c>
      <c r="DPX6285">
        <v>0.002</v>
      </c>
      <c r="DPY6285">
        <v>0.002</v>
      </c>
      <c r="DPZ6285">
        <v>0.002</v>
      </c>
      <c r="DQA6285">
        <v>0.002</v>
      </c>
      <c r="DQB6285">
        <v>0.002</v>
      </c>
      <c r="DQC6285">
        <v>0.002</v>
      </c>
      <c r="DQD6285">
        <v>0.002</v>
      </c>
      <c r="DQE6285">
        <v>0.002</v>
      </c>
      <c r="DQF6285">
        <v>0.002</v>
      </c>
      <c r="DQG6285">
        <v>0.002</v>
      </c>
      <c r="DQH6285">
        <v>0.002</v>
      </c>
      <c r="DQI6285">
        <v>0.002</v>
      </c>
      <c r="DQJ6285">
        <v>0.002</v>
      </c>
      <c r="DQK6285">
        <v>0.002</v>
      </c>
      <c r="DQL6285">
        <v>0.002</v>
      </c>
      <c r="DQM6285">
        <v>0.002</v>
      </c>
      <c r="DQN6285">
        <v>0.002</v>
      </c>
      <c r="DQO6285">
        <v>0.002</v>
      </c>
      <c r="DQP6285">
        <v>0.002</v>
      </c>
      <c r="DQQ6285">
        <v>0.002</v>
      </c>
      <c r="DQR6285">
        <v>0.002</v>
      </c>
      <c r="DQS6285">
        <v>0.002</v>
      </c>
      <c r="DQT6285">
        <v>0.002</v>
      </c>
      <c r="DQU6285">
        <v>0.002</v>
      </c>
      <c r="DQV6285">
        <v>0.002</v>
      </c>
      <c r="DQW6285">
        <v>0.002</v>
      </c>
      <c r="DQX6285">
        <v>0.002</v>
      </c>
      <c r="DQY6285">
        <v>0.002</v>
      </c>
      <c r="DQZ6285">
        <v>0.002</v>
      </c>
      <c r="DRA6285">
        <v>0.002</v>
      </c>
      <c r="DRB6285">
        <v>0.002</v>
      </c>
      <c r="DRC6285">
        <v>0.002</v>
      </c>
      <c r="DRD6285">
        <v>0.002</v>
      </c>
      <c r="DRE6285">
        <v>0.002</v>
      </c>
      <c r="DRF6285">
        <v>0.002</v>
      </c>
      <c r="DRG6285">
        <v>0.002</v>
      </c>
      <c r="DRH6285">
        <v>0.002</v>
      </c>
      <c r="DRI6285">
        <v>0.002</v>
      </c>
      <c r="DRJ6285">
        <v>0.002</v>
      </c>
      <c r="DRK6285">
        <v>0.002</v>
      </c>
      <c r="DRL6285">
        <v>0.002</v>
      </c>
      <c r="DRM6285">
        <v>0.002</v>
      </c>
      <c r="DRN6285">
        <v>0.002</v>
      </c>
      <c r="DRO6285">
        <v>0.002</v>
      </c>
      <c r="DRP6285">
        <v>0.002</v>
      </c>
      <c r="DRQ6285">
        <v>0.002</v>
      </c>
      <c r="DRR6285">
        <v>0.002</v>
      </c>
      <c r="DRS6285">
        <v>0.002</v>
      </c>
      <c r="DRT6285">
        <v>0.002</v>
      </c>
      <c r="DRU6285">
        <v>0.002</v>
      </c>
      <c r="DRV6285">
        <v>0.002</v>
      </c>
      <c r="DRW6285">
        <v>0.002</v>
      </c>
      <c r="DRX6285">
        <v>0.002</v>
      </c>
      <c r="DRY6285">
        <v>0.002</v>
      </c>
      <c r="DRZ6285">
        <v>0.002</v>
      </c>
      <c r="DSA6285">
        <v>0.002</v>
      </c>
      <c r="DSB6285">
        <v>0.002</v>
      </c>
      <c r="DSC6285">
        <v>0.002</v>
      </c>
      <c r="DSD6285">
        <v>0.002</v>
      </c>
      <c r="DSE6285">
        <v>0.002</v>
      </c>
      <c r="DSF6285">
        <v>0.002</v>
      </c>
      <c r="DSG6285">
        <v>0.002</v>
      </c>
      <c r="DSH6285">
        <v>0.002</v>
      </c>
      <c r="DSI6285">
        <v>0.002</v>
      </c>
      <c r="DSJ6285">
        <v>0.002</v>
      </c>
      <c r="DSK6285">
        <v>0.002</v>
      </c>
      <c r="DSL6285">
        <v>0.002</v>
      </c>
      <c r="DSM6285">
        <v>0.002</v>
      </c>
      <c r="DSN6285">
        <v>0.002</v>
      </c>
      <c r="DSO6285">
        <v>0.002</v>
      </c>
      <c r="DSP6285">
        <v>0.002</v>
      </c>
      <c r="DSQ6285">
        <v>0.002</v>
      </c>
      <c r="DSR6285">
        <v>0.002</v>
      </c>
      <c r="DSS6285">
        <v>0.002</v>
      </c>
      <c r="DST6285">
        <v>0.002</v>
      </c>
      <c r="DSU6285">
        <v>0.002</v>
      </c>
      <c r="DSV6285">
        <v>0.002</v>
      </c>
      <c r="DSW6285">
        <v>0.002</v>
      </c>
      <c r="DSX6285">
        <v>0.002</v>
      </c>
      <c r="DSY6285">
        <v>0.002</v>
      </c>
      <c r="DSZ6285">
        <v>0.002</v>
      </c>
      <c r="DTA6285">
        <v>0.002</v>
      </c>
      <c r="DTB6285">
        <v>0.002</v>
      </c>
      <c r="DTC6285">
        <v>0.002</v>
      </c>
      <c r="DTD6285">
        <v>0.002</v>
      </c>
      <c r="DTE6285">
        <v>0.002</v>
      </c>
      <c r="DTF6285">
        <v>0.002</v>
      </c>
      <c r="DTG6285">
        <v>0.002</v>
      </c>
      <c r="DTH6285">
        <v>0.002</v>
      </c>
      <c r="DTI6285">
        <v>0.002</v>
      </c>
      <c r="DTJ6285">
        <v>0.002</v>
      </c>
      <c r="DTK6285">
        <v>0.002</v>
      </c>
      <c r="DTL6285">
        <v>0.002</v>
      </c>
      <c r="DTM6285">
        <v>0.002</v>
      </c>
      <c r="DTN6285">
        <v>0.002</v>
      </c>
      <c r="DTO6285">
        <v>0.002</v>
      </c>
      <c r="DTP6285">
        <v>0.002</v>
      </c>
      <c r="DTQ6285">
        <v>0.002</v>
      </c>
      <c r="DTR6285">
        <v>0.002</v>
      </c>
      <c r="DTS6285">
        <v>0.002</v>
      </c>
      <c r="DTT6285">
        <v>0.002</v>
      </c>
      <c r="DTU6285">
        <v>0.002</v>
      </c>
      <c r="DTV6285">
        <v>0.002</v>
      </c>
      <c r="DTW6285">
        <v>0.002</v>
      </c>
      <c r="DTX6285">
        <v>0.002</v>
      </c>
      <c r="DTY6285">
        <v>0.002</v>
      </c>
      <c r="DTZ6285">
        <v>0.002</v>
      </c>
      <c r="DUA6285">
        <v>0.002</v>
      </c>
      <c r="DUB6285">
        <v>0.002</v>
      </c>
      <c r="DUC6285">
        <v>0.002</v>
      </c>
      <c r="DUD6285">
        <v>0.002</v>
      </c>
      <c r="DUE6285">
        <v>0.002</v>
      </c>
      <c r="DUF6285">
        <v>0.002</v>
      </c>
      <c r="DUG6285">
        <v>0.002</v>
      </c>
      <c r="DUH6285">
        <v>0.002</v>
      </c>
      <c r="DUI6285">
        <v>0.002</v>
      </c>
      <c r="DUJ6285">
        <v>0.002</v>
      </c>
      <c r="DUK6285">
        <v>0.002</v>
      </c>
      <c r="DUL6285">
        <v>0.002</v>
      </c>
      <c r="DUM6285">
        <v>0.002</v>
      </c>
      <c r="DUN6285">
        <v>0.002</v>
      </c>
      <c r="DUO6285">
        <v>0.002</v>
      </c>
      <c r="DUP6285">
        <v>0.002</v>
      </c>
      <c r="DUQ6285">
        <v>0.002</v>
      </c>
      <c r="DUR6285">
        <v>0.002</v>
      </c>
      <c r="DUS6285">
        <v>0.002</v>
      </c>
      <c r="DUT6285">
        <v>0.002</v>
      </c>
      <c r="DUU6285">
        <v>0.002</v>
      </c>
      <c r="DUV6285">
        <v>0.002</v>
      </c>
      <c r="DUW6285">
        <v>0.002</v>
      </c>
      <c r="DUX6285">
        <v>0.002</v>
      </c>
      <c r="DUY6285">
        <v>0.002</v>
      </c>
      <c r="DUZ6285">
        <v>0.002</v>
      </c>
      <c r="DVA6285">
        <v>0.002</v>
      </c>
      <c r="DVB6285">
        <v>0.002</v>
      </c>
      <c r="DVC6285">
        <v>0.002</v>
      </c>
      <c r="DVD6285">
        <v>0.002</v>
      </c>
      <c r="DVE6285">
        <v>0.002</v>
      </c>
      <c r="DVF6285">
        <v>0.002</v>
      </c>
      <c r="DVG6285">
        <v>0.002</v>
      </c>
      <c r="DVH6285">
        <v>0.002</v>
      </c>
      <c r="DVI6285">
        <v>0.002</v>
      </c>
      <c r="DVJ6285">
        <v>0.002</v>
      </c>
      <c r="DVK6285">
        <v>0.002</v>
      </c>
      <c r="DVL6285">
        <v>0.002</v>
      </c>
      <c r="DVM6285">
        <v>0.002</v>
      </c>
      <c r="DVN6285">
        <v>0.002</v>
      </c>
      <c r="DVO6285">
        <v>0.002</v>
      </c>
      <c r="DVP6285">
        <v>0.002</v>
      </c>
      <c r="DVQ6285">
        <v>0.002</v>
      </c>
      <c r="DVR6285">
        <v>0.002</v>
      </c>
      <c r="DVS6285">
        <v>0.002</v>
      </c>
      <c r="DVT6285">
        <v>0.002</v>
      </c>
      <c r="DVU6285">
        <v>0.002</v>
      </c>
      <c r="DVV6285">
        <v>0.002</v>
      </c>
      <c r="DVW6285">
        <v>0.002</v>
      </c>
      <c r="DVX6285">
        <v>0.002</v>
      </c>
      <c r="DVY6285">
        <v>0.002</v>
      </c>
      <c r="DVZ6285">
        <v>0.002</v>
      </c>
      <c r="DWA6285">
        <v>0.002</v>
      </c>
      <c r="DWB6285">
        <v>0.002</v>
      </c>
      <c r="DWC6285">
        <v>0.002</v>
      </c>
      <c r="DWD6285">
        <v>0.002</v>
      </c>
      <c r="DWE6285">
        <v>0.002</v>
      </c>
      <c r="DWF6285">
        <v>0.002</v>
      </c>
      <c r="DWG6285">
        <v>0.002</v>
      </c>
      <c r="DWH6285">
        <v>0.002</v>
      </c>
      <c r="DWI6285">
        <v>0.002</v>
      </c>
      <c r="DWJ6285">
        <v>0.002</v>
      </c>
      <c r="DWK6285">
        <v>0.002</v>
      </c>
      <c r="DWL6285">
        <v>0.002</v>
      </c>
      <c r="DWM6285">
        <v>0.002</v>
      </c>
      <c r="DWN6285">
        <v>0.002</v>
      </c>
      <c r="DWO6285">
        <v>0.002</v>
      </c>
      <c r="DWP6285">
        <v>0.002</v>
      </c>
      <c r="DWQ6285">
        <v>0.002</v>
      </c>
      <c r="DWR6285">
        <v>0.002</v>
      </c>
      <c r="DWS6285">
        <v>0.002</v>
      </c>
      <c r="DWT6285">
        <v>0.002</v>
      </c>
      <c r="DWU6285">
        <v>0.002</v>
      </c>
      <c r="DWV6285">
        <v>0.002</v>
      </c>
      <c r="DWW6285">
        <v>0.002</v>
      </c>
      <c r="DWX6285">
        <v>0.002</v>
      </c>
      <c r="DWY6285">
        <v>0.002</v>
      </c>
      <c r="DWZ6285">
        <v>0.002</v>
      </c>
      <c r="DXA6285">
        <v>0.002</v>
      </c>
      <c r="DXB6285">
        <v>0.002</v>
      </c>
      <c r="DXC6285">
        <v>0.002</v>
      </c>
      <c r="DXD6285">
        <v>0.002</v>
      </c>
      <c r="DXE6285">
        <v>0.002</v>
      </c>
      <c r="DXF6285">
        <v>0.002</v>
      </c>
      <c r="DXG6285">
        <v>0.002</v>
      </c>
      <c r="DXH6285">
        <v>0.002</v>
      </c>
      <c r="DXI6285">
        <v>0.002</v>
      </c>
      <c r="DXJ6285">
        <v>0.002</v>
      </c>
      <c r="DXK6285">
        <v>0.002</v>
      </c>
      <c r="DXL6285">
        <v>0.002</v>
      </c>
      <c r="DXM6285">
        <v>0.002</v>
      </c>
      <c r="DXN6285">
        <v>0.002</v>
      </c>
      <c r="DXO6285">
        <v>0.002</v>
      </c>
      <c r="DXP6285">
        <v>0.002</v>
      </c>
      <c r="DXQ6285">
        <v>0.002</v>
      </c>
      <c r="DXR6285">
        <v>0.002</v>
      </c>
      <c r="DXS6285">
        <v>0.002</v>
      </c>
      <c r="DXT6285">
        <v>0.002</v>
      </c>
      <c r="DXU6285">
        <v>0.002</v>
      </c>
      <c r="DXV6285">
        <v>0.002</v>
      </c>
      <c r="DXW6285">
        <v>0.002</v>
      </c>
      <c r="DXX6285">
        <v>0.002</v>
      </c>
      <c r="DXY6285">
        <v>0.002</v>
      </c>
      <c r="DXZ6285">
        <v>0.002</v>
      </c>
      <c r="DYA6285">
        <v>0.002</v>
      </c>
      <c r="DYB6285">
        <v>0.002</v>
      </c>
      <c r="DYC6285">
        <v>0.002</v>
      </c>
      <c r="DYD6285">
        <v>0.002</v>
      </c>
      <c r="DYE6285">
        <v>0.002</v>
      </c>
      <c r="DYF6285">
        <v>0.002</v>
      </c>
      <c r="DYG6285">
        <v>0.002</v>
      </c>
      <c r="DYH6285">
        <v>0.002</v>
      </c>
      <c r="DYI6285">
        <v>0.002</v>
      </c>
      <c r="DYJ6285">
        <v>0.002</v>
      </c>
      <c r="DYK6285">
        <v>0.002</v>
      </c>
      <c r="DYL6285">
        <v>0.002</v>
      </c>
      <c r="DYM6285">
        <v>0.002</v>
      </c>
      <c r="DYN6285">
        <v>0.002</v>
      </c>
      <c r="DYO6285">
        <v>0.002</v>
      </c>
      <c r="DYP6285">
        <v>0.002</v>
      </c>
      <c r="DYQ6285">
        <v>0.002</v>
      </c>
      <c r="DYR6285">
        <v>0.002</v>
      </c>
      <c r="DYS6285">
        <v>0.002</v>
      </c>
      <c r="DYT6285">
        <v>0.002</v>
      </c>
      <c r="DYU6285">
        <v>0.002</v>
      </c>
      <c r="DYV6285">
        <v>0.002</v>
      </c>
      <c r="DYW6285">
        <v>0.002</v>
      </c>
      <c r="DYX6285">
        <v>0.002</v>
      </c>
      <c r="DYY6285">
        <v>0.002</v>
      </c>
      <c r="DYZ6285">
        <v>0.002</v>
      </c>
      <c r="DZA6285">
        <v>0.002</v>
      </c>
      <c r="DZB6285">
        <v>0.002</v>
      </c>
      <c r="DZC6285">
        <v>0.002</v>
      </c>
      <c r="DZD6285">
        <v>0.002</v>
      </c>
      <c r="DZE6285">
        <v>0.002</v>
      </c>
      <c r="DZF6285">
        <v>0.002</v>
      </c>
      <c r="DZG6285">
        <v>0.002</v>
      </c>
      <c r="DZH6285">
        <v>0.002</v>
      </c>
      <c r="DZI6285">
        <v>0.002</v>
      </c>
      <c r="DZJ6285">
        <v>0.002</v>
      </c>
      <c r="DZK6285">
        <v>0.002</v>
      </c>
      <c r="DZL6285">
        <v>0.002</v>
      </c>
      <c r="DZM6285">
        <v>0.002</v>
      </c>
      <c r="DZN6285">
        <v>0.002</v>
      </c>
      <c r="DZO6285">
        <v>0.002</v>
      </c>
      <c r="DZP6285">
        <v>0.002</v>
      </c>
      <c r="DZQ6285">
        <v>0.002</v>
      </c>
      <c r="DZR6285">
        <v>0.002</v>
      </c>
      <c r="DZS6285">
        <v>0.002</v>
      </c>
      <c r="DZT6285">
        <v>0.002</v>
      </c>
      <c r="DZU6285">
        <v>0.002</v>
      </c>
      <c r="DZV6285">
        <v>0.002</v>
      </c>
      <c r="DZW6285">
        <v>0.002</v>
      </c>
      <c r="DZX6285">
        <v>0.002</v>
      </c>
      <c r="DZY6285">
        <v>0.002</v>
      </c>
      <c r="DZZ6285">
        <v>0.002</v>
      </c>
      <c r="EAA6285">
        <v>0.002</v>
      </c>
      <c r="EAB6285">
        <v>0.002</v>
      </c>
      <c r="EAC6285">
        <v>0.002</v>
      </c>
      <c r="EAD6285">
        <v>0.002</v>
      </c>
      <c r="EAE6285">
        <v>0.002</v>
      </c>
      <c r="EAF6285">
        <v>0.002</v>
      </c>
      <c r="EAG6285">
        <v>0.002</v>
      </c>
      <c r="EAH6285">
        <v>0.002</v>
      </c>
      <c r="EAI6285">
        <v>0.002</v>
      </c>
      <c r="EAJ6285">
        <v>0.002</v>
      </c>
      <c r="EAK6285">
        <v>0.002</v>
      </c>
      <c r="EAL6285">
        <v>0.002</v>
      </c>
      <c r="EAM6285">
        <v>0.002</v>
      </c>
      <c r="EAN6285">
        <v>0.002</v>
      </c>
      <c r="EAO6285">
        <v>0.002</v>
      </c>
      <c r="EAP6285">
        <v>0.002</v>
      </c>
      <c r="EAQ6285">
        <v>0.002</v>
      </c>
      <c r="EAR6285">
        <v>0.002</v>
      </c>
      <c r="EAS6285">
        <v>0.002</v>
      </c>
      <c r="EAT6285">
        <v>0.002</v>
      </c>
      <c r="EAU6285">
        <v>0.002</v>
      </c>
      <c r="EAV6285">
        <v>0.002</v>
      </c>
      <c r="EAW6285">
        <v>0.002</v>
      </c>
      <c r="EAX6285">
        <v>0.002</v>
      </c>
      <c r="EAY6285">
        <v>0.002</v>
      </c>
      <c r="EAZ6285">
        <v>0.002</v>
      </c>
      <c r="EBA6285">
        <v>0.002</v>
      </c>
      <c r="EBB6285">
        <v>0.002</v>
      </c>
      <c r="EBC6285">
        <v>0.002</v>
      </c>
      <c r="EBD6285">
        <v>0.002</v>
      </c>
      <c r="EBE6285">
        <v>0.002</v>
      </c>
      <c r="EBF6285">
        <v>0.002</v>
      </c>
      <c r="EBG6285">
        <v>0.002</v>
      </c>
      <c r="EBH6285">
        <v>0.002</v>
      </c>
      <c r="EBI6285">
        <v>0.002</v>
      </c>
      <c r="EBJ6285">
        <v>0.002</v>
      </c>
      <c r="EBK6285">
        <v>0.002</v>
      </c>
      <c r="EBL6285">
        <v>0.002</v>
      </c>
      <c r="EBM6285">
        <v>0.002</v>
      </c>
      <c r="EBN6285">
        <v>0.002</v>
      </c>
      <c r="EBO6285">
        <v>0.002</v>
      </c>
      <c r="EBP6285">
        <v>0.002</v>
      </c>
      <c r="EBQ6285">
        <v>0.002</v>
      </c>
      <c r="EBR6285">
        <v>0.002</v>
      </c>
      <c r="EBS6285">
        <v>0.002</v>
      </c>
      <c r="EBT6285">
        <v>0.002</v>
      </c>
      <c r="EBU6285">
        <v>0.002</v>
      </c>
      <c r="EBV6285">
        <v>0.002</v>
      </c>
      <c r="EBW6285">
        <v>0.002</v>
      </c>
      <c r="EBX6285">
        <v>0.002</v>
      </c>
      <c r="EBY6285">
        <v>0.002</v>
      </c>
      <c r="EBZ6285">
        <v>0.002</v>
      </c>
      <c r="ECA6285">
        <v>0.002</v>
      </c>
      <c r="ECB6285">
        <v>0.002</v>
      </c>
      <c r="ECC6285">
        <v>0.002</v>
      </c>
      <c r="ECD6285">
        <v>0.002</v>
      </c>
      <c r="ECE6285">
        <v>0.002</v>
      </c>
      <c r="ECF6285">
        <v>0.002</v>
      </c>
      <c r="ECG6285">
        <v>0.002</v>
      </c>
      <c r="ECH6285">
        <v>0.002</v>
      </c>
      <c r="ECI6285">
        <v>0.002</v>
      </c>
      <c r="ECJ6285">
        <v>0.002</v>
      </c>
      <c r="ECK6285">
        <v>0.002</v>
      </c>
      <c r="ECL6285">
        <v>0.002</v>
      </c>
      <c r="ECM6285">
        <v>0.002</v>
      </c>
      <c r="ECN6285">
        <v>0.002</v>
      </c>
      <c r="ECO6285">
        <v>0.002</v>
      </c>
      <c r="ECP6285">
        <v>0.002</v>
      </c>
      <c r="ECQ6285">
        <v>0.002</v>
      </c>
      <c r="ECR6285">
        <v>0.002</v>
      </c>
      <c r="ECS6285">
        <v>0.002</v>
      </c>
      <c r="ECT6285">
        <v>0.002</v>
      </c>
      <c r="ECU6285">
        <v>0.002</v>
      </c>
      <c r="ECV6285">
        <v>0.002</v>
      </c>
      <c r="ECW6285">
        <v>0.002</v>
      </c>
      <c r="ECX6285">
        <v>0.002</v>
      </c>
      <c r="ECY6285">
        <v>0.002</v>
      </c>
      <c r="ECZ6285">
        <v>0.002</v>
      </c>
      <c r="EDA6285">
        <v>0.002</v>
      </c>
      <c r="EDB6285">
        <v>0.002</v>
      </c>
      <c r="EDC6285">
        <v>0.002</v>
      </c>
      <c r="EDD6285">
        <v>0.002</v>
      </c>
      <c r="EDE6285">
        <v>0.002</v>
      </c>
      <c r="EDF6285">
        <v>0.002</v>
      </c>
      <c r="EDG6285">
        <v>0.002</v>
      </c>
      <c r="EDH6285">
        <v>0.002</v>
      </c>
      <c r="EDI6285">
        <v>0.002</v>
      </c>
      <c r="EDJ6285">
        <v>0.002</v>
      </c>
      <c r="EDK6285">
        <v>0.002</v>
      </c>
      <c r="EDL6285">
        <v>0.002</v>
      </c>
      <c r="EDM6285">
        <v>0.002</v>
      </c>
      <c r="EDN6285">
        <v>0.002</v>
      </c>
      <c r="EDO6285">
        <v>0.002</v>
      </c>
      <c r="EDP6285">
        <v>0.002</v>
      </c>
      <c r="EDQ6285">
        <v>0.002</v>
      </c>
      <c r="EDR6285">
        <v>0.002</v>
      </c>
      <c r="EDS6285">
        <v>0.002</v>
      </c>
      <c r="EDT6285">
        <v>0.002</v>
      </c>
      <c r="EDU6285">
        <v>0.002</v>
      </c>
      <c r="EDV6285">
        <v>0.002</v>
      </c>
      <c r="EDW6285">
        <v>0.002</v>
      </c>
      <c r="EDX6285">
        <v>0.002</v>
      </c>
      <c r="EDY6285">
        <v>0.002</v>
      </c>
      <c r="EDZ6285">
        <v>0.002</v>
      </c>
      <c r="EEA6285">
        <v>0.002</v>
      </c>
      <c r="EEB6285">
        <v>0.002</v>
      </c>
      <c r="EEC6285">
        <v>0.002</v>
      </c>
      <c r="EED6285">
        <v>0.002</v>
      </c>
      <c r="EEE6285">
        <v>0.002</v>
      </c>
      <c r="EEF6285">
        <v>0.002</v>
      </c>
      <c r="EEG6285">
        <v>0.002</v>
      </c>
      <c r="EEH6285">
        <v>0.002</v>
      </c>
      <c r="EEI6285">
        <v>0.002</v>
      </c>
      <c r="EEJ6285">
        <v>0.002</v>
      </c>
      <c r="EEK6285">
        <v>0.002</v>
      </c>
      <c r="EEL6285">
        <v>0.002</v>
      </c>
      <c r="EEM6285">
        <v>0.002</v>
      </c>
      <c r="EEN6285">
        <v>0.002</v>
      </c>
      <c r="EEO6285">
        <v>0.002</v>
      </c>
      <c r="EEP6285">
        <v>0.002</v>
      </c>
      <c r="EEQ6285">
        <v>0.002</v>
      </c>
      <c r="EER6285">
        <v>0.002</v>
      </c>
      <c r="EES6285">
        <v>0.002</v>
      </c>
      <c r="EET6285">
        <v>0.002</v>
      </c>
      <c r="EEU6285">
        <v>0.002</v>
      </c>
      <c r="EEV6285">
        <v>0.002</v>
      </c>
      <c r="EEW6285">
        <v>0.002</v>
      </c>
      <c r="EEX6285">
        <v>0.002</v>
      </c>
      <c r="EEY6285">
        <v>0.002</v>
      </c>
      <c r="EEZ6285">
        <v>0.002</v>
      </c>
      <c r="EFA6285">
        <v>0.002</v>
      </c>
      <c r="EFB6285">
        <v>0.002</v>
      </c>
      <c r="EFC6285">
        <v>0.002</v>
      </c>
      <c r="EFD6285">
        <v>0.002</v>
      </c>
      <c r="EFE6285">
        <v>0.002</v>
      </c>
      <c r="EFF6285">
        <v>0.002</v>
      </c>
      <c r="EFG6285">
        <v>0.002</v>
      </c>
      <c r="EFH6285">
        <v>0.002</v>
      </c>
      <c r="EFI6285">
        <v>0.002</v>
      </c>
      <c r="EFJ6285">
        <v>0.002</v>
      </c>
      <c r="EFK6285">
        <v>0.002</v>
      </c>
      <c r="EFL6285">
        <v>0.002</v>
      </c>
      <c r="EFM6285">
        <v>0.002</v>
      </c>
      <c r="EFN6285">
        <v>0.002</v>
      </c>
      <c r="EFO6285">
        <v>0.002</v>
      </c>
      <c r="EFP6285">
        <v>0.002</v>
      </c>
      <c r="EFQ6285">
        <v>0.002</v>
      </c>
      <c r="EFR6285">
        <v>0.002</v>
      </c>
      <c r="EFS6285">
        <v>0.002</v>
      </c>
      <c r="EFT6285">
        <v>0.002</v>
      </c>
      <c r="EFU6285">
        <v>0.002</v>
      </c>
      <c r="EFV6285">
        <v>0.002</v>
      </c>
      <c r="EFW6285">
        <v>0.002</v>
      </c>
      <c r="EFX6285">
        <v>0.002</v>
      </c>
      <c r="EFY6285">
        <v>0.002</v>
      </c>
      <c r="EFZ6285">
        <v>0.002</v>
      </c>
      <c r="EGA6285">
        <v>0.002</v>
      </c>
      <c r="EGB6285">
        <v>0.002</v>
      </c>
      <c r="EGC6285">
        <v>0.002</v>
      </c>
      <c r="EGD6285">
        <v>0.002</v>
      </c>
      <c r="EGE6285">
        <v>0.002</v>
      </c>
      <c r="EGF6285">
        <v>0.002</v>
      </c>
      <c r="EGG6285">
        <v>0.002</v>
      </c>
      <c r="EGH6285">
        <v>0.002</v>
      </c>
      <c r="EGI6285">
        <v>0.002</v>
      </c>
      <c r="EGJ6285">
        <v>0.002</v>
      </c>
      <c r="EGK6285">
        <v>0.002</v>
      </c>
      <c r="EGL6285">
        <v>0.002</v>
      </c>
      <c r="EGM6285">
        <v>0.002</v>
      </c>
      <c r="EGN6285">
        <v>0.002</v>
      </c>
      <c r="EGO6285">
        <v>0.002</v>
      </c>
      <c r="EGP6285">
        <v>0.002</v>
      </c>
      <c r="EGQ6285">
        <v>0.002</v>
      </c>
      <c r="EGR6285">
        <v>0.002</v>
      </c>
      <c r="EGS6285">
        <v>0.002</v>
      </c>
      <c r="EGT6285">
        <v>0.002</v>
      </c>
      <c r="EGU6285">
        <v>0.002</v>
      </c>
      <c r="EGV6285">
        <v>0.002</v>
      </c>
      <c r="EGW6285">
        <v>0.002</v>
      </c>
      <c r="EGX6285">
        <v>0.002</v>
      </c>
      <c r="EGY6285">
        <v>0.002</v>
      </c>
      <c r="EGZ6285">
        <v>0.002</v>
      </c>
      <c r="EHA6285">
        <v>0.002</v>
      </c>
      <c r="EHB6285">
        <v>0.002</v>
      </c>
      <c r="EHC6285">
        <v>0.002</v>
      </c>
      <c r="EHD6285">
        <v>0.002</v>
      </c>
      <c r="EHE6285">
        <v>0.002</v>
      </c>
      <c r="EHF6285">
        <v>0.002</v>
      </c>
      <c r="EHG6285">
        <v>0.002</v>
      </c>
      <c r="EHH6285">
        <v>0.002</v>
      </c>
      <c r="EHI6285">
        <v>0.002</v>
      </c>
      <c r="EHJ6285">
        <v>0.002</v>
      </c>
      <c r="EHK6285">
        <v>0.002</v>
      </c>
      <c r="EHL6285">
        <v>0.002</v>
      </c>
      <c r="EHM6285">
        <v>0.002</v>
      </c>
      <c r="EHN6285">
        <v>0.002</v>
      </c>
      <c r="EHO6285">
        <v>0.002</v>
      </c>
      <c r="EHP6285">
        <v>0.002</v>
      </c>
      <c r="EHQ6285">
        <v>0.002</v>
      </c>
      <c r="EHR6285">
        <v>0.002</v>
      </c>
      <c r="EHS6285">
        <v>0.002</v>
      </c>
      <c r="EHT6285">
        <v>0.002</v>
      </c>
      <c r="EHU6285">
        <v>0.002</v>
      </c>
      <c r="EHV6285">
        <v>0.002</v>
      </c>
      <c r="EHW6285">
        <v>0.002</v>
      </c>
      <c r="EHX6285">
        <v>0.002</v>
      </c>
      <c r="EHY6285">
        <v>0.002</v>
      </c>
      <c r="EHZ6285">
        <v>0.002</v>
      </c>
      <c r="EIA6285">
        <v>0.002</v>
      </c>
      <c r="EIB6285">
        <v>0.002</v>
      </c>
      <c r="EIC6285">
        <v>0.002</v>
      </c>
      <c r="EID6285">
        <v>0.002</v>
      </c>
      <c r="EIE6285">
        <v>0.002</v>
      </c>
      <c r="EIF6285">
        <v>0.002</v>
      </c>
      <c r="EIG6285">
        <v>0.002</v>
      </c>
      <c r="EIH6285">
        <v>0.002</v>
      </c>
      <c r="EII6285">
        <v>0.002</v>
      </c>
      <c r="EIJ6285">
        <v>0.002</v>
      </c>
      <c r="EIK6285">
        <v>0.002</v>
      </c>
      <c r="EIL6285">
        <v>0.002</v>
      </c>
      <c r="EIM6285">
        <v>0.002</v>
      </c>
      <c r="EIN6285">
        <v>0.002</v>
      </c>
      <c r="EIO6285">
        <v>0.002</v>
      </c>
      <c r="EIP6285">
        <v>0.002</v>
      </c>
      <c r="EIQ6285">
        <v>0.002</v>
      </c>
      <c r="EIR6285">
        <v>0.002</v>
      </c>
      <c r="EIS6285">
        <v>0.002</v>
      </c>
      <c r="EIT6285">
        <v>0.002</v>
      </c>
      <c r="EIU6285">
        <v>0.002</v>
      </c>
      <c r="EIV6285">
        <v>0.002</v>
      </c>
      <c r="EIW6285">
        <v>0.002</v>
      </c>
      <c r="EIX6285">
        <v>0.002</v>
      </c>
      <c r="EIY6285">
        <v>0.002</v>
      </c>
      <c r="EIZ6285">
        <v>0.002</v>
      </c>
      <c r="EJA6285">
        <v>0.002</v>
      </c>
      <c r="EJB6285">
        <v>0.002</v>
      </c>
      <c r="EJC6285">
        <v>0.002</v>
      </c>
      <c r="EJD6285">
        <v>0.002</v>
      </c>
      <c r="EJE6285">
        <v>0.002</v>
      </c>
      <c r="EJF6285">
        <v>0.002</v>
      </c>
      <c r="EJG6285">
        <v>0.002</v>
      </c>
      <c r="EJH6285">
        <v>0.002</v>
      </c>
      <c r="EJI6285">
        <v>0.002</v>
      </c>
      <c r="EJJ6285">
        <v>0.002</v>
      </c>
      <c r="EJK6285">
        <v>0.002</v>
      </c>
      <c r="EJL6285">
        <v>0.002</v>
      </c>
      <c r="EJM6285">
        <v>0.002</v>
      </c>
      <c r="EJN6285">
        <v>0.002</v>
      </c>
      <c r="EJO6285">
        <v>0.002</v>
      </c>
      <c r="EJP6285">
        <v>0.002</v>
      </c>
      <c r="EJQ6285">
        <v>0.002</v>
      </c>
      <c r="EJR6285">
        <v>0.002</v>
      </c>
      <c r="EJS6285">
        <v>0.002</v>
      </c>
      <c r="EJT6285">
        <v>0.002</v>
      </c>
      <c r="EJU6285">
        <v>0.002</v>
      </c>
      <c r="EJV6285">
        <v>0.002</v>
      </c>
      <c r="EJW6285">
        <v>0.002</v>
      </c>
      <c r="EJX6285">
        <v>0.002</v>
      </c>
      <c r="EJY6285">
        <v>0.002</v>
      </c>
      <c r="EJZ6285">
        <v>0.002</v>
      </c>
      <c r="EKA6285">
        <v>0.002</v>
      </c>
      <c r="EKB6285">
        <v>0.002</v>
      </c>
      <c r="EKC6285">
        <v>0.002</v>
      </c>
      <c r="EKD6285">
        <v>0.002</v>
      </c>
      <c r="EKE6285">
        <v>0.002</v>
      </c>
      <c r="EKF6285">
        <v>0.002</v>
      </c>
      <c r="EKG6285">
        <v>0.002</v>
      </c>
      <c r="EKH6285">
        <v>0.002</v>
      </c>
      <c r="EKI6285">
        <v>0.002</v>
      </c>
      <c r="EKJ6285">
        <v>0.002</v>
      </c>
      <c r="EKK6285">
        <v>0.002</v>
      </c>
      <c r="EKL6285">
        <v>0.002</v>
      </c>
      <c r="EKM6285">
        <v>0.002</v>
      </c>
      <c r="EKN6285">
        <v>0.002</v>
      </c>
      <c r="EKO6285">
        <v>0.002</v>
      </c>
      <c r="EKP6285">
        <v>0.002</v>
      </c>
      <c r="EKQ6285">
        <v>0.002</v>
      </c>
      <c r="EKR6285">
        <v>0.002</v>
      </c>
      <c r="EKS6285">
        <v>0.002</v>
      </c>
      <c r="EKT6285">
        <v>0.002</v>
      </c>
      <c r="EKU6285">
        <v>0.002</v>
      </c>
      <c r="EKV6285">
        <v>0.002</v>
      </c>
      <c r="EKW6285">
        <v>0.002</v>
      </c>
      <c r="EKX6285">
        <v>0.002</v>
      </c>
      <c r="EKY6285">
        <v>0.002</v>
      </c>
      <c r="EKZ6285">
        <v>0.002</v>
      </c>
      <c r="ELA6285">
        <v>0.002</v>
      </c>
      <c r="ELB6285">
        <v>0.002</v>
      </c>
      <c r="ELC6285">
        <v>0.002</v>
      </c>
      <c r="ELD6285">
        <v>0.002</v>
      </c>
      <c r="ELE6285">
        <v>0.002</v>
      </c>
      <c r="ELF6285">
        <v>0.002</v>
      </c>
      <c r="ELG6285">
        <v>0.002</v>
      </c>
      <c r="ELH6285">
        <v>0.002</v>
      </c>
      <c r="ELI6285">
        <v>0.002</v>
      </c>
      <c r="ELJ6285">
        <v>0.002</v>
      </c>
      <c r="ELK6285">
        <v>0.002</v>
      </c>
      <c r="ELL6285">
        <v>0.002</v>
      </c>
      <c r="ELM6285">
        <v>0.002</v>
      </c>
      <c r="ELN6285">
        <v>0.002</v>
      </c>
      <c r="ELO6285">
        <v>0.002</v>
      </c>
      <c r="ELP6285">
        <v>0.002</v>
      </c>
      <c r="ELQ6285">
        <v>0.002</v>
      </c>
      <c r="ELR6285">
        <v>0.002</v>
      </c>
      <c r="ELS6285">
        <v>0.002</v>
      </c>
      <c r="ELT6285">
        <v>0.002</v>
      </c>
      <c r="ELU6285">
        <v>0.002</v>
      </c>
      <c r="ELV6285">
        <v>0.002</v>
      </c>
      <c r="ELW6285">
        <v>0.002</v>
      </c>
      <c r="ELX6285">
        <v>0.002</v>
      </c>
      <c r="ELY6285">
        <v>0.002</v>
      </c>
      <c r="ELZ6285">
        <v>0.002</v>
      </c>
      <c r="EMA6285">
        <v>0.002</v>
      </c>
      <c r="EMB6285">
        <v>0.002</v>
      </c>
      <c r="EMC6285">
        <v>0.002</v>
      </c>
      <c r="EMD6285">
        <v>0.002</v>
      </c>
      <c r="EME6285">
        <v>0.002</v>
      </c>
      <c r="EMF6285">
        <v>0.002</v>
      </c>
      <c r="EMG6285">
        <v>0.002</v>
      </c>
      <c r="EMH6285">
        <v>0.002</v>
      </c>
      <c r="EMI6285">
        <v>0.002</v>
      </c>
      <c r="EMJ6285">
        <v>0.002</v>
      </c>
      <c r="EMK6285">
        <v>0.002</v>
      </c>
      <c r="EML6285">
        <v>0.002</v>
      </c>
      <c r="EMM6285">
        <v>0.002</v>
      </c>
      <c r="EMN6285">
        <v>0.002</v>
      </c>
      <c r="EMO6285">
        <v>0.002</v>
      </c>
      <c r="EMP6285">
        <v>0.002</v>
      </c>
      <c r="EMQ6285">
        <v>0.002</v>
      </c>
      <c r="EMR6285">
        <v>0.002</v>
      </c>
      <c r="EMS6285">
        <v>0.002</v>
      </c>
      <c r="EMT6285">
        <v>0.002</v>
      </c>
      <c r="EMU6285">
        <v>0.002</v>
      </c>
      <c r="EMV6285">
        <v>0.002</v>
      </c>
      <c r="EMW6285">
        <v>0.002</v>
      </c>
      <c r="EMX6285">
        <v>0.002</v>
      </c>
      <c r="EMY6285">
        <v>0.002</v>
      </c>
      <c r="EMZ6285">
        <v>0.002</v>
      </c>
      <c r="ENA6285">
        <v>0.002</v>
      </c>
      <c r="ENB6285">
        <v>0.002</v>
      </c>
      <c r="ENC6285">
        <v>0.002</v>
      </c>
      <c r="END6285">
        <v>0.002</v>
      </c>
      <c r="ENE6285">
        <v>0.002</v>
      </c>
      <c r="ENF6285">
        <v>0.002</v>
      </c>
      <c r="ENG6285">
        <v>0.002</v>
      </c>
      <c r="ENH6285">
        <v>0.002</v>
      </c>
      <c r="ENI6285">
        <v>0.002</v>
      </c>
      <c r="ENJ6285">
        <v>0.002</v>
      </c>
      <c r="ENK6285">
        <v>0.002</v>
      </c>
      <c r="ENL6285">
        <v>0.002</v>
      </c>
      <c r="ENM6285">
        <v>0.002</v>
      </c>
      <c r="ENN6285">
        <v>0.002</v>
      </c>
      <c r="ENO6285">
        <v>0.002</v>
      </c>
      <c r="ENP6285">
        <v>0.002</v>
      </c>
      <c r="ENQ6285">
        <v>0.002</v>
      </c>
      <c r="ENR6285">
        <v>0.002</v>
      </c>
      <c r="ENS6285">
        <v>0.002</v>
      </c>
      <c r="ENT6285">
        <v>0.002</v>
      </c>
      <c r="ENU6285">
        <v>0.002</v>
      </c>
      <c r="ENV6285">
        <v>0.002</v>
      </c>
      <c r="ENW6285">
        <v>0.002</v>
      </c>
      <c r="ENX6285">
        <v>0.002</v>
      </c>
      <c r="ENY6285">
        <v>0.002</v>
      </c>
      <c r="ENZ6285">
        <v>0.002</v>
      </c>
      <c r="EOA6285">
        <v>0.002</v>
      </c>
      <c r="EOB6285">
        <v>0.002</v>
      </c>
      <c r="EOC6285">
        <v>0.002</v>
      </c>
      <c r="EOD6285">
        <v>0.002</v>
      </c>
      <c r="EOE6285">
        <v>0.002</v>
      </c>
      <c r="EOF6285">
        <v>0.002</v>
      </c>
      <c r="EOG6285">
        <v>0.002</v>
      </c>
      <c r="EOH6285">
        <v>0.002</v>
      </c>
      <c r="EOI6285">
        <v>0.002</v>
      </c>
      <c r="EOJ6285">
        <v>0.002</v>
      </c>
      <c r="EOK6285">
        <v>0.002</v>
      </c>
      <c r="EOL6285">
        <v>0.002</v>
      </c>
      <c r="EOM6285">
        <v>0.002</v>
      </c>
      <c r="EON6285">
        <v>0.002</v>
      </c>
      <c r="EOO6285">
        <v>0.002</v>
      </c>
      <c r="EOP6285">
        <v>0.002</v>
      </c>
      <c r="EOQ6285">
        <v>0.002</v>
      </c>
      <c r="EOR6285">
        <v>0.002</v>
      </c>
      <c r="EOS6285">
        <v>0.002</v>
      </c>
      <c r="EOT6285">
        <v>0.002</v>
      </c>
      <c r="EOU6285">
        <v>0.002</v>
      </c>
      <c r="EOV6285">
        <v>0.002</v>
      </c>
      <c r="EOW6285">
        <v>0.002</v>
      </c>
      <c r="EOX6285">
        <v>0.002</v>
      </c>
      <c r="EOY6285">
        <v>0.002</v>
      </c>
      <c r="EOZ6285">
        <v>0.002</v>
      </c>
      <c r="EPA6285">
        <v>0.002</v>
      </c>
      <c r="EPB6285">
        <v>0.002</v>
      </c>
      <c r="EPC6285">
        <v>0.002</v>
      </c>
      <c r="EPD6285">
        <v>0.002</v>
      </c>
      <c r="EPE6285">
        <v>0.002</v>
      </c>
      <c r="EPF6285">
        <v>0.002</v>
      </c>
      <c r="EPG6285">
        <v>0.002</v>
      </c>
      <c r="EPH6285">
        <v>0.002</v>
      </c>
      <c r="EPI6285">
        <v>0.002</v>
      </c>
      <c r="EPJ6285">
        <v>0.002</v>
      </c>
      <c r="EPK6285">
        <v>0.002</v>
      </c>
      <c r="EPL6285">
        <v>0.002</v>
      </c>
      <c r="EPM6285">
        <v>0.002</v>
      </c>
      <c r="EPN6285">
        <v>0.002</v>
      </c>
      <c r="EPO6285">
        <v>0.002</v>
      </c>
      <c r="EPP6285">
        <v>0.002</v>
      </c>
      <c r="EPQ6285">
        <v>0.002</v>
      </c>
      <c r="EPR6285">
        <v>0.002</v>
      </c>
      <c r="EPS6285">
        <v>0.002</v>
      </c>
      <c r="EPT6285">
        <v>0.002</v>
      </c>
      <c r="EPU6285">
        <v>0.002</v>
      </c>
      <c r="EPV6285">
        <v>0.002</v>
      </c>
      <c r="EPW6285">
        <v>0.002</v>
      </c>
      <c r="EPX6285">
        <v>0.002</v>
      </c>
      <c r="EPY6285">
        <v>0.002</v>
      </c>
      <c r="EPZ6285">
        <v>0.002</v>
      </c>
      <c r="EQA6285">
        <v>0.002</v>
      </c>
      <c r="EQB6285">
        <v>0.002</v>
      </c>
      <c r="EQC6285">
        <v>0.002</v>
      </c>
      <c r="EQD6285">
        <v>0.002</v>
      </c>
      <c r="EQE6285">
        <v>0.002</v>
      </c>
      <c r="EQF6285">
        <v>0.002</v>
      </c>
      <c r="EQG6285">
        <v>0.002</v>
      </c>
      <c r="EQH6285">
        <v>0.002</v>
      </c>
      <c r="EQI6285">
        <v>0.002</v>
      </c>
      <c r="EQJ6285">
        <v>0.002</v>
      </c>
      <c r="EQK6285">
        <v>0.002</v>
      </c>
      <c r="EQL6285">
        <v>0.002</v>
      </c>
      <c r="EQM6285">
        <v>0.002</v>
      </c>
      <c r="EQN6285">
        <v>0.002</v>
      </c>
      <c r="EQO6285">
        <v>0.002</v>
      </c>
      <c r="EQP6285">
        <v>0.002</v>
      </c>
      <c r="EQQ6285">
        <v>0.002</v>
      </c>
      <c r="EQR6285">
        <v>0.002</v>
      </c>
      <c r="EQS6285">
        <v>0.002</v>
      </c>
      <c r="EQT6285">
        <v>0.002</v>
      </c>
      <c r="EQU6285">
        <v>0.002</v>
      </c>
      <c r="EQV6285">
        <v>0.002</v>
      </c>
      <c r="EQW6285">
        <v>0.002</v>
      </c>
      <c r="EQX6285">
        <v>0.002</v>
      </c>
      <c r="EQY6285">
        <v>0.002</v>
      </c>
      <c r="EQZ6285">
        <v>0.002</v>
      </c>
      <c r="ERA6285">
        <v>0.002</v>
      </c>
      <c r="ERB6285">
        <v>0.002</v>
      </c>
      <c r="ERC6285">
        <v>0.002</v>
      </c>
      <c r="ERD6285">
        <v>0.002</v>
      </c>
      <c r="ERE6285">
        <v>0.002</v>
      </c>
      <c r="ERF6285">
        <v>0.002</v>
      </c>
      <c r="ERG6285">
        <v>0.002</v>
      </c>
      <c r="ERH6285">
        <v>0.002</v>
      </c>
      <c r="ERI6285">
        <v>0.002</v>
      </c>
      <c r="ERJ6285">
        <v>0.002</v>
      </c>
      <c r="ERK6285">
        <v>0.002</v>
      </c>
      <c r="ERL6285">
        <v>0.002</v>
      </c>
      <c r="ERM6285">
        <v>0.002</v>
      </c>
      <c r="ERN6285">
        <v>0.002</v>
      </c>
      <c r="ERO6285">
        <v>0.002</v>
      </c>
      <c r="ERP6285">
        <v>0.002</v>
      </c>
      <c r="ERQ6285">
        <v>0.002</v>
      </c>
      <c r="ERR6285">
        <v>0.002</v>
      </c>
      <c r="ERS6285">
        <v>0.002</v>
      </c>
      <c r="ERT6285">
        <v>0.002</v>
      </c>
      <c r="ERU6285">
        <v>0.002</v>
      </c>
      <c r="ERV6285">
        <v>0.002</v>
      </c>
      <c r="ERW6285">
        <v>0.002</v>
      </c>
      <c r="ERX6285">
        <v>0.002</v>
      </c>
      <c r="ERY6285">
        <v>0.002</v>
      </c>
      <c r="ERZ6285">
        <v>0.002</v>
      </c>
      <c r="ESA6285">
        <v>0.002</v>
      </c>
      <c r="ESB6285">
        <v>0.002</v>
      </c>
      <c r="ESC6285">
        <v>0.002</v>
      </c>
      <c r="ESD6285">
        <v>0.002</v>
      </c>
      <c r="ESE6285">
        <v>0.002</v>
      </c>
      <c r="ESF6285">
        <v>0.002</v>
      </c>
      <c r="ESG6285">
        <v>0.002</v>
      </c>
      <c r="ESH6285">
        <v>0.002</v>
      </c>
      <c r="ESI6285">
        <v>0.002</v>
      </c>
      <c r="ESJ6285">
        <v>0.002</v>
      </c>
      <c r="ESK6285">
        <v>0.002</v>
      </c>
      <c r="ESL6285">
        <v>0.002</v>
      </c>
      <c r="ESM6285">
        <v>0.002</v>
      </c>
      <c r="ESN6285">
        <v>0.002</v>
      </c>
      <c r="ESO6285">
        <v>0.002</v>
      </c>
      <c r="ESP6285">
        <v>0.002</v>
      </c>
      <c r="ESQ6285">
        <v>0.002</v>
      </c>
      <c r="ESR6285">
        <v>0.002</v>
      </c>
      <c r="ESS6285">
        <v>0.002</v>
      </c>
      <c r="EST6285">
        <v>0.002</v>
      </c>
      <c r="ESU6285">
        <v>0.002</v>
      </c>
      <c r="ESV6285">
        <v>0.002</v>
      </c>
      <c r="ESW6285">
        <v>0.002</v>
      </c>
      <c r="ESX6285">
        <v>0.002</v>
      </c>
      <c r="ESY6285">
        <v>0.002</v>
      </c>
      <c r="ESZ6285">
        <v>0.002</v>
      </c>
      <c r="ETA6285">
        <v>0.002</v>
      </c>
      <c r="ETB6285">
        <v>0.002</v>
      </c>
      <c r="ETC6285">
        <v>0.002</v>
      </c>
      <c r="ETD6285">
        <v>0.002</v>
      </c>
      <c r="ETE6285">
        <v>0.002</v>
      </c>
      <c r="ETF6285">
        <v>0.002</v>
      </c>
      <c r="ETG6285">
        <v>0.002</v>
      </c>
      <c r="ETH6285">
        <v>0.002</v>
      </c>
      <c r="ETI6285">
        <v>0.002</v>
      </c>
      <c r="ETJ6285">
        <v>0.002</v>
      </c>
      <c r="ETK6285">
        <v>0.002</v>
      </c>
      <c r="ETL6285">
        <v>0.002</v>
      </c>
      <c r="ETM6285">
        <v>0.002</v>
      </c>
      <c r="ETN6285">
        <v>0.002</v>
      </c>
      <c r="ETO6285">
        <v>0.002</v>
      </c>
      <c r="ETP6285">
        <v>0.002</v>
      </c>
      <c r="ETQ6285">
        <v>0.002</v>
      </c>
      <c r="ETR6285">
        <v>0.002</v>
      </c>
      <c r="ETS6285">
        <v>0.002</v>
      </c>
      <c r="ETT6285">
        <v>0.002</v>
      </c>
      <c r="ETU6285">
        <v>0.002</v>
      </c>
      <c r="ETV6285">
        <v>0.002</v>
      </c>
      <c r="ETW6285">
        <v>0.002</v>
      </c>
      <c r="ETX6285">
        <v>0.002</v>
      </c>
      <c r="ETY6285">
        <v>0.002</v>
      </c>
      <c r="ETZ6285">
        <v>0.002</v>
      </c>
      <c r="EUA6285">
        <v>0.002</v>
      </c>
      <c r="EUB6285">
        <v>0.002</v>
      </c>
      <c r="EUC6285">
        <v>0.002</v>
      </c>
      <c r="EUD6285">
        <v>0.002</v>
      </c>
      <c r="EUE6285">
        <v>0.002</v>
      </c>
      <c r="EUF6285">
        <v>0.002</v>
      </c>
      <c r="EUG6285">
        <v>0.002</v>
      </c>
      <c r="EUH6285">
        <v>0.002</v>
      </c>
      <c r="EUI6285">
        <v>0.002</v>
      </c>
      <c r="EUJ6285">
        <v>0.002</v>
      </c>
      <c r="EUK6285">
        <v>0.002</v>
      </c>
      <c r="EUL6285">
        <v>0.002</v>
      </c>
      <c r="EUM6285">
        <v>0.002</v>
      </c>
      <c r="EUN6285">
        <v>0.002</v>
      </c>
      <c r="EUO6285">
        <v>0.002</v>
      </c>
      <c r="EUP6285">
        <v>0.002</v>
      </c>
      <c r="EUQ6285">
        <v>0.002</v>
      </c>
      <c r="EUR6285">
        <v>0.002</v>
      </c>
      <c r="EUS6285">
        <v>0.002</v>
      </c>
      <c r="EUT6285">
        <v>0.002</v>
      </c>
      <c r="EUU6285">
        <v>0.002</v>
      </c>
      <c r="EUV6285">
        <v>0.002</v>
      </c>
      <c r="EUW6285">
        <v>0.002</v>
      </c>
      <c r="EUX6285">
        <v>0.002</v>
      </c>
      <c r="EUY6285">
        <v>0.002</v>
      </c>
      <c r="EUZ6285">
        <v>0.002</v>
      </c>
      <c r="EVA6285">
        <v>0.002</v>
      </c>
      <c r="EVB6285">
        <v>0.002</v>
      </c>
      <c r="EVC6285">
        <v>0.002</v>
      </c>
      <c r="EVD6285">
        <v>0.002</v>
      </c>
      <c r="EVE6285">
        <v>0.002</v>
      </c>
      <c r="EVF6285">
        <v>0.002</v>
      </c>
      <c r="EVG6285">
        <v>0.002</v>
      </c>
      <c r="EVH6285">
        <v>0.002</v>
      </c>
      <c r="EVI6285">
        <v>0.002</v>
      </c>
      <c r="EVJ6285">
        <v>0.002</v>
      </c>
      <c r="EVK6285">
        <v>0.002</v>
      </c>
      <c r="EVL6285">
        <v>0.002</v>
      </c>
      <c r="EVM6285">
        <v>0.002</v>
      </c>
      <c r="EVN6285">
        <v>0.002</v>
      </c>
      <c r="EVO6285">
        <v>0.002</v>
      </c>
      <c r="EVP6285">
        <v>0.002</v>
      </c>
      <c r="EVQ6285">
        <v>0.002</v>
      </c>
      <c r="EVR6285">
        <v>0.002</v>
      </c>
      <c r="EVS6285">
        <v>0.002</v>
      </c>
      <c r="EVT6285">
        <v>0.002</v>
      </c>
      <c r="EVU6285">
        <v>0.002</v>
      </c>
      <c r="EVV6285">
        <v>0.002</v>
      </c>
      <c r="EVW6285">
        <v>0.002</v>
      </c>
      <c r="EVX6285">
        <v>0.002</v>
      </c>
      <c r="EVY6285">
        <v>0.002</v>
      </c>
      <c r="EVZ6285">
        <v>0.002</v>
      </c>
      <c r="EWA6285">
        <v>0.002</v>
      </c>
      <c r="EWB6285">
        <v>0.002</v>
      </c>
      <c r="EWC6285">
        <v>0.002</v>
      </c>
      <c r="EWD6285">
        <v>0.002</v>
      </c>
      <c r="EWE6285">
        <v>0.00200000000000233</v>
      </c>
      <c r="EWF6285">
        <v>0.00200000000000466</v>
      </c>
      <c r="EWG6285">
        <v>0.00200000000000699</v>
      </c>
      <c r="EWH6285">
        <v>0.00200000000000932</v>
      </c>
      <c r="EWI6285">
        <v>0.00200000000001165</v>
      </c>
      <c r="EWJ6285">
        <v>0.00200000000001398</v>
      </c>
      <c r="EWK6285">
        <v>0.00200000000001631</v>
      </c>
      <c r="EWL6285">
        <v>0.00200000000001864</v>
      </c>
      <c r="EWM6285">
        <v>0.00200000000002097</v>
      </c>
      <c r="EWN6285">
        <v>0.0020000000000233</v>
      </c>
      <c r="EWO6285">
        <v>0.00200000000002563</v>
      </c>
      <c r="EWP6285">
        <v>0.00200000000002796</v>
      </c>
      <c r="EWQ6285">
        <v>0.00200000000003029</v>
      </c>
      <c r="EWR6285">
        <v>0.00200000000003262</v>
      </c>
      <c r="EWS6285">
        <v>0.00200000000003495</v>
      </c>
      <c r="EWT6285">
        <v>0.00200000000003728</v>
      </c>
      <c r="EWU6285">
        <v>0.00200000000003962</v>
      </c>
      <c r="EWV6285">
        <v>0.00200000000004195</v>
      </c>
      <c r="EWW6285">
        <v>0.00200000000004428</v>
      </c>
      <c r="EWX6285">
        <v>0.00200000000004661</v>
      </c>
      <c r="EWY6285">
        <v>0.00200000000004894</v>
      </c>
      <c r="EWZ6285">
        <v>0.00200990099014484</v>
      </c>
      <c r="EXA6285">
        <v>0.00201980198024074</v>
      </c>
      <c r="EXB6285">
        <v>0.00202970297033664</v>
      </c>
      <c r="EXC6285">
        <v>0.00203960396043254</v>
      </c>
      <c r="EXD6285">
        <v>0.00204950495052844</v>
      </c>
      <c r="EXE6285">
        <v>0.00205940594062434</v>
      </c>
      <c r="EXF6285">
        <v>0.00206930693072024</v>
      </c>
      <c r="EXG6285">
        <v>0.00207920792081614</v>
      </c>
      <c r="EXH6285">
        <v>0.00208910891091204</v>
      </c>
      <c r="EXI6285">
        <v>0.00209900990100794</v>
      </c>
      <c r="EXJ6285">
        <v>0.00210891089110384</v>
      </c>
      <c r="EXK6285">
        <v>0.00211881188119974</v>
      </c>
      <c r="EXL6285">
        <v>0.00212871287129564</v>
      </c>
      <c r="EXM6285">
        <v>0.00213861386139154</v>
      </c>
      <c r="EXN6285">
        <v>0.00214851485148744</v>
      </c>
      <c r="EXO6285">
        <v>0.00215841584158334</v>
      </c>
      <c r="EXP6285">
        <v>0.00216831683167924</v>
      </c>
      <c r="EXQ6285">
        <v>0.00217821782177515</v>
      </c>
      <c r="EXR6285">
        <v>0.00218811881187105</v>
      </c>
      <c r="EXS6285">
        <v>0.00219801980196695</v>
      </c>
      <c r="EXT6285">
        <v>0.00221762764510509</v>
      </c>
      <c r="EXU6285">
        <v>0.00223723548824324</v>
      </c>
      <c r="EXV6285">
        <v>0.00225684333138139</v>
      </c>
      <c r="EXW6285">
        <v>0.00227645117451953</v>
      </c>
      <c r="EXX6285">
        <v>0.00229605901765768</v>
      </c>
      <c r="EXY6285">
        <v>0.00231566686079583</v>
      </c>
      <c r="EXZ6285">
        <v>0.00233527470393397</v>
      </c>
      <c r="EYA6285">
        <v>0.00235488254707212</v>
      </c>
      <c r="EYB6285">
        <v>0.00237449039021027</v>
      </c>
      <c r="EYC6285">
        <v>0.00239409823334841</v>
      </c>
      <c r="EYD6285">
        <v>0.00241370607648656</v>
      </c>
      <c r="EYE6285">
        <v>0.00243331391962471</v>
      </c>
      <c r="EYF6285">
        <v>0.00245292176276285</v>
      </c>
      <c r="EYG6285">
        <v>0.002472529605901</v>
      </c>
      <c r="EYH6285">
        <v>0.00249213744903915</v>
      </c>
      <c r="EYI6285">
        <v>0.00251174529217729</v>
      </c>
      <c r="EYJ6285">
        <v>0.00253135313531544</v>
      </c>
      <c r="EYK6285">
        <v>0.00255096097845358</v>
      </c>
      <c r="EYL6285">
        <v>0.00257056882159173</v>
      </c>
      <c r="EYM6285">
        <v>0.00259017666472988</v>
      </c>
      <c r="EYN6285">
        <v>0.00261930287832251</v>
      </c>
      <c r="EYO6285">
        <v>0.00264842909191514</v>
      </c>
      <c r="EYP6285">
        <v>0.00267755530550778</v>
      </c>
      <c r="EYQ6285">
        <v>0.00270668151910041</v>
      </c>
      <c r="EYR6285">
        <v>0.00273580773269304</v>
      </c>
      <c r="EYS6285">
        <v>0.00276493394628568</v>
      </c>
      <c r="EYT6285">
        <v>0.00279406015987831</v>
      </c>
      <c r="EYU6285">
        <v>0.00282318637347094</v>
      </c>
      <c r="EYV6285">
        <v>0.00285231258706358</v>
      </c>
      <c r="EYW6285">
        <v>0.00288143880065621</v>
      </c>
      <c r="EYX6285">
        <v>0.00291056501424884</v>
      </c>
      <c r="EYY6285">
        <v>0.00293969122784148</v>
      </c>
      <c r="EYZ6285">
        <v>0.00296881744143411</v>
      </c>
      <c r="EZA6285">
        <v>0.00299794365502674</v>
      </c>
      <c r="EZB6285">
        <v>0.00302706986861938</v>
      </c>
      <c r="EZC6285">
        <v>0.00305619608221201</v>
      </c>
      <c r="EZD6285">
        <v>0.00308532229580464</v>
      </c>
      <c r="EZE6285">
        <v>0.00311444850939727</v>
      </c>
      <c r="EZF6285">
        <v>0.00314357472298991</v>
      </c>
      <c r="EZG6285">
        <v>0.00317270093658254</v>
      </c>
      <c r="EZH6285">
        <v>0.00320182715017517</v>
      </c>
      <c r="EZI6285">
        <v>0.00324028868863649</v>
      </c>
      <c r="EZJ6285">
        <v>0.00327875022709781</v>
      </c>
      <c r="EZK6285">
        <v>0.00331721176555913</v>
      </c>
      <c r="EZL6285">
        <v>0.00335567330402045</v>
      </c>
      <c r="EZM6285">
        <v>0.00339413484248177</v>
      </c>
      <c r="EZN6285">
        <v>0.00343259638094309</v>
      </c>
      <c r="EZO6285">
        <v>0.00347105791940441</v>
      </c>
      <c r="EZP6285">
        <v>0.00350951945786573</v>
      </c>
      <c r="EZQ6285">
        <v>0.00354798099632705</v>
      </c>
      <c r="EZR6285">
        <v>0.00358644253478837</v>
      </c>
      <c r="EZS6285">
        <v>0.00362490407324969</v>
      </c>
      <c r="EZT6285">
        <v>0.00366336561171101</v>
      </c>
      <c r="EZU6285">
        <v>0.00370182715017233</v>
      </c>
      <c r="EZV6285">
        <v>0.00374028868863365</v>
      </c>
      <c r="EZW6285">
        <v>0.00377875022709497</v>
      </c>
      <c r="EZX6285">
        <v>0.00381721176555629</v>
      </c>
      <c r="EZY6285">
        <v>0.00385567330401761</v>
      </c>
      <c r="EZZ6285">
        <v>0.00389413484247893</v>
      </c>
      <c r="FAA6285">
        <v>0.00393259638094025</v>
      </c>
      <c r="FAB6285">
        <v>0.00397105791940157</v>
      </c>
      <c r="FAC6285">
        <v>0.00401867696701742</v>
      </c>
      <c r="FAD6285">
        <v>0.00406629601463328</v>
      </c>
      <c r="FAE6285">
        <v>0.00411391506224913</v>
      </c>
      <c r="FAF6285">
        <v>0.00416153410986499</v>
      </c>
      <c r="FAG6285">
        <v>0.00420915315748084</v>
      </c>
      <c r="FAH6285">
        <v>0.00425677220509669</v>
      </c>
      <c r="FAI6285">
        <v>0.00430439125271255</v>
      </c>
      <c r="FAJ6285">
        <v>0.0043520103003284</v>
      </c>
      <c r="FAK6285">
        <v>0.00439962934794425</v>
      </c>
      <c r="FAL6285">
        <v>0.00444724839556011</v>
      </c>
      <c r="FAM6285">
        <v>0.00449486744317596</v>
      </c>
      <c r="FAN6285">
        <v>0.00454248649079181</v>
      </c>
      <c r="FAO6285">
        <v>0.00459010553840767</v>
      </c>
      <c r="FAP6285">
        <v>0.00463772458602352</v>
      </c>
      <c r="FAQ6285">
        <v>0.00468534363363937</v>
      </c>
      <c r="FAR6285">
        <v>0.00473296268125523</v>
      </c>
      <c r="FAS6285">
        <v>0.00478058172887108</v>
      </c>
      <c r="FAT6285">
        <v>0.00482820077648694</v>
      </c>
      <c r="FAU6285">
        <v>0.00487581982410279</v>
      </c>
      <c r="FAV6285">
        <v>0.00492343887171864</v>
      </c>
      <c r="FAW6285">
        <v>0.0049710579193345</v>
      </c>
      <c r="FAX6285">
        <v>0.00502766169291624</v>
      </c>
      <c r="FAY6285">
        <v>0.00508426546649798</v>
      </c>
      <c r="FAZ6285">
        <v>0.00514086924007972</v>
      </c>
      <c r="FBA6285">
        <v>0.00519747301366146</v>
      </c>
      <c r="FBB6285">
        <v>0.00525407678724321</v>
      </c>
      <c r="FBC6285">
        <v>0.00531068056082495</v>
      </c>
      <c r="FBD6285">
        <v>0.00536728433440669</v>
      </c>
      <c r="FBE6285">
        <v>0.00542388810798843</v>
      </c>
      <c r="FBF6285">
        <v>0.00548049188157017</v>
      </c>
      <c r="FBG6285">
        <v>0.00553709565515191</v>
      </c>
      <c r="FBH6285">
        <v>0.00559369942873366</v>
      </c>
      <c r="FBI6285">
        <v>0.0056503032023154</v>
      </c>
      <c r="FBJ6285">
        <v>0.00570690697589714</v>
      </c>
      <c r="FBK6285">
        <v>0.00576351074947888</v>
      </c>
      <c r="FBL6285">
        <v>0.00582011452306062</v>
      </c>
      <c r="FBM6285">
        <v>0.00587671829664236</v>
      </c>
      <c r="FBN6285">
        <v>0.00593332207022411</v>
      </c>
      <c r="FBO6285">
        <v>0.00598992584380585</v>
      </c>
      <c r="FBP6285">
        <v>0.00510313339096933</v>
      </c>
      <c r="FBQ6285">
        <v>0.00515973716455107</v>
      </c>
      <c r="FBR6285">
        <v>0.00521634093813281</v>
      </c>
      <c r="FBS6285">
        <v>0.0052817614988798</v>
      </c>
      <c r="FBT6285">
        <v>0.00534718205962679</v>
      </c>
      <c r="FBU6285">
        <v>0.00541260262037377</v>
      </c>
      <c r="FBV6285">
        <v>0.00547802318112076</v>
      </c>
      <c r="FBW6285">
        <v>0.00554344374186775</v>
      </c>
      <c r="FBX6285">
        <v>0.00560886430261473</v>
      </c>
      <c r="FBY6285">
        <v>0.00567428486336172</v>
      </c>
      <c r="FBZ6285">
        <v>0.0057397054241087</v>
      </c>
      <c r="FCA6285">
        <v>0.00580512598485569</v>
      </c>
      <c r="FCB6285">
        <v>0.00587054654560268</v>
      </c>
      <c r="FCC6285">
        <v>0.00593596710634966</v>
      </c>
      <c r="FCD6285">
        <v>0.00506680822784364</v>
      </c>
      <c r="FCE6285">
        <v>0.00513222878859062</v>
      </c>
      <c r="FCF6285">
        <v>0.00519764934933761</v>
      </c>
      <c r="FCG6285">
        <v>0.00526306991008459</v>
      </c>
      <c r="FCH6285">
        <v>0.00532849047083158</v>
      </c>
      <c r="FCI6285">
        <v>0.00539391103157857</v>
      </c>
      <c r="FCJ6285">
        <v>0.00545933159232555</v>
      </c>
      <c r="FCK6285">
        <v>0.00553340566639889</v>
      </c>
      <c r="FCL6285">
        <v>0.00560747974047223</v>
      </c>
      <c r="FCM6285">
        <v>0.00568155381454557</v>
      </c>
      <c r="FCN6285">
        <v>0.0057556278886189</v>
      </c>
      <c r="FCO6285">
        <v>0.00582970196269224</v>
      </c>
      <c r="FCP6285">
        <v>0.00590377603676558</v>
      </c>
      <c r="FCQ6285">
        <v>0.00597785011083891</v>
      </c>
      <c r="FCR6285">
        <v>0.00512599825898559</v>
      </c>
      <c r="FCS6285">
        <v>0.00520007233305893</v>
      </c>
      <c r="FCT6285">
        <v>0.00527414640713226</v>
      </c>
      <c r="FCU6285">
        <v>0.0053482204812056</v>
      </c>
      <c r="FCV6285">
        <v>0.00542229455527894</v>
      </c>
      <c r="FCW6285">
        <v>0.00549636862935227</v>
      </c>
      <c r="FCX6285">
        <v>0.00557044270342561</v>
      </c>
      <c r="FCY6285">
        <v>0.00564451677749895</v>
      </c>
      <c r="FCZ6285">
        <v>0.00571859085157229</v>
      </c>
      <c r="FDA6285">
        <v>0.00579266492564562</v>
      </c>
      <c r="FDB6285">
        <v>0.00586673899971896</v>
      </c>
      <c r="FDC6285">
        <v>0.0059408130737923</v>
      </c>
      <c r="FDD6285">
        <v>0.00510595068846948</v>
      </c>
      <c r="FDE6285">
        <v>0.00518851949580807</v>
      </c>
      <c r="FDF6285">
        <v>0.00527108830314665</v>
      </c>
      <c r="FDG6285">
        <v>0.00535365711048524</v>
      </c>
      <c r="FDH6285">
        <v>0.00543622591782383</v>
      </c>
      <c r="FDI6285">
        <v>0.00551879472516242</v>
      </c>
      <c r="FDJ6285">
        <v>0.00560136353250101</v>
      </c>
      <c r="FDK6285">
        <v>0.0056839323398396</v>
      </c>
      <c r="FDL6285">
        <v>0.00576650114717819</v>
      </c>
      <c r="FDM6285">
        <v>0.00584906995451678</v>
      </c>
      <c r="FDN6285">
        <v>0.00593163876185537</v>
      </c>
      <c r="FDO6285">
        <v>0.00509677637653255</v>
      </c>
      <c r="FDP6285">
        <v>0.00517934518387113</v>
      </c>
      <c r="FDQ6285">
        <v>0.00526191399120972</v>
      </c>
      <c r="FDR6285">
        <v>0.00534448279854831</v>
      </c>
      <c r="FDS6285">
        <v>0.0054270516058869</v>
      </c>
      <c r="FDT6285">
        <v>0.00550962041322549</v>
      </c>
      <c r="FDU6285">
        <v>0.00559218922056408</v>
      </c>
      <c r="FDV6285">
        <v>0.005683098311474</v>
      </c>
      <c r="FDW6285">
        <v>0.00577400740238392</v>
      </c>
      <c r="FDX6285">
        <v>0.00586491649329383</v>
      </c>
      <c r="FDY6285">
        <v>0.00595582558420375</v>
      </c>
      <c r="FDZ6285">
        <v>0.00513764376602359</v>
      </c>
      <c r="FEA6285">
        <v>0.0052285528569335</v>
      </c>
      <c r="FEB6285">
        <v>0.00531946194784342</v>
      </c>
      <c r="FEC6285">
        <v>0.00541037103875334</v>
      </c>
      <c r="FED6285">
        <v>0.00550128012966326</v>
      </c>
      <c r="FEE6285">
        <v>0.00559218922057317</v>
      </c>
      <c r="FEF6285">
        <v>0.00568309831148309</v>
      </c>
      <c r="FEG6285">
        <v>0.00577400740239301</v>
      </c>
      <c r="FEH6285">
        <v>0.00586491649330293</v>
      </c>
      <c r="FEI6285">
        <v>0.00595582558421285</v>
      </c>
      <c r="FEJ6285">
        <v>0.00513764376603268</v>
      </c>
      <c r="FEK6285">
        <v>0.0052285528569426</v>
      </c>
      <c r="FEL6285">
        <v>0.00531946194785252</v>
      </c>
      <c r="FEM6285">
        <v>0.00541037103876243</v>
      </c>
      <c r="FEN6285">
        <v>0.00550128012967235</v>
      </c>
      <c r="FEO6285">
        <v>0.00560037922877035</v>
      </c>
      <c r="FEP6285">
        <v>0.00569947832786835</v>
      </c>
      <c r="FEQ6285">
        <v>0.00579857742696635</v>
      </c>
      <c r="FER6285">
        <v>0.00589767652606434</v>
      </c>
      <c r="FES6285">
        <v>0.00599677562516234</v>
      </c>
      <c r="FET6285">
        <v>0.00519497382335834</v>
      </c>
      <c r="FEU6285">
        <v>0.00529407292245634</v>
      </c>
      <c r="FEV6285">
        <v>0.00539317202155434</v>
      </c>
      <c r="FEW6285">
        <v>0.00549227112065233</v>
      </c>
      <c r="FEX6285">
        <v>0.00559137021975033</v>
      </c>
      <c r="FEY6285">
        <v>0.00569046931884833</v>
      </c>
      <c r="FEZ6285">
        <v>0.00578956841794633</v>
      </c>
      <c r="FFA6285">
        <v>0.00588866751704433</v>
      </c>
      <c r="FFB6285">
        <v>0.00598776661614232</v>
      </c>
      <c r="FFC6285">
        <v>0.00518596481433832</v>
      </c>
      <c r="FFD6285">
        <v>0.00528506391343632</v>
      </c>
      <c r="FFE6285">
        <v>0.00538416301253432</v>
      </c>
      <c r="FFF6285">
        <v>0.00548326211163231</v>
      </c>
      <c r="FFG6285">
        <v>0.00559040496877395</v>
      </c>
      <c r="FFH6285">
        <v>0.00569754782591559</v>
      </c>
      <c r="FFI6285">
        <v>0.00580469068305723</v>
      </c>
      <c r="FFJ6285">
        <v>0.00591183354019887</v>
      </c>
      <c r="FFK6285">
        <v>0.00512611925448215</v>
      </c>
      <c r="FFL6285">
        <v>0.00523326211162379</v>
      </c>
      <c r="FFM6285">
        <v>0.00534040496876543</v>
      </c>
      <c r="FFN6285">
        <v>0.00544754782590707</v>
      </c>
      <c r="FFO6285">
        <v>0.00555469068304871</v>
      </c>
      <c r="FFP6285">
        <v>0.00566183354019034</v>
      </c>
      <c r="FFQ6285">
        <v>0.00576897639733198</v>
      </c>
      <c r="FFR6285">
        <v>0.00587611925447362</v>
      </c>
      <c r="FFS6285">
        <v>0.00598326211161526</v>
      </c>
      <c r="FFT6285">
        <v>0.00519754782589854</v>
      </c>
      <c r="FFU6285">
        <v>0.00530469068304018</v>
      </c>
      <c r="FFV6285">
        <v>0.00541183354018182</v>
      </c>
      <c r="FFW6285">
        <v>0.00551897639732346</v>
      </c>
      <c r="FFX6285">
        <v>0.0056261192544651</v>
      </c>
      <c r="FFY6285">
        <v>0.00574116350225251</v>
      </c>
      <c r="FFZ6285">
        <v>0.00585620775003991</v>
      </c>
      <c r="FGA6285">
        <v>0.00597125199782732</v>
      </c>
      <c r="FGB6285">
        <v>0.00520134049340214</v>
      </c>
      <c r="FGC6285">
        <v>0.00531638474118955</v>
      </c>
      <c r="FGD6285">
        <v>0.00543142898897696</v>
      </c>
      <c r="FGE6285">
        <v>0.00554647323676437</v>
      </c>
      <c r="FGF6285">
        <v>0.00566151748455178</v>
      </c>
      <c r="FGG6285">
        <v>0.00577656173233919</v>
      </c>
      <c r="FGH6285">
        <v>0.0058916059801266</v>
      </c>
      <c r="FGI6285">
        <v>0.00512169447570142</v>
      </c>
      <c r="FGJ6285">
        <v>0.00523673872348883</v>
      </c>
      <c r="FGK6285">
        <v>0.00535178297127624</v>
      </c>
      <c r="FGL6285">
        <v>0.00546682721906365</v>
      </c>
      <c r="FGM6285">
        <v>0.00558187146685106</v>
      </c>
      <c r="FGN6285">
        <v>0.00569691571463847</v>
      </c>
      <c r="FGO6285">
        <v>0.00581195996242588</v>
      </c>
      <c r="FGP6285">
        <v>0.00593476697996829</v>
      </c>
      <c r="FGQ6285">
        <v>0.00518038101505312</v>
      </c>
      <c r="FGR6285">
        <v>0.00530318803259553</v>
      </c>
      <c r="FGS6285">
        <v>0.00542599505013794</v>
      </c>
      <c r="FGT6285">
        <v>0.00554880206768036</v>
      </c>
      <c r="FGU6285">
        <v>0.00567160908522277</v>
      </c>
      <c r="FGV6285">
        <v>0.00579441610276518</v>
      </c>
      <c r="FGW6285">
        <v>0.0059172231203076</v>
      </c>
      <c r="FGX6285">
        <v>0.00516283715539243</v>
      </c>
      <c r="FGY6285">
        <v>0.00528564417293484</v>
      </c>
      <c r="FGZ6285">
        <v>0.00540845119047725</v>
      </c>
      <c r="FHA6285">
        <v>0.00553125820801967</v>
      </c>
      <c r="FHB6285">
        <v>0.00565406522556208</v>
      </c>
      <c r="FHC6285">
        <v>0.00577687224310449</v>
      </c>
      <c r="FHD6285">
        <v>0.00589967926064691</v>
      </c>
      <c r="FHE6285">
        <v>0.00514529329573173</v>
      </c>
      <c r="FHF6285">
        <v>0.00526810031327415</v>
      </c>
      <c r="FHG6285">
        <v>0.00539090733081656</v>
      </c>
      <c r="FHH6285">
        <v>0.00552134211342389</v>
      </c>
      <c r="FHI6285">
        <v>0.00565177689603121</v>
      </c>
      <c r="FHJ6285">
        <v>0.00578221167863853</v>
      </c>
      <c r="FHK6285">
        <v>0.00591264646124586</v>
      </c>
      <c r="FHL6285">
        <v>0.00517351602646051</v>
      </c>
      <c r="FHM6285">
        <v>0.00530395080906783</v>
      </c>
      <c r="FHN6285">
        <v>0.00543438559167515</v>
      </c>
      <c r="FHO6285">
        <v>0.00556482037428248</v>
      </c>
      <c r="FHP6285">
        <v>0.0056952551568898</v>
      </c>
      <c r="FHQ6285">
        <v>0.00582568993949713</v>
      </c>
      <c r="FHR6285">
        <v>0.00595612472210445</v>
      </c>
      <c r="FHS6285">
        <v>0.0052169942873191</v>
      </c>
      <c r="FHT6285">
        <v>0.00534742906992642</v>
      </c>
      <c r="FHU6285">
        <v>0.00547786385253375</v>
      </c>
      <c r="FHV6285">
        <v>0.00560829863514107</v>
      </c>
      <c r="FHW6285">
        <v>0.00573873341774839</v>
      </c>
      <c r="FHX6285">
        <v>0.00586916820035572</v>
      </c>
      <c r="FHY6285">
        <v>0.00599960298296304</v>
      </c>
      <c r="FHZ6285">
        <v>0.00527546505192817</v>
      </c>
      <c r="FIA6285">
        <v>0.00541339608641073</v>
      </c>
      <c r="FIB6285">
        <v>0.00555132712089329</v>
      </c>
      <c r="FIC6285">
        <v>0.00568925815537586</v>
      </c>
      <c r="FID6285">
        <v>0.00582718918985842</v>
      </c>
      <c r="FIE6285">
        <v>0.00596512022434098</v>
      </c>
      <c r="FIF6285">
        <v>0.00524098229330611</v>
      </c>
      <c r="FIG6285">
        <v>0.00537891332778867</v>
      </c>
      <c r="FIH6285">
        <v>0.00551684436227123</v>
      </c>
      <c r="FII6285">
        <v>0.00565477539675379</v>
      </c>
      <c r="FIJ6285">
        <v>0.00579270643123636</v>
      </c>
      <c r="FIK6285">
        <v>0.00593063746571892</v>
      </c>
      <c r="FIL6285">
        <v>0.00520649953468404</v>
      </c>
      <c r="FIM6285">
        <v>0.00534443056916661</v>
      </c>
      <c r="FIN6285">
        <v>0.00548236160364917</v>
      </c>
      <c r="FIO6285">
        <v>0.00562029263813173</v>
      </c>
      <c r="FIP6285">
        <v>0.00575822367261429</v>
      </c>
      <c r="FIQ6285">
        <v>0.00590352281791167</v>
      </c>
      <c r="FIR6285">
        <v>0.00519412110850641</v>
      </c>
      <c r="FIS6285">
        <v>0.00533942025380378</v>
      </c>
      <c r="FIT6285">
        <v>0.00548471939910115</v>
      </c>
      <c r="FIU6285">
        <v>0.00563001854439853</v>
      </c>
      <c r="FIV6285">
        <v>0.0057753176896959</v>
      </c>
      <c r="FIW6285">
        <v>0.00592061683499327</v>
      </c>
      <c r="FIX6285">
        <v>0.00521121512558801</v>
      </c>
      <c r="FIY6285">
        <v>0.00535651427088539</v>
      </c>
      <c r="FIZ6285">
        <v>0.00550181341618276</v>
      </c>
      <c r="FJA6285">
        <v>0.00564711256148013</v>
      </c>
      <c r="FJB6285">
        <v>0.0057924117067775</v>
      </c>
      <c r="FJC6285">
        <v>0.00593771085207487</v>
      </c>
      <c r="FJD6285">
        <v>0.00522830914266962</v>
      </c>
      <c r="FJE6285">
        <v>0.00537360828796699</v>
      </c>
      <c r="FJF6285">
        <v>0.00551890743326436</v>
      </c>
      <c r="FJG6285">
        <v>0.00566420657856173</v>
      </c>
      <c r="FJH6285">
        <v>0.00581674895144482</v>
      </c>
      <c r="FJI6285">
        <v>0.00596929132432791</v>
      </c>
      <c r="FJJ6285">
        <v>0.0052743760700941</v>
      </c>
      <c r="FJK6285">
        <v>0.00542691844297719</v>
      </c>
      <c r="FJL6285">
        <v>0.00557946081586028</v>
      </c>
      <c r="FJM6285">
        <v>0.00573200318874337</v>
      </c>
      <c r="FJN6285">
        <v>0.00588454556162646</v>
      </c>
      <c r="FJO6285">
        <v>0.00518963030739264</v>
      </c>
      <c r="FJP6285">
        <v>0.00534217268027573</v>
      </c>
      <c r="FJQ6285">
        <v>0.00549471505315882</v>
      </c>
      <c r="FJR6285">
        <v>0.00564725742604191</v>
      </c>
      <c r="FJS6285">
        <v>0.005799799798925</v>
      </c>
      <c r="FJT6285">
        <v>0.00595234217180809</v>
      </c>
      <c r="FJU6285">
        <v>0.00525742691757427</v>
      </c>
      <c r="FJV6285">
        <v>0.00540996929045736</v>
      </c>
      <c r="FJW6285">
        <v>0.00556251166334045</v>
      </c>
      <c r="FJX6285">
        <v>0.00571505403622354</v>
      </c>
      <c r="FJY6285">
        <v>0.00587471790177154</v>
      </c>
      <c r="FJZ6285">
        <v>0.00519404563286753</v>
      </c>
      <c r="FKA6285">
        <v>0.00535370949841553</v>
      </c>
      <c r="FKB6285">
        <v>0.00551337336396353</v>
      </c>
      <c r="FKC6285">
        <v>0.00567303722951152</v>
      </c>
      <c r="FKD6285">
        <v>0.00583270109505952</v>
      </c>
      <c r="FKE6285">
        <v>0.00599236496060752</v>
      </c>
      <c r="FKF6285">
        <v>0.00531169269170352</v>
      </c>
      <c r="FKG6285">
        <v>0.00547135655725151</v>
      </c>
      <c r="FKH6285">
        <v>0.00563102042279951</v>
      </c>
      <c r="FKI6285">
        <v>0.00579068428834751</v>
      </c>
      <c r="FKJ6285">
        <v>0.00595034815389551</v>
      </c>
      <c r="FKK6285">
        <v>0.0052696758849915</v>
      </c>
      <c r="FKL6285">
        <v>0.0054293397505395</v>
      </c>
      <c r="FKM6285">
        <v>0.0055890036160875</v>
      </c>
      <c r="FKN6285">
        <v>0.0057486674816355</v>
      </c>
      <c r="FKO6285">
        <v>0.00590833134718349</v>
      </c>
      <c r="FKP6285">
        <v>0.00524166468051834</v>
      </c>
      <c r="FKQ6285">
        <v>0.00540833134718577</v>
      </c>
      <c r="FKR6285">
        <v>0.00557499801385319</v>
      </c>
      <c r="FKS6285">
        <v>0.00574166468052062</v>
      </c>
      <c r="FKT6285">
        <v>0.00590833134718804</v>
      </c>
      <c r="FKU6285">
        <v>0.00524166468052289</v>
      </c>
      <c r="FKV6285">
        <v>0.00540833134719032</v>
      </c>
      <c r="FKW6285">
        <v>0.00557499801385774</v>
      </c>
      <c r="FKX6285">
        <v>0.00574166468052517</v>
      </c>
      <c r="FKY6285">
        <v>0.00590833134719259</v>
      </c>
      <c r="FKZ6285">
        <v>0.00524166468052744</v>
      </c>
      <c r="FLA6285">
        <v>0.00540833134719486</v>
      </c>
      <c r="FLB6285">
        <v>0.00557499801386229</v>
      </c>
      <c r="FLC6285">
        <v>0.00574166468052971</v>
      </c>
      <c r="FLD6285">
        <v>0.00590833134719714</v>
      </c>
      <c r="FLE6285">
        <v>0.00524166468053199</v>
      </c>
      <c r="FLF6285">
        <v>0.00540833134719941</v>
      </c>
      <c r="FLG6285">
        <v>0.00558188506621037</v>
      </c>
      <c r="FLH6285">
        <v>0.00575543878522132</v>
      </c>
      <c r="FLI6285">
        <v>0.00592899250423227</v>
      </c>
      <c r="FLJ6285">
        <v>0.00527609994225418</v>
      </c>
      <c r="FLK6285">
        <v>0.00544965366126513</v>
      </c>
      <c r="FLL6285">
        <v>0.00562320738027609</v>
      </c>
      <c r="FLM6285">
        <v>0.00579676109928704</v>
      </c>
      <c r="FLN6285">
        <v>0.005970314818298</v>
      </c>
      <c r="FLO6285">
        <v>0.0053174222563199</v>
      </c>
      <c r="FLP6285">
        <v>0.00549097597533086</v>
      </c>
      <c r="FLQ6285">
        <v>0.00566452969434181</v>
      </c>
      <c r="FLR6285">
        <v>0.00583808341335277</v>
      </c>
      <c r="FLS6285">
        <v>0.00518519085137467</v>
      </c>
      <c r="FLT6285">
        <v>0.00535874457038563</v>
      </c>
      <c r="FLU6285">
        <v>0.00553229828939658</v>
      </c>
      <c r="FLV6285">
        <v>0.00570585200840754</v>
      </c>
      <c r="FLW6285">
        <v>0.0058861798772569</v>
      </c>
      <c r="FLX6285">
        <v>0.00524683561495562</v>
      </c>
      <c r="FLY6285">
        <v>0.00542716348380498</v>
      </c>
      <c r="FLZ6285">
        <v>0.00560749135265434</v>
      </c>
      <c r="FMA6285">
        <v>0.0057878192215037</v>
      </c>
      <c r="FMB6285">
        <v>0.00596814709035306</v>
      </c>
      <c r="FMC6285">
        <v>0.00532880282805178</v>
      </c>
      <c r="FMD6285">
        <v>0.00550913069690114</v>
      </c>
      <c r="FME6285">
        <v>0.0056894585657505</v>
      </c>
      <c r="FMF6285">
        <v>0.00586978643459986</v>
      </c>
      <c r="FMG6285">
        <v>0.00523044217229858</v>
      </c>
      <c r="FMH6285">
        <v>0.00541077004114795</v>
      </c>
      <c r="FMI6285">
        <v>0.00559109790999731</v>
      </c>
      <c r="FMJ6285">
        <v>0.00577142577884667</v>
      </c>
      <c r="FMK6285">
        <v>0.00595175364769603</v>
      </c>
      <c r="FML6285">
        <v>0.00531240938539475</v>
      </c>
      <c r="FMM6285">
        <v>0.00549273725424411</v>
      </c>
      <c r="FMN6285">
        <v>0.00567972912416355</v>
      </c>
      <c r="FMO6285">
        <v>0.00586672099408299</v>
      </c>
      <c r="FMP6285">
        <v>0.00524070473392186</v>
      </c>
      <c r="FMQ6285">
        <v>0.0054276966038413</v>
      </c>
      <c r="FMR6285">
        <v>0.00561468847376074</v>
      </c>
      <c r="FMS6285">
        <v>0.00580168034368018</v>
      </c>
      <c r="FMT6285">
        <v>0.00598867221359962</v>
      </c>
      <c r="FMU6285">
        <v>0.0053626559534385</v>
      </c>
      <c r="FMV6285">
        <v>0.00554964782335793</v>
      </c>
      <c r="FMW6285">
        <v>0.00573663969327737</v>
      </c>
      <c r="FMX6285">
        <v>0.00592363156319681</v>
      </c>
      <c r="FMY6285">
        <v>0.00529761530303569</v>
      </c>
      <c r="FMZ6285">
        <v>0.00548460717295513</v>
      </c>
      <c r="FNA6285">
        <v>0.00567159904287457</v>
      </c>
      <c r="FNB6285">
        <v>0.005858590912794</v>
      </c>
      <c r="FNC6285">
        <v>0.00523257465263288</v>
      </c>
      <c r="FND6285">
        <v>0.00542612303973039</v>
      </c>
      <c r="FNE6285">
        <v>0.0056196714268279</v>
      </c>
      <c r="FNF6285">
        <v>0.0058132198139254</v>
      </c>
      <c r="FNG6285">
        <v>0.00520031658812042</v>
      </c>
      <c r="FNH6285">
        <v>0.00539386497521793</v>
      </c>
      <c r="FNI6285">
        <v>0.00558741336231544</v>
      </c>
      <c r="FNJ6285">
        <v>0.00578096174941294</v>
      </c>
      <c r="FNK6285">
        <v>0.00597451013651045</v>
      </c>
      <c r="FNL6285">
        <v>0.00536160691070547</v>
      </c>
      <c r="FNM6285">
        <v>0.00555515529780297</v>
      </c>
      <c r="FNN6285">
        <v>0.00574870368490048</v>
      </c>
      <c r="FNO6285">
        <v>0.00594225207199799</v>
      </c>
      <c r="FNP6285">
        <v>0.005329348846193</v>
      </c>
      <c r="FNQ6285">
        <v>0.00552289723329051</v>
      </c>
      <c r="FNR6285">
        <v>0.00571644562038802</v>
      </c>
      <c r="FNS6285">
        <v>0.00590999400748553</v>
      </c>
      <c r="FNT6285">
        <v>0.00530999400748926</v>
      </c>
      <c r="FNU6285">
        <v>0.00550999400749112</v>
      </c>
      <c r="FNV6285">
        <v>0.00570999400749299</v>
      </c>
      <c r="FNW6285">
        <v>0.00590999400749485</v>
      </c>
      <c r="FNX6285">
        <v>0.00530999400749858</v>
      </c>
      <c r="FNY6285">
        <v>0.00550999400750044</v>
      </c>
      <c r="FNZ6285">
        <v>0.00570999400750231</v>
      </c>
      <c r="FOA6285">
        <v>0.00590999400750417</v>
      </c>
      <c r="FOB6285">
        <v>0.0053099940075079</v>
      </c>
      <c r="FOC6285">
        <v>0.00550999400750977</v>
      </c>
      <c r="FOD6285">
        <v>0.00570999400751163</v>
      </c>
      <c r="FOE6285">
        <v>0.00590999400751349</v>
      </c>
      <c r="FOF6285">
        <v>0.00530999400751722</v>
      </c>
      <c r="FOG6285">
        <v>0.00550999400751909</v>
      </c>
      <c r="FOH6285">
        <v>0.00570999400752095</v>
      </c>
      <c r="FOI6285">
        <v>0.00590999400752282</v>
      </c>
      <c r="FOJ6285">
        <v>0.00532269242021591</v>
      </c>
      <c r="FOK6285">
        <v>0.00552904162656245</v>
      </c>
      <c r="FOL6285">
        <v>0.005735390832909</v>
      </c>
      <c r="FOM6285">
        <v>0.00594174003925554</v>
      </c>
      <c r="FON6285">
        <v>0.00535443845194863</v>
      </c>
      <c r="FOO6285">
        <v>0.00556078765829517</v>
      </c>
      <c r="FOP6285">
        <v>0.00576713686464172</v>
      </c>
      <c r="FOQ6285">
        <v>0.00597348607098826</v>
      </c>
      <c r="FOR6285">
        <v>0.00538618448368135</v>
      </c>
      <c r="FOS6285">
        <v>0.0055925336900279</v>
      </c>
      <c r="FOT6285">
        <v>0.00579888289637444</v>
      </c>
      <c r="FOU6285">
        <v>0.00521158130906753</v>
      </c>
      <c r="FOV6285">
        <v>0.00541793051541408</v>
      </c>
      <c r="FOW6285">
        <v>0.00562427972176062</v>
      </c>
      <c r="FOX6285">
        <v>0.00583062892810717</v>
      </c>
      <c r="FOY6285">
        <v>0.00524332734080025</v>
      </c>
      <c r="FOZ6285">
        <v>0.00545592576599586</v>
      </c>
      <c r="FPA6285">
        <v>0.00566852419119147</v>
      </c>
      <c r="FPB6285">
        <v>0.00588112261638708</v>
      </c>
      <c r="FPC6285">
        <v>0.0053063194667783</v>
      </c>
      <c r="FPD6285">
        <v>0.00551891789197391</v>
      </c>
      <c r="FPE6285">
        <v>0.00573151631716951</v>
      </c>
      <c r="FPF6285">
        <v>0.00594411474236512</v>
      </c>
      <c r="FPG6285">
        <v>0.00536931159275634</v>
      </c>
      <c r="FPH6285">
        <v>0.00558191001795195</v>
      </c>
      <c r="FPI6285">
        <v>0.00579450844314756</v>
      </c>
      <c r="FPJ6285">
        <v>0.00521970529353877</v>
      </c>
      <c r="FPK6285">
        <v>0.00543230371873438</v>
      </c>
      <c r="FPL6285">
        <v>0.00564490214392999</v>
      </c>
      <c r="FPM6285">
        <v>0.0058575005691256</v>
      </c>
      <c r="FPN6285">
        <v>0.00528269741951681</v>
      </c>
      <c r="FPO6285">
        <v>0.00549529584471242</v>
      </c>
      <c r="FPP6285">
        <v>0.00571404584470958</v>
      </c>
      <c r="FPQ6285">
        <v>0.00593279584470674</v>
      </c>
      <c r="FPR6285">
        <v>0.00537029584470105</v>
      </c>
      <c r="FPS6285">
        <v>0.00558904584469821</v>
      </c>
      <c r="FPT6285">
        <v>0.00580779584469537</v>
      </c>
      <c r="FPU6285">
        <v>0.00524529584468968</v>
      </c>
      <c r="FPV6285">
        <v>0.00546404584468684</v>
      </c>
      <c r="FPW6285">
        <v>0.005682795844684</v>
      </c>
      <c r="FPX6285">
        <v>0.00590154584468116</v>
      </c>
      <c r="FPY6285">
        <v>0.00533904584467547</v>
      </c>
      <c r="FPZ6285">
        <v>0.00555779584467263</v>
      </c>
      <c r="FQA6285">
        <v>0.00577654584466979</v>
      </c>
      <c r="FQB6285">
        <v>0.00599529584466695</v>
      </c>
      <c r="FQC6285">
        <v>0.00543279584466126</v>
      </c>
      <c r="FQD6285">
        <v>0.00565154584465842</v>
      </c>
      <c r="FQE6285">
        <v>0.00587029584465558</v>
      </c>
      <c r="FQF6285">
        <v>0.00531990824776239</v>
      </c>
      <c r="FQG6285">
        <v>0.0055447144493158</v>
      </c>
      <c r="FQH6285">
        <v>0.0057695206508692</v>
      </c>
      <c r="FQI6285">
        <v>0.00599432685242261</v>
      </c>
      <c r="FQJ6285">
        <v>0.00544393925552942</v>
      </c>
      <c r="FQK6285">
        <v>0.00566874545708283</v>
      </c>
      <c r="FQL6285">
        <v>0.00589355165863623</v>
      </c>
      <c r="FQM6285">
        <v>0.00534316406174305</v>
      </c>
      <c r="FQN6285">
        <v>0.00556797026329645</v>
      </c>
      <c r="FQO6285">
        <v>0.00579277646484986</v>
      </c>
      <c r="FQP6285">
        <v>0.00524238886795667</v>
      </c>
      <c r="FQQ6285">
        <v>0.00546719506951008</v>
      </c>
      <c r="FQR6285">
        <v>0.00569200127106348</v>
      </c>
      <c r="FQS6285">
        <v>0.00591680747261689</v>
      </c>
      <c r="FQT6285">
        <v>0.0053664198757237</v>
      </c>
      <c r="FQU6285">
        <v>0.00558516987572086</v>
      </c>
      <c r="FQV6285">
        <v>0.00580391987571802</v>
      </c>
      <c r="FQW6285">
        <v>0.00524141987571233</v>
      </c>
      <c r="FQX6285">
        <v>0.00546016987570949</v>
      </c>
      <c r="FQY6285">
        <v>0.00567891987570665</v>
      </c>
      <c r="FQZ6285">
        <v>0.0058976698757038</v>
      </c>
      <c r="FRA6285">
        <v>0.00533516987569812</v>
      </c>
      <c r="FRB6285">
        <v>0.00555391987569528</v>
      </c>
      <c r="FRC6285">
        <v>0.00577266987569244</v>
      </c>
      <c r="FRD6285">
        <v>0.00599141987568959</v>
      </c>
      <c r="FRE6285">
        <v>0.00542891987568391</v>
      </c>
      <c r="FRF6285">
        <v>0.00564766987568107</v>
      </c>
      <c r="FRG6285">
        <v>0.00586641987567823</v>
      </c>
      <c r="FRH6285">
        <v>0.00530391987567254</v>
      </c>
      <c r="FRI6285">
        <v>0.0055226698756697</v>
      </c>
      <c r="FRJ6285">
        <v>0.00574141987566686</v>
      </c>
      <c r="FRK6285">
        <v>0.00596622607722026</v>
      </c>
      <c r="FRL6285">
        <v>0.00541583848032707</v>
      </c>
      <c r="FRM6285">
        <v>0.00564064468188048</v>
      </c>
      <c r="FRN6285">
        <v>0.00586545088343389</v>
      </c>
      <c r="FRO6285">
        <v>0.0053150632865407</v>
      </c>
      <c r="FRP6285">
        <v>0.00553986948809411</v>
      </c>
      <c r="FRQ6285">
        <v>0.00576467568964751</v>
      </c>
      <c r="FRR6285">
        <v>0.00598948189120092</v>
      </c>
      <c r="FRS6285">
        <v>0.00543909429430773</v>
      </c>
      <c r="FRT6285">
        <v>0.00566390049586114</v>
      </c>
      <c r="FRU6285">
        <v>0.00588870669741454</v>
      </c>
      <c r="FRV6285">
        <v>0.00533831910052135</v>
      </c>
      <c r="FRW6285">
        <v>0.00556312530207476</v>
      </c>
      <c r="FRX6285">
        <v>0.00578793150362817</v>
      </c>
      <c r="FRY6285">
        <v>0.00523754390673498</v>
      </c>
      <c r="FRZ6285">
        <v>0.00546831313750545</v>
      </c>
      <c r="FSA6285">
        <v>0.00569908236827593</v>
      </c>
      <c r="FSB6285">
        <v>0.00592985159904641</v>
      </c>
      <c r="FSC6285">
        <v>0.00539139006058736</v>
      </c>
      <c r="FSD6285">
        <v>0.00562215929135784</v>
      </c>
      <c r="FSE6285">
        <v>0.00585292852212832</v>
      </c>
      <c r="FSF6285">
        <v>0.00531446698366927</v>
      </c>
      <c r="FSG6285">
        <v>0.00554523621443975</v>
      </c>
      <c r="FSH6285">
        <v>0.00577600544521022</v>
      </c>
      <c r="FSI6285">
        <v>0.00523754390675118</v>
      </c>
      <c r="FSJ6285">
        <v>0.00546831313752166</v>
      </c>
      <c r="FSK6285">
        <v>0.00569908236829213</v>
      </c>
      <c r="FSL6285">
        <v>0.00592985159906261</v>
      </c>
      <c r="FSM6285">
        <v>0.00539139006060356</v>
      </c>
      <c r="FSN6285">
        <v>0.00562215929137404</v>
      </c>
      <c r="FSO6285">
        <v>0.00585292852214452</v>
      </c>
      <c r="FSP6285">
        <v>0.00532621096488987</v>
      </c>
      <c r="FSQ6285">
        <v>0.00556285218626255</v>
      </c>
      <c r="FSR6285">
        <v>0.00579949340763523</v>
      </c>
      <c r="FSS6285">
        <v>0.00527277585038059</v>
      </c>
      <c r="FST6285">
        <v>0.00550941707175327</v>
      </c>
      <c r="FSU6285">
        <v>0.00574605829312595</v>
      </c>
      <c r="FSV6285">
        <v>0.00598269951449863</v>
      </c>
      <c r="FSW6285">
        <v>0.00545598195724399</v>
      </c>
      <c r="FSX6285">
        <v>0.00569262317861666</v>
      </c>
      <c r="FSY6285">
        <v>0.00592926439998934</v>
      </c>
      <c r="FSZ6285">
        <v>0.0054025468427347</v>
      </c>
      <c r="FTA6285">
        <v>0.00563918806410738</v>
      </c>
      <c r="FTB6285">
        <v>0.00587582928548006</v>
      </c>
      <c r="FTC6285">
        <v>0.00534911172822542</v>
      </c>
      <c r="FTD6285">
        <v>0.0055857529495981</v>
      </c>
      <c r="FTE6285">
        <v>0.00582817719202303</v>
      </c>
      <c r="FTF6285">
        <v>0.00531302567687289</v>
      </c>
      <c r="FTG6285">
        <v>0.00555544991929782</v>
      </c>
      <c r="FTH6285">
        <v>0.00579787416172275</v>
      </c>
      <c r="FTI6285">
        <v>0.00528272264657262</v>
      </c>
      <c r="FTJ6285">
        <v>0.00552514688899755</v>
      </c>
      <c r="FTK6285">
        <v>0.00576757113142248</v>
      </c>
      <c r="FTL6285">
        <v>0.00525241961627234</v>
      </c>
      <c r="FTM6285">
        <v>0.00549484385869727</v>
      </c>
      <c r="FTN6285">
        <v>0.00573726810112221</v>
      </c>
      <c r="FTO6285">
        <v>0.00597969234354714</v>
      </c>
      <c r="FTP6285">
        <v>0.005464540828397</v>
      </c>
      <c r="FTQ6285">
        <v>0.00570696507082193</v>
      </c>
      <c r="FTR6285">
        <v>0.00594938931324686</v>
      </c>
      <c r="FTS6285">
        <v>0.00543423779809673</v>
      </c>
      <c r="FTT6285">
        <v>0.00568235809884534</v>
      </c>
      <c r="FTU6285">
        <v>0.00593047839959395</v>
      </c>
      <c r="FTV6285">
        <v>0.00542671900109117</v>
      </c>
      <c r="FTW6285">
        <v>0.00567483930183978</v>
      </c>
      <c r="FTX6285">
        <v>0.00592295960258839</v>
      </c>
      <c r="FTY6285">
        <v>0.00541920020408561</v>
      </c>
      <c r="FTZ6285">
        <v>0.00566732050483422</v>
      </c>
      <c r="FUA6285">
        <v>0.00591544080558283</v>
      </c>
      <c r="FUB6285">
        <v>0.00541168140708005</v>
      </c>
      <c r="FUC6285">
        <v>0.00565980170782866</v>
      </c>
      <c r="FUD6285">
        <v>0.00590792200857727</v>
      </c>
      <c r="FUE6285">
        <v>0.00540416261007449</v>
      </c>
      <c r="FUF6285">
        <v>0.0056522829108231</v>
      </c>
      <c r="FUG6285">
        <v>0.00590040321157171</v>
      </c>
      <c r="FUH6285">
        <v>0.00539664381306893</v>
      </c>
      <c r="FUI6285">
        <v>0.00565037515634948</v>
      </c>
      <c r="FUJ6285">
        <v>0.00590410649963003</v>
      </c>
      <c r="FUK6285">
        <v>0.00541156918619112</v>
      </c>
      <c r="FUL6285">
        <v>0.00566530052947167</v>
      </c>
      <c r="FUM6285">
        <v>0.00591903187275222</v>
      </c>
      <c r="FUN6285">
        <v>0.00542649455931332</v>
      </c>
      <c r="FUO6285">
        <v>0.00568022590259387</v>
      </c>
      <c r="FUP6285">
        <v>0.00593395724587442</v>
      </c>
      <c r="FUQ6285">
        <v>0.00544141993243552</v>
      </c>
      <c r="FUR6285">
        <v>0.00569515127571607</v>
      </c>
      <c r="FUS6285">
        <v>0.00594888261899661</v>
      </c>
      <c r="FUT6285">
        <v>0.00545634530555771</v>
      </c>
      <c r="FUU6285">
        <v>0.00571007664883826</v>
      </c>
      <c r="FUV6285">
        <v>0.00596380799211881</v>
      </c>
      <c r="FUW6285">
        <v>0.00547127067867991</v>
      </c>
      <c r="FUX6285">
        <v>0.00573052993794142</v>
      </c>
      <c r="FUY6285">
        <v>0.00598978919720293</v>
      </c>
      <c r="FUZ6285">
        <v>0.00550830771572596</v>
      </c>
      <c r="FVA6285">
        <v>0.00576756697498747</v>
      </c>
      <c r="FVB6285">
        <v>0.00528608549351049</v>
      </c>
      <c r="FVC6285">
        <v>0.005545344752772</v>
      </c>
      <c r="FVD6285">
        <v>0.00580460401203352</v>
      </c>
      <c r="FVE6285">
        <v>0.00532312253055654</v>
      </c>
      <c r="FVF6285">
        <v>0.00558238178981805</v>
      </c>
      <c r="FVG6285">
        <v>0.00584164104907956</v>
      </c>
      <c r="FVH6285">
        <v>0.00536015956760259</v>
      </c>
      <c r="FVI6285">
        <v>0.0056194188268641</v>
      </c>
      <c r="FVJ6285">
        <v>0.00587867808612561</v>
      </c>
      <c r="FVK6285">
        <v>0.00539719660464864</v>
      </c>
      <c r="FVL6285">
        <v>0.00565645586391015</v>
      </c>
      <c r="FVM6285">
        <v>0.00592116174626376</v>
      </c>
      <c r="FVN6285">
        <v>0.00545057351097098</v>
      </c>
      <c r="FVO6285">
        <v>0.00571527939332459</v>
      </c>
      <c r="FVP6285">
        <v>0.0059799852756782</v>
      </c>
      <c r="FVQ6285">
        <v>0.00550939704038542</v>
      </c>
      <c r="FVR6285">
        <v>0.00577410292273903</v>
      </c>
      <c r="FVS6285">
        <v>0.00530351468744625</v>
      </c>
      <c r="FVT6285">
        <v>0.00556822056979986</v>
      </c>
      <c r="FVU6285">
        <v>0.00583292645215347</v>
      </c>
      <c r="FVV6285">
        <v>0.00536233821686069</v>
      </c>
      <c r="FVW6285">
        <v>0.0056270440992143</v>
      </c>
      <c r="FVX6285">
        <v>0.00589174998156791</v>
      </c>
      <c r="FVY6285">
        <v>0.00542116174627513</v>
      </c>
      <c r="FVZ6285">
        <v>0.00568586762862874</v>
      </c>
      <c r="FWA6285">
        <v>0.00595057351098235</v>
      </c>
      <c r="FWB6285">
        <v>0.0054907194963841</v>
      </c>
      <c r="FWC6285">
        <v>0.00576079248908497</v>
      </c>
      <c r="FWD6285">
        <v>0.00530093847448672</v>
      </c>
      <c r="FWE6285">
        <v>0.0055710114671876</v>
      </c>
      <c r="FWF6285">
        <v>0.00584108445988847</v>
      </c>
      <c r="FWG6285">
        <v>0.00538123044529022</v>
      </c>
      <c r="FWH6285">
        <v>0.0056513034379911</v>
      </c>
      <c r="FWI6285">
        <v>0.00592137643069197</v>
      </c>
      <c r="FWJ6285">
        <v>0.00546152241609372</v>
      </c>
      <c r="FWK6285">
        <v>0.0057315954087946</v>
      </c>
      <c r="FWL6285">
        <v>0.00527174139419635</v>
      </c>
      <c r="FWM6285">
        <v>0.00554181438689722</v>
      </c>
      <c r="FWN6285">
        <v>0.0058118873795981</v>
      </c>
      <c r="FWO6285">
        <v>0.00535203336499985</v>
      </c>
      <c r="FWP6285">
        <v>0.00562210635770073</v>
      </c>
      <c r="FWQ6285">
        <v>0.00589746867654135</v>
      </c>
      <c r="FWR6285">
        <v>0.00544819331422259</v>
      </c>
      <c r="FWS6285">
        <v>0.00572355563306321</v>
      </c>
      <c r="FWT6285">
        <v>0.00599891795190383</v>
      </c>
      <c r="FWU6285">
        <v>0.00554964258958507</v>
      </c>
      <c r="FWV6285">
        <v>0.00582500490842569</v>
      </c>
      <c r="FWW6285">
        <v>0.00537572954610693</v>
      </c>
      <c r="FWX6285">
        <v>0.00565109186494756</v>
      </c>
      <c r="FWY6285">
        <v>0.00592645418378818</v>
      </c>
      <c r="FWZ6285">
        <v>0.00547717882146942</v>
      </c>
      <c r="FXA6285">
        <v>0.00575254114031004</v>
      </c>
      <c r="FXB6285">
        <v>0.00530326577799128</v>
      </c>
      <c r="FXC6285">
        <v>0.0055786280968319</v>
      </c>
      <c r="FXD6285">
        <v>0.00585399041567252</v>
      </c>
      <c r="FXE6285">
        <v>0.00541514149480265</v>
      </c>
      <c r="FXF6285">
        <v>0.00569571703436771</v>
      </c>
      <c r="FXG6285">
        <v>0.00597629257393278</v>
      </c>
      <c r="FXH6285">
        <v>0.0055374436530629</v>
      </c>
      <c r="FXI6285">
        <v>0.00581801919262797</v>
      </c>
      <c r="FXJ6285">
        <v>0.00537917027175809</v>
      </c>
      <c r="FXK6285">
        <v>0.00565974581132316</v>
      </c>
      <c r="FXL6285">
        <v>0.00594032135088822</v>
      </c>
      <c r="FXM6285">
        <v>0.00550147243001835</v>
      </c>
      <c r="FXN6285">
        <v>0.00578204796958341</v>
      </c>
      <c r="FXO6285">
        <v>0.00534319904871354</v>
      </c>
      <c r="FXP6285">
        <v>0.0056237745882786</v>
      </c>
      <c r="FXQ6285">
        <v>0.00590435012784367</v>
      </c>
      <c r="FXR6285">
        <v>0.00546550120697379</v>
      </c>
      <c r="FXS6285">
        <v>0.00574607674653886</v>
      </c>
      <c r="FXT6285">
        <v>0.00530722782566898</v>
      </c>
      <c r="FXU6285">
        <v>0.00558780336523405</v>
      </c>
      <c r="FXV6285">
        <v>0.00586837890479911</v>
      </c>
      <c r="FXW6285">
        <v>0.00542952998392924</v>
      </c>
      <c r="FXX6285">
        <v>0.0057101055234943</v>
      </c>
      <c r="FXY6285">
        <v>0.00599068106305937</v>
      </c>
      <c r="FXZ6285">
        <v>0.00555183214218949</v>
      </c>
      <c r="FYA6285">
        <v>0.00583240768175456</v>
      </c>
      <c r="FYB6285">
        <v>0.00539355876088468</v>
      </c>
      <c r="FYC6285">
        <v>0.00567413430044975</v>
      </c>
      <c r="FYD6285">
        <v>0.00595470984001481</v>
      </c>
      <c r="FYE6285">
        <v>0.00551586091914494</v>
      </c>
      <c r="FYF6285">
        <v>0.00579643645871</v>
      </c>
      <c r="FYG6285">
        <v>0.00535758753784013</v>
      </c>
      <c r="FYH6285">
        <v>0.00564330182355202</v>
      </c>
      <c r="FYI6285">
        <v>0.00592901610926391</v>
      </c>
      <c r="FYJ6285">
        <v>0.00550044468068769</v>
      </c>
      <c r="FYK6285">
        <v>0.00578615896639958</v>
      </c>
      <c r="FYL6285">
        <v>0.00535758753782336</v>
      </c>
      <c r="FYM6285">
        <v>0.00564330182353525</v>
      </c>
      <c r="FYN6285">
        <v>0.00592901610924714</v>
      </c>
      <c r="FYO6285">
        <v>0.00550044468067092</v>
      </c>
      <c r="FYP6285">
        <v>0.00578615896638281</v>
      </c>
      <c r="FYQ6285">
        <v>0.00535758753780659</v>
      </c>
      <c r="FYR6285">
        <v>0.00564330182351848</v>
      </c>
      <c r="FYS6285">
        <v>0.00592901610923037</v>
      </c>
      <c r="FYT6285">
        <v>0.00550044468065415</v>
      </c>
      <c r="FYU6285">
        <v>0.00578615896636604</v>
      </c>
      <c r="FYV6285">
        <v>0.00536771925004832</v>
      </c>
      <c r="FYW6285">
        <v>0.00565849939188946</v>
      </c>
      <c r="FYX6285">
        <v>0.0059492795337306</v>
      </c>
      <c r="FYY6285">
        <v>0.00553083981741288</v>
      </c>
      <c r="FYZ6285">
        <v>0.00582161995925402</v>
      </c>
      <c r="FZA6285">
        <v>0.0054031802429363</v>
      </c>
      <c r="FZB6285">
        <v>0.00569396038477744</v>
      </c>
      <c r="FZC6285">
        <v>0.00598474052661858</v>
      </c>
      <c r="FZD6285">
        <v>0.00556630081030086</v>
      </c>
      <c r="FZE6285">
        <v>0.005857080952142</v>
      </c>
      <c r="FZF6285">
        <v>0.00543864123582427</v>
      </c>
      <c r="FZG6285">
        <v>0.00572942137766541</v>
      </c>
      <c r="FZH6285">
        <v>0.00531098166134769</v>
      </c>
      <c r="FZI6285">
        <v>0.00560176180318883</v>
      </c>
      <c r="FZJ6285">
        <v>0.00589254194502997</v>
      </c>
      <c r="FZK6285">
        <v>0.00548409124081151</v>
      </c>
      <c r="FZL6285">
        <v>0.00577986588870227</v>
      </c>
      <c r="FZM6285">
        <v>0.00537141518448381</v>
      </c>
      <c r="FZN6285">
        <v>0.00566718983237457</v>
      </c>
      <c r="FZO6285">
        <v>0.00596296448026534</v>
      </c>
      <c r="FZP6285">
        <v>0.00555451377604687</v>
      </c>
      <c r="FZQ6285">
        <v>0.00585028842393764</v>
      </c>
      <c r="FZR6285">
        <v>0.00544183771971917</v>
      </c>
      <c r="FZS6285">
        <v>0.00573761236760994</v>
      </c>
      <c r="FZT6285">
        <v>0.00532916166339147</v>
      </c>
      <c r="FZU6285">
        <v>0.00562493631128224</v>
      </c>
      <c r="FZV6285">
        <v>0.005920710959173</v>
      </c>
      <c r="FZW6285">
        <v>0.00551226025495454</v>
      </c>
      <c r="FZX6285">
        <v>0.0058080349028453</v>
      </c>
      <c r="FZY6285">
        <v>0.00540943350423971</v>
      </c>
      <c r="FZZ6285">
        <v>0.00571013280493692</v>
      </c>
      <c r="GAA6285">
        <v>0.00531153140633132</v>
      </c>
      <c r="GAB6285">
        <v>0.00561223070702853</v>
      </c>
      <c r="GAC6285">
        <v>0.00591293000772573</v>
      </c>
      <c r="GAD6285">
        <v>0.00551432860912014</v>
      </c>
      <c r="GAE6285">
        <v>0.00581502790981734</v>
      </c>
      <c r="GAF6285">
        <v>0.00541642651121175</v>
      </c>
      <c r="GAG6285">
        <v>0.00571712581190895</v>
      </c>
      <c r="GAH6285">
        <v>0.00531852441330336</v>
      </c>
      <c r="GAI6285">
        <v>0.00561922371400057</v>
      </c>
      <c r="GAJ6285">
        <v>0.00591992301469777</v>
      </c>
      <c r="GAK6285">
        <v>0.00552132161609218</v>
      </c>
      <c r="GAL6285">
        <v>0.00582202091678938</v>
      </c>
      <c r="GAM6285">
        <v>0.00543313202790649</v>
      </c>
      <c r="GAN6285">
        <v>0.00573868758346505</v>
      </c>
      <c r="GAO6285">
        <v>0.00534979869458216</v>
      </c>
      <c r="GAP6285">
        <v>0.00565535425014072</v>
      </c>
      <c r="GAQ6285">
        <v>0.00596090980569927</v>
      </c>
      <c r="GAR6285">
        <v>0.00557202091681638</v>
      </c>
      <c r="GAS6285">
        <v>0.00587757647237494</v>
      </c>
      <c r="GAT6285">
        <v>0.00548868758349205</v>
      </c>
      <c r="GAU6285">
        <v>0.00579424313905061</v>
      </c>
      <c r="GAV6285">
        <v>0.00540535425016772</v>
      </c>
      <c r="GAW6285">
        <v>0.00571090980572627</v>
      </c>
      <c r="GAX6285">
        <v>0.00532202091684338</v>
      </c>
      <c r="GAY6285">
        <v>0.00562757647240194</v>
      </c>
      <c r="GAZ6285">
        <v>0.00593313202796049</v>
      </c>
      <c r="GBA6285">
        <v>0.00555382168312975</v>
      </c>
      <c r="GBB6285">
        <v>0.00586416651071438</v>
      </c>
      <c r="GBC6285">
        <v>0.00548485616588364</v>
      </c>
      <c r="GBD6285">
        <v>0.00579520099346827</v>
      </c>
      <c r="GBE6285">
        <v>0.00541589064863753</v>
      </c>
      <c r="GBF6285">
        <v>0.00572623547622216</v>
      </c>
      <c r="GBG6285">
        <v>0.00534692513139141</v>
      </c>
      <c r="GBH6285">
        <v>0.00565726995897604</v>
      </c>
      <c r="GBI6285">
        <v>0.00596761478656067</v>
      </c>
      <c r="GBJ6285">
        <v>0.00558830444172993</v>
      </c>
      <c r="GBK6285">
        <v>0.00589864926931456</v>
      </c>
      <c r="GBL6285">
        <v>0.00551933892448382</v>
      </c>
      <c r="GBM6285">
        <v>0.00582968375206845</v>
      </c>
      <c r="GBN6285">
        <v>0.00545982073837554</v>
      </c>
      <c r="GBO6285">
        <v>0.00577488923152909</v>
      </c>
      <c r="GBP6285">
        <v>0.00540502621783618</v>
      </c>
      <c r="GBQ6285">
        <v>0.00572009471098973</v>
      </c>
      <c r="GBR6285">
        <v>0.00535023169729682</v>
      </c>
      <c r="GBS6285">
        <v>0.00566530019045037</v>
      </c>
      <c r="GBT6285">
        <v>0.00598036868360391</v>
      </c>
      <c r="GBU6285">
        <v>0.005610505669911</v>
      </c>
      <c r="GBV6285">
        <v>0.00592557416306455</v>
      </c>
      <c r="GBW6285">
        <v>0.00555571114937164</v>
      </c>
      <c r="GBX6285">
        <v>0.00587077964252519</v>
      </c>
      <c r="GBY6285">
        <v>0.00550091662883228</v>
      </c>
      <c r="GBZ6285">
        <v>0.00581598512198583</v>
      </c>
      <c r="GCA6285">
        <v>0.00544612210829292</v>
      </c>
      <c r="GCB6285">
        <v>0.00576584999944812</v>
      </c>
      <c r="GCC6285">
        <v>0.00540530578175851</v>
      </c>
      <c r="GCD6285">
        <v>0.00572503367291371</v>
      </c>
      <c r="GCE6285">
        <v>0.0053644894552241</v>
      </c>
      <c r="GCF6285">
        <v>0.0056842173463793</v>
      </c>
      <c r="GCG6285">
        <v>0.00532367312868969</v>
      </c>
      <c r="GCH6285">
        <v>0.00564340101984489</v>
      </c>
      <c r="GCI6285">
        <v>0.00596312891100008</v>
      </c>
      <c r="GCJ6285">
        <v>0.00560258469331047</v>
      </c>
      <c r="GCK6285">
        <v>0.00592231258446567</v>
      </c>
      <c r="GCL6285">
        <v>0.00556176836677606</v>
      </c>
      <c r="GCM6285">
        <v>0.00588149625793126</v>
      </c>
      <c r="GCN6285">
        <v>0.00552095204024165</v>
      </c>
      <c r="GCO6285">
        <v>0.00584067993139685</v>
      </c>
      <c r="GCP6285">
        <v>0.00548932858005095</v>
      </c>
      <c r="GCQ6285">
        <v>0.005813652904378</v>
      </c>
      <c r="GCR6285">
        <v>0.0054623015530321</v>
      </c>
      <c r="GCS6285">
        <v>0.00578662587735916</v>
      </c>
      <c r="GCT6285">
        <v>0.00543527452601326</v>
      </c>
      <c r="GCU6285">
        <v>0.00575959885034031</v>
      </c>
      <c r="GCV6285">
        <v>0.00540824749899441</v>
      </c>
      <c r="GCW6285">
        <v>0.00573257182332146</v>
      </c>
      <c r="GCX6285">
        <v>0.00538122047197557</v>
      </c>
      <c r="GCY6285">
        <v>0.00570554479630262</v>
      </c>
      <c r="GCZ6285">
        <v>0.00535419344495672</v>
      </c>
      <c r="GDA6285">
        <v>0.00567851776928377</v>
      </c>
      <c r="GDB6285">
        <v>0.00532716641793787</v>
      </c>
      <c r="GDC6285">
        <v>0.00565602547834312</v>
      </c>
      <c r="GDD6285">
        <v>0.00598488453874837</v>
      </c>
      <c r="GDE6285">
        <v>0.00564260265955887</v>
      </c>
      <c r="GDF6285">
        <v>0.00597146171996412</v>
      </c>
      <c r="GDG6285">
        <v>0.00562917984077462</v>
      </c>
      <c r="GDH6285">
        <v>0.00595803890117987</v>
      </c>
      <c r="GDI6285">
        <v>0.00561575702199038</v>
      </c>
      <c r="GDJ6285">
        <v>0.00594461608239563</v>
      </c>
      <c r="GDK6285">
        <v>0.00560233420320613</v>
      </c>
      <c r="GDL6285">
        <v>0.00593119326361138</v>
      </c>
      <c r="GDM6285">
        <v>0.00558891138442188</v>
      </c>
      <c r="GDN6285">
        <v>0.00591777044482713</v>
      </c>
      <c r="GDO6285">
        <v>0.00557548856563763</v>
      </c>
      <c r="GDP6285">
        <v>0.00590434762604288</v>
      </c>
      <c r="GDQ6285">
        <v>0.00557101429270791</v>
      </c>
      <c r="GDR6285">
        <v>0.00590434762604043</v>
      </c>
      <c r="GDS6285">
        <v>0.00557101429270547</v>
      </c>
      <c r="GDT6285">
        <v>0.00590434762603799</v>
      </c>
      <c r="GDU6285">
        <v>0.00557101429270303</v>
      </c>
      <c r="GDV6285">
        <v>0.00590434762603554</v>
      </c>
      <c r="GDW6285">
        <v>0.00557101429270058</v>
      </c>
      <c r="GDX6285">
        <v>0.0059043476260331</v>
      </c>
      <c r="GDY6285">
        <v>0.00557101429269814</v>
      </c>
      <c r="GDZ6285">
        <v>0.00590434762603066</v>
      </c>
      <c r="GEA6285">
        <v>0.00557101429269569</v>
      </c>
      <c r="GEB6285">
        <v>0.00590434762602821</v>
      </c>
      <c r="GEC6285">
        <v>0.00557101429269325</v>
      </c>
      <c r="GED6285">
        <v>0.00590876263706697</v>
      </c>
      <c r="GEE6285">
        <v>0.00558425932581441</v>
      </c>
      <c r="GEF6285">
        <v>0.00592200767018814</v>
      </c>
      <c r="GEG6285">
        <v>0.00559750435893558</v>
      </c>
      <c r="GEH6285">
        <v>0.0059352527033093</v>
      </c>
      <c r="GEI6285">
        <v>0.00561074939205675</v>
      </c>
      <c r="GEJ6285">
        <v>0.00594849773643047</v>
      </c>
      <c r="GEK6285">
        <v>0.00562399442517791</v>
      </c>
      <c r="GEL6285">
        <v>0.00596174276955163</v>
      </c>
      <c r="GEM6285">
        <v>0.00563723945829908</v>
      </c>
      <c r="GEN6285">
        <v>0.0059749878026728</v>
      </c>
      <c r="GEO6285">
        <v>0.00565048449142024</v>
      </c>
      <c r="GEP6285">
        <v>0.00598823283579397</v>
      </c>
      <c r="GEQ6285">
        <v>0.00566372952454141</v>
      </c>
      <c r="GER6285">
        <v>0.00534794005086214</v>
      </c>
      <c r="GES6285">
        <v>0.0056900453140225</v>
      </c>
      <c r="GET6285">
        <v>0.00537425584034322</v>
      </c>
      <c r="GEU6285">
        <v>0.00571636110350359</v>
      </c>
      <c r="GEV6285">
        <v>0.00540057162982431</v>
      </c>
      <c r="GEW6285">
        <v>0.00574267689298468</v>
      </c>
      <c r="GEX6285">
        <v>0.0054268874193054</v>
      </c>
      <c r="GEY6285">
        <v>0.00576899268246576</v>
      </c>
      <c r="GEZ6285">
        <v>0.00545320320878649</v>
      </c>
      <c r="GFA6285">
        <v>0.00579530847194685</v>
      </c>
      <c r="GFB6285">
        <v>0.00547951899826758</v>
      </c>
      <c r="GFC6285">
        <v>0.00582162426142794</v>
      </c>
      <c r="GFD6285">
        <v>0.00550583478774867</v>
      </c>
      <c r="GFE6285">
        <v>0.00585224001650506</v>
      </c>
      <c r="GFF6285">
        <v>0.00554505047401786</v>
      </c>
      <c r="GFG6285">
        <v>0.00589145570277425</v>
      </c>
      <c r="GFH6285">
        <v>0.00558426616028704</v>
      </c>
      <c r="GFI6285">
        <v>0.00593067138904344</v>
      </c>
      <c r="GFJ6285">
        <v>0.00562348184655623</v>
      </c>
      <c r="GFK6285">
        <v>0.00596988707531263</v>
      </c>
      <c r="GFL6285">
        <v>0.00566269753282542</v>
      </c>
      <c r="GFM6285">
        <v>0.00535550799033821</v>
      </c>
      <c r="GFN6285">
        <v>0.00570191321909461</v>
      </c>
      <c r="GFO6285">
        <v>0.0053947236766074</v>
      </c>
      <c r="GFP6285">
        <v>0.00574112890536379</v>
      </c>
      <c r="GFQ6285">
        <v>0.00543393936287659</v>
      </c>
      <c r="GFR6285">
        <v>0.00578458871352247</v>
      </c>
      <c r="GFS6285">
        <v>0.00548588741481423</v>
      </c>
      <c r="GFT6285">
        <v>0.00583653676546011</v>
      </c>
      <c r="GFU6285">
        <v>0.00553783546675187</v>
      </c>
      <c r="GFV6285">
        <v>0.00588848481739775</v>
      </c>
      <c r="GFW6285">
        <v>0.00558978351868952</v>
      </c>
      <c r="GFX6285">
        <v>0.0059404328693354</v>
      </c>
      <c r="GFY6285">
        <v>0.00564173157062716</v>
      </c>
      <c r="GFZ6285">
        <v>0.00599238092127304</v>
      </c>
      <c r="GGA6285">
        <v>0.0056936796225648</v>
      </c>
      <c r="GGB6285">
        <v>0.00539497832385656</v>
      </c>
      <c r="GGC6285">
        <v>0.00574562767450244</v>
      </c>
      <c r="GGD6285">
        <v>0.00544692637579421</v>
      </c>
      <c r="GGE6285">
        <v>0.00580176508547221</v>
      </c>
      <c r="GGF6285">
        <v>0.00551144250482823</v>
      </c>
      <c r="GGG6285">
        <v>0.00586628121450623</v>
      </c>
      <c r="GGH6285">
        <v>0.00557595863386224</v>
      </c>
      <c r="GGI6285">
        <v>0.00593079734354025</v>
      </c>
      <c r="GGJ6285">
        <v>0.00564047476289626</v>
      </c>
      <c r="GGK6285">
        <v>0.00599531347257427</v>
      </c>
      <c r="GGL6285">
        <v>0.00570499089193028</v>
      </c>
      <c r="GGM6285">
        <v>0.00541466831128629</v>
      </c>
      <c r="GGN6285">
        <v>0.0057695070209643</v>
      </c>
      <c r="GGO6285">
        <v>0.00547918444032031</v>
      </c>
      <c r="GGP6285">
        <v>0.00583402314999832</v>
      </c>
      <c r="GGQ6285">
        <v>0.00554370056935433</v>
      </c>
      <c r="GGR6285">
        <v>0.00590267492833091</v>
      </c>
      <c r="GGS6285">
        <v>0.00562062364628407</v>
      </c>
      <c r="GGT6285">
        <v>0.00597959800526066</v>
      </c>
      <c r="GGU6285">
        <v>0.00569754672321382</v>
      </c>
      <c r="GGV6285">
        <v>0.00541549544116698</v>
      </c>
      <c r="GGW6285">
        <v>0.00577446980014356</v>
      </c>
      <c r="GGX6285">
        <v>0.00549241851809673</v>
      </c>
      <c r="GGY6285">
        <v>0.00585139287707331</v>
      </c>
      <c r="GGZ6285">
        <v>0.00556934159502647</v>
      </c>
      <c r="GHA6285">
        <v>0.00592831595400306</v>
      </c>
      <c r="GHB6285">
        <v>0.00564626467195622</v>
      </c>
      <c r="GHC6285">
        <v>0.00536421338990938</v>
      </c>
      <c r="GHD6285">
        <v>0.00572318774888596</v>
      </c>
      <c r="GHE6285">
        <v>0.00544930239857082</v>
      </c>
      <c r="GHF6285">
        <v>0.00581235972341325</v>
      </c>
      <c r="GHG6285">
        <v>0.00553847437309811</v>
      </c>
      <c r="GHH6285">
        <v>0.00590153169794054</v>
      </c>
      <c r="GHI6285">
        <v>0.0056276463476254</v>
      </c>
      <c r="GHJ6285">
        <v>0.00599070367246783</v>
      </c>
      <c r="GHK6285">
        <v>0.00571681832215269</v>
      </c>
      <c r="GHL6285">
        <v>0.00544293297183755</v>
      </c>
      <c r="GHM6285">
        <v>0.00580599029667998</v>
      </c>
      <c r="GHN6285">
        <v>0.00553210494636484</v>
      </c>
      <c r="GHO6285">
        <v>0.00589516227120727</v>
      </c>
      <c r="GHP6285">
        <v>0.00562127692089213</v>
      </c>
      <c r="GHQ6285">
        <v>0.00598433424573456</v>
      </c>
      <c r="GHR6285">
        <v>0.00571851146091821</v>
      </c>
      <c r="GHS6285">
        <v>0.00545268867610186</v>
      </c>
      <c r="GHT6285">
        <v>0.00581977728369368</v>
      </c>
      <c r="GHU6285">
        <v>0.00555395449887733</v>
      </c>
      <c r="GHV6285">
        <v>0.00592104310646916</v>
      </c>
      <c r="GHW6285">
        <v>0.00565522032165281</v>
      </c>
      <c r="GHX6285">
        <v>0.00538939753683646</v>
      </c>
      <c r="GHY6285">
        <v>0.00575648614442828</v>
      </c>
      <c r="GHZ6285">
        <v>0.00549066335961193</v>
      </c>
      <c r="GIA6285">
        <v>0.00585775196720376</v>
      </c>
      <c r="GIB6285">
        <v>0.00559192918238741</v>
      </c>
      <c r="GIC6285">
        <v>0.00595901778997923</v>
      </c>
      <c r="GID6285">
        <v>0.00570115615475489</v>
      </c>
      <c r="GIE6285">
        <v>0.00544329451953054</v>
      </c>
      <c r="GIF6285">
        <v>0.00581436370191837</v>
      </c>
      <c r="GIG6285">
        <v>0.00555650206669402</v>
      </c>
      <c r="GIH6285">
        <v>0.00592757124908185</v>
      </c>
      <c r="GII6285">
        <v>0.00566970961385751</v>
      </c>
      <c r="GIJ6285">
        <v>0.00541184797863316</v>
      </c>
      <c r="GIK6285">
        <v>0.00578291716102099</v>
      </c>
      <c r="GIL6285">
        <v>0.00552505552579665</v>
      </c>
      <c r="GIM6285">
        <v>0.00589612470818448</v>
      </c>
      <c r="GIN6285">
        <v>0.00563826307296013</v>
      </c>
      <c r="GIO6285">
        <v>0.00538040143773579</v>
      </c>
      <c r="GIP6285">
        <v>0.00575147062012361</v>
      </c>
      <c r="GIQ6285">
        <v>0.00550147062012475</v>
      </c>
      <c r="GIR6285">
        <v>0.00587647062012532</v>
      </c>
      <c r="GIS6285">
        <v>0.00562647062012646</v>
      </c>
      <c r="GIT6285">
        <v>0.00537647062012759</v>
      </c>
      <c r="GIU6285">
        <v>0.00575147062012816</v>
      </c>
      <c r="GIV6285">
        <v>0.0055014706201293</v>
      </c>
      <c r="GIW6285">
        <v>0.00587647062012987</v>
      </c>
      <c r="GIX6285">
        <v>0.005626470620131</v>
      </c>
      <c r="GIY6285">
        <v>0.00537647062013214</v>
      </c>
      <c r="GIZ6285">
        <v>0.00575147062013271</v>
      </c>
      <c r="GJA6285">
        <v>0.00550147062013385</v>
      </c>
      <c r="GJB6285">
        <v>0.00587647062013441</v>
      </c>
      <c r="GJC6285">
        <v>0.00563423459528367</v>
      </c>
      <c r="GJD6285">
        <v>0.00539199857043293</v>
      </c>
      <c r="GJE6285">
        <v>0.00577088055800756</v>
      </c>
      <c r="GJF6285">
        <v>0.00552864453315682</v>
      </c>
      <c r="GJG6285">
        <v>0.00590752652073145</v>
      </c>
      <c r="GJH6285">
        <v>0.00566529049588071</v>
      </c>
      <c r="GJI6285">
        <v>0.00542305447102997</v>
      </c>
      <c r="GJJ6285">
        <v>0.0058019364586046</v>
      </c>
      <c r="GJK6285">
        <v>0.00555970043375386</v>
      </c>
      <c r="GJL6285">
        <v>0.00593858242132849</v>
      </c>
      <c r="GJM6285">
        <v>0.00569634639647775</v>
      </c>
      <c r="GJN6285">
        <v>0.00545411037162701</v>
      </c>
      <c r="GJO6285">
        <v>0.00583299235920164</v>
      </c>
      <c r="GJP6285">
        <v>0.00559842445796609</v>
      </c>
      <c r="GJQ6285">
        <v>0.00598114050734832</v>
      </c>
      <c r="GJR6285">
        <v>0.00574657260611277</v>
      </c>
      <c r="GJS6285">
        <v>0.00551200470487722</v>
      </c>
      <c r="GJT6285">
        <v>0.00589472075425944</v>
      </c>
      <c r="GJU6285">
        <v>0.00566015285302389</v>
      </c>
      <c r="GJV6285">
        <v>0.00542558495178834</v>
      </c>
      <c r="GJW6285">
        <v>0.00580830100117057</v>
      </c>
      <c r="GJX6285">
        <v>0.00557373309993501</v>
      </c>
      <c r="GJY6285">
        <v>0.00595644914931724</v>
      </c>
      <c r="GJZ6285">
        <v>0.00572188124808169</v>
      </c>
      <c r="GKA6285">
        <v>0.00548731334684614</v>
      </c>
      <c r="GKB6285">
        <v>0.00587381641433014</v>
      </c>
      <c r="GKC6285">
        <v>0.00564682254929814</v>
      </c>
      <c r="GKD6285">
        <v>0.00541982868426614</v>
      </c>
      <c r="GKE6285">
        <v>0.00580633175175014</v>
      </c>
      <c r="GKF6285">
        <v>0.00557933788671814</v>
      </c>
      <c r="GKG6285">
        <v>0.00596584095420214</v>
      </c>
      <c r="GKH6285">
        <v>0.00573884708917014</v>
      </c>
      <c r="GKI6285">
        <v>0.00551185322413814</v>
      </c>
      <c r="GKJ6285">
        <v>0.00589835629162214</v>
      </c>
      <c r="GKK6285">
        <v>0.00567136242659014</v>
      </c>
      <c r="GKL6285">
        <v>0.00544436856155814</v>
      </c>
      <c r="GKM6285">
        <v>0.00583087162904214</v>
      </c>
      <c r="GKN6285">
        <v>0.00560387776401014</v>
      </c>
      <c r="GKO6285">
        <v>0.00598659381339236</v>
      </c>
      <c r="GKP6285">
        <v>0.00575202591215681</v>
      </c>
      <c r="GKQ6285">
        <v>0.00551745801092126</v>
      </c>
      <c r="GKR6285">
        <v>0.00590017406030349</v>
      </c>
      <c r="GKS6285">
        <v>0.00566560615906794</v>
      </c>
      <c r="GKT6285">
        <v>0.00543103825783239</v>
      </c>
      <c r="GKU6285">
        <v>0.00581375430721461</v>
      </c>
      <c r="GKV6285">
        <v>0.00557918640597906</v>
      </c>
      <c r="GKW6285">
        <v>0.00596190245536129</v>
      </c>
      <c r="GKX6285">
        <v>0.00572733455412574</v>
      </c>
      <c r="GKY6285">
        <v>0.00549276665289019</v>
      </c>
      <c r="GKZ6285">
        <v>0.00587548270227241</v>
      </c>
      <c r="GLA6285">
        <v>0.00564848883724041</v>
      </c>
      <c r="GLB6285">
        <v>0.00542149497220841</v>
      </c>
      <c r="GLC6285">
        <v>0.00580799803969241</v>
      </c>
      <c r="GLD6285">
        <v>0.00558100417466041</v>
      </c>
      <c r="GLE6285">
        <v>0.00596750724214441</v>
      </c>
      <c r="GLF6285">
        <v>0.00574051337711241</v>
      </c>
      <c r="GLG6285">
        <v>0.00551351951208041</v>
      </c>
      <c r="GLH6285">
        <v>0.00590002257956441</v>
      </c>
      <c r="GLI6285">
        <v>0.00567302871453241</v>
      </c>
      <c r="GLJ6285">
        <v>0.00544603484950041</v>
      </c>
      <c r="GLK6285">
        <v>0.00583253791698441</v>
      </c>
      <c r="GLL6285">
        <v>0.00560554405195241</v>
      </c>
      <c r="GLM6285">
        <v>0.00599578795439199</v>
      </c>
      <c r="GLN6285">
        <v>0.00577627575927115</v>
      </c>
      <c r="GLO6285">
        <v>0.00555676356415031</v>
      </c>
      <c r="GLP6285">
        <v>0.00594700746658988</v>
      </c>
      <c r="GLQ6285">
        <v>0.00572749527146904</v>
      </c>
      <c r="GLR6285">
        <v>0.0055079830763482</v>
      </c>
      <c r="GLS6285">
        <v>0.00589822697878778</v>
      </c>
      <c r="GLT6285">
        <v>0.00567871478366694</v>
      </c>
      <c r="GLU6285">
        <v>0.0054592025885461</v>
      </c>
      <c r="GLV6285">
        <v>0.00584944649098567</v>
      </c>
      <c r="GLW6285">
        <v>0.00562993429586483</v>
      </c>
      <c r="GLX6285">
        <v>0.00541042210074399</v>
      </c>
      <c r="GLY6285">
        <v>0.00580436149468394</v>
      </c>
      <c r="GLZ6285">
        <v>0.00559224028256383</v>
      </c>
      <c r="GMA6285">
        <v>0.00598617967650377</v>
      </c>
      <c r="GMB6285">
        <v>0.00577405846438366</v>
      </c>
      <c r="GMC6285">
        <v>0.00556193725226355</v>
      </c>
      <c r="GMD6285">
        <v>0.0059558766462035</v>
      </c>
      <c r="GME6285">
        <v>0.00574375543408339</v>
      </c>
      <c r="GMF6285">
        <v>0.00553163422196328</v>
      </c>
      <c r="GMG6285">
        <v>0.00592557361590322</v>
      </c>
      <c r="GMH6285">
        <v>0.00571345240378311</v>
      </c>
      <c r="GMI6285">
        <v>0.005501331191663</v>
      </c>
      <c r="GMJ6285">
        <v>0.00589527058560295</v>
      </c>
      <c r="GMK6285">
        <v>0.00568314937348284</v>
      </c>
      <c r="GML6285">
        <v>0.0054783300963767</v>
      </c>
      <c r="GMM6285">
        <v>0.00587592045782363</v>
      </c>
      <c r="GMN6285">
        <v>0.00567110118071749</v>
      </c>
      <c r="GMO6285">
        <v>0.00546628190361135</v>
      </c>
      <c r="GMP6285">
        <v>0.00586387226505828</v>
      </c>
      <c r="GMQ6285">
        <v>0.00565905298795214</v>
      </c>
      <c r="GMR6285">
        <v>0.005454233710846</v>
      </c>
      <c r="GMS6285">
        <v>0.00585182407229293</v>
      </c>
      <c r="GMT6285">
        <v>0.00564700479518679</v>
      </c>
      <c r="GMU6285">
        <v>0.00544218551808065</v>
      </c>
      <c r="GMV6285">
        <v>0.00583977587952758</v>
      </c>
      <c r="GMW6285">
        <v>0.00563495660242144</v>
      </c>
      <c r="GMX6285">
        <v>0.00543735181200158</v>
      </c>
      <c r="GMY6285">
        <v>0.00583854941679165</v>
      </c>
      <c r="GMZ6285">
        <v>0.0056409446263718</v>
      </c>
      <c r="GNA6285">
        <v>0.00544333983595194</v>
      </c>
      <c r="GNB6285">
        <v>0.00584453744074201</v>
      </c>
      <c r="GNC6285">
        <v>0.00564693265032215</v>
      </c>
      <c r="GND6285">
        <v>0.00544932785990229</v>
      </c>
      <c r="GNE6285">
        <v>0.00585052546469236</v>
      </c>
      <c r="GNF6285">
        <v>0.0056529206742725</v>
      </c>
      <c r="GNG6285">
        <v>0.00545531588385264</v>
      </c>
      <c r="GNH6285">
        <v>0.00585651348864271</v>
      </c>
      <c r="GNI6285">
        <v>0.00565890869822285</v>
      </c>
      <c r="GNJ6285">
        <v>0.00546843250774977</v>
      </c>
      <c r="GNK6285">
        <v>0.00587319441251323</v>
      </c>
      <c r="GNL6285">
        <v>0.00568271822204016</v>
      </c>
      <c r="GNM6285">
        <v>0.00549224203156708</v>
      </c>
      <c r="GNN6285">
        <v>0.00589700393633054</v>
      </c>
      <c r="GNO6285">
        <v>0.00570652774585746</v>
      </c>
      <c r="GNP6285">
        <v>0.00551605155538438</v>
      </c>
      <c r="GNQ6285">
        <v>0.00592081346014785</v>
      </c>
      <c r="GNR6285">
        <v>0.00573033726967477</v>
      </c>
      <c r="GNS6285">
        <v>0.00553986107920169</v>
      </c>
      <c r="GNT6285">
        <v>0.00594462298396515</v>
      </c>
      <c r="GNU6285">
        <v>0.00575414679349207</v>
      </c>
      <c r="GNV6285">
        <v>0.00557071484082362</v>
      </c>
      <c r="GNW6285">
        <v>0.00597899886448939</v>
      </c>
      <c r="GNX6285">
        <v>0.00579556691182093</v>
      </c>
      <c r="GNY6285">
        <v>0.00561213495915248</v>
      </c>
      <c r="GNZ6285">
        <v>0.00542870300648402</v>
      </c>
      <c r="GOA6285">
        <v>0.00583698703014979</v>
      </c>
      <c r="GOB6285">
        <v>0.00565355507748133</v>
      </c>
      <c r="GOC6285">
        <v>0.00547012312481288</v>
      </c>
      <c r="GOD6285">
        <v>0.00587840714847865</v>
      </c>
      <c r="GOE6285">
        <v>0.00569497519581019</v>
      </c>
      <c r="GOF6285">
        <v>0.00551154324314174</v>
      </c>
      <c r="GOG6285">
        <v>0.00592330794902462</v>
      </c>
      <c r="GOH6285">
        <v>0.0057468373607904</v>
      </c>
      <c r="GOI6285">
        <v>0.00557036677255618</v>
      </c>
      <c r="GOJ6285">
        <v>0.00598213147843906</v>
      </c>
      <c r="GOK6285">
        <v>0.00580566089020484</v>
      </c>
      <c r="GOL6285">
        <v>0.00562919030197062</v>
      </c>
      <c r="GOM6285">
        <v>0.00545271971373639</v>
      </c>
      <c r="GON6285">
        <v>0.00586448441961928</v>
      </c>
      <c r="GOO6285">
        <v>0.00568801383138505</v>
      </c>
      <c r="GOP6285">
        <v>0.00551154324315083</v>
      </c>
      <c r="GOQ6285">
        <v>0.00592330794903372</v>
      </c>
      <c r="GOR6285">
        <v>0.00574683736079949</v>
      </c>
      <c r="GOS6285">
        <v>0.00557724671752745</v>
      </c>
      <c r="GOT6285">
        <v>0.00599245139589143</v>
      </c>
      <c r="GOU6285">
        <v>0.00582286075261938</v>
      </c>
      <c r="GOV6285">
        <v>0.00565327010934734</v>
      </c>
      <c r="GOW6285">
        <v>0.00548367946607529</v>
      </c>
      <c r="GOX6285">
        <v>0.00589888414443927</v>
      </c>
      <c r="GOY6285">
        <v>0.00572929350116723</v>
      </c>
      <c r="GOZ6285">
        <v>0.00555970285789518</v>
      </c>
      <c r="GPA6285">
        <v>0.00597490753625916</v>
      </c>
      <c r="GPB6285">
        <v>0.00580531689298711</v>
      </c>
      <c r="GPC6285">
        <v>0.00563572624971507</v>
      </c>
      <c r="GPD6285">
        <v>0.00546613560644302</v>
      </c>
      <c r="GPE6285">
        <v>0.00588474025760453</v>
      </c>
      <c r="GPF6285">
        <v>0.00572194955992753</v>
      </c>
      <c r="GPG6285">
        <v>0.00555915886225053</v>
      </c>
      <c r="GPH6285">
        <v>0.00597776351341203</v>
      </c>
      <c r="GPI6285">
        <v>0.00581497281573504</v>
      </c>
      <c r="GPJ6285">
        <v>0.00565218211805804</v>
      </c>
      <c r="GPK6285">
        <v>0.00548939142038105</v>
      </c>
      <c r="GPL6285">
        <v>0.00590799607154255</v>
      </c>
      <c r="GPM6285">
        <v>0.00574520537386555</v>
      </c>
      <c r="GPN6285">
        <v>0.00558241467618855</v>
      </c>
      <c r="GPO6285">
        <v>0.00541962397851156</v>
      </c>
      <c r="GPP6285">
        <v>0.00583822862967306</v>
      </c>
      <c r="GPQ6285">
        <v>0.00568215926551604</v>
      </c>
      <c r="GPR6285">
        <v>0.00552608990135902</v>
      </c>
      <c r="GPS6285">
        <v>0.00594805521928051</v>
      </c>
      <c r="GPT6285">
        <v>0.00579198585512349</v>
      </c>
      <c r="GPU6285">
        <v>0.00563591649096647</v>
      </c>
      <c r="GPV6285">
        <v>0.00547984712680945</v>
      </c>
      <c r="GPW6285">
        <v>0.00590181244473094</v>
      </c>
      <c r="GPX6285">
        <v>0.00574574308057392</v>
      </c>
      <c r="GPY6285">
        <v>0.0055896737164169</v>
      </c>
      <c r="GPZ6285">
        <v>0.00543360435225988</v>
      </c>
      <c r="GQA6285">
        <v>0.00585556967018137</v>
      </c>
      <c r="GQB6285">
        <v>0.00569277897250438</v>
      </c>
      <c r="GQC6285">
        <v>0.00552998827482738</v>
      </c>
      <c r="GQD6285">
        <v>0.00594859292598888</v>
      </c>
      <c r="GQE6285">
        <v>0.00578580222831189</v>
      </c>
      <c r="GQF6285">
        <v>0.00562301153063489</v>
      </c>
      <c r="GQG6285">
        <v>0.00546022083295789</v>
      </c>
      <c r="GQH6285">
        <v>0.0058788254841194</v>
      </c>
      <c r="GQI6285">
        <v>0.0057160347864424</v>
      </c>
      <c r="GQJ6285">
        <v>0.0055532440887654</v>
      </c>
      <c r="GQK6285">
        <v>0.0059718487399269</v>
      </c>
      <c r="GQL6285">
        <v>0.00580905804224991</v>
      </c>
      <c r="GQM6285">
        <v>0.00564626734457291</v>
      </c>
      <c r="GQN6285">
        <v>0.00547667670130087</v>
      </c>
      <c r="GQO6285">
        <v>0.00589188137966484</v>
      </c>
      <c r="GQP6285">
        <v>0.0057222907363928</v>
      </c>
      <c r="GQQ6285">
        <v>0.00555270009312075</v>
      </c>
      <c r="GQR6285">
        <v>0.00596790477148473</v>
      </c>
      <c r="GQS6285">
        <v>0.00579831412821269</v>
      </c>
      <c r="GQT6285">
        <v>0.00562872348494064</v>
      </c>
      <c r="GQU6285">
        <v>0.0054591328416686</v>
      </c>
      <c r="GQV6285">
        <v>0.00587433752003258</v>
      </c>
      <c r="GQW6285">
        <v>0.00570474687676053</v>
      </c>
      <c r="GQX6285">
        <v>0.00553515623348849</v>
      </c>
      <c r="GQY6285">
        <v>0.00595036091185246</v>
      </c>
      <c r="GQZ6285">
        <v>0.00578077026858042</v>
      </c>
      <c r="GRA6285">
        <v>0.00561117962530837</v>
      </c>
      <c r="GRB6285">
        <v>0.00544158898203633</v>
      </c>
      <c r="GRC6285">
        <v>0.00585679366040031</v>
      </c>
      <c r="GRD6285">
        <v>0.00568720301712826</v>
      </c>
      <c r="GRE6285">
        <v>0.00551761237385622</v>
      </c>
      <c r="GRF6285">
        <v>0.00593281705222019</v>
      </c>
      <c r="GRG6285">
        <v>0.00576322640894815</v>
      </c>
      <c r="GRH6285">
        <v>0.0055936357656761</v>
      </c>
      <c r="GRI6285">
        <v>0.00542404512240406</v>
      </c>
      <c r="GRJ6285">
        <v>0.00583924980076804</v>
      </c>
      <c r="GRK6285">
        <v>0.00567645910309104</v>
      </c>
      <c r="GRL6285">
        <v>0.00551366840541404</v>
      </c>
      <c r="GRM6285">
        <v>0.00593227305657555</v>
      </c>
      <c r="GRN6285">
        <v>0.00576948235889855</v>
      </c>
      <c r="GRO6285">
        <v>0.00560669166122155</v>
      </c>
      <c r="GRP6285">
        <v>0.00544390096354456</v>
      </c>
      <c r="GRQ6285">
        <v>0.00586250561470606</v>
      </c>
      <c r="GRR6285">
        <v>0.00569971491702906</v>
      </c>
      <c r="GRS6285">
        <v>0.00553692421935207</v>
      </c>
      <c r="GRT6285">
        <v>0.00595552887051357</v>
      </c>
      <c r="GRU6285">
        <v>0.00579273817283657</v>
      </c>
      <c r="GRV6285">
        <v>0.00562994747515958</v>
      </c>
      <c r="GRW6285">
        <v>0.00547387811100256</v>
      </c>
      <c r="GRX6285">
        <v>0.00589584342892405</v>
      </c>
      <c r="GRY6285">
        <v>0.00573977406476703</v>
      </c>
      <c r="GRZ6285">
        <v>0.00558370470061001</v>
      </c>
      <c r="GSA6285">
        <v>0.00542763533645299</v>
      </c>
      <c r="GSB6285">
        <v>0.00584960065437448</v>
      </c>
      <c r="GSC6285">
        <v>0.00569353129021746</v>
      </c>
      <c r="GSD6285">
        <v>0.00553746192606044</v>
      </c>
      <c r="GSE6285">
        <v>0.00595942724398193</v>
      </c>
      <c r="GSF6285">
        <v>0.00580335787982491</v>
      </c>
      <c r="GSG6285">
        <v>0.00564728851566789</v>
      </c>
      <c r="GSH6285">
        <v>0.00548449781799089</v>
      </c>
      <c r="GSI6285">
        <v>0.00590310246915239</v>
      </c>
      <c r="GSJ6285">
        <v>0.0057403117714754</v>
      </c>
      <c r="GSK6285">
        <v>0.0055775210737984</v>
      </c>
      <c r="GSL6285">
        <v>0.0059961257249599</v>
      </c>
      <c r="GSM6285">
        <v>0.00583333502728291</v>
      </c>
      <c r="GSN6285">
        <v>0.00567054432960591</v>
      </c>
      <c r="GSO6285">
        <v>0.00550775363192891</v>
      </c>
      <c r="GSP6285">
        <v>0.00592635828309042</v>
      </c>
      <c r="GSQ6285">
        <v>0.00576356758541342</v>
      </c>
      <c r="GSR6285">
        <v>0.00560077688773642</v>
      </c>
      <c r="GSS6285">
        <v>0.00543798619005943</v>
      </c>
      <c r="GST6285">
        <v>0.0058531908684234</v>
      </c>
      <c r="GSU6285">
        <v>0.00568360022515136</v>
      </c>
      <c r="GSV6285">
        <v>0.00551400958187931</v>
      </c>
      <c r="GSW6285">
        <v>0.00592921426024329</v>
      </c>
      <c r="GSX6285">
        <v>0.00575962361697125</v>
      </c>
      <c r="GSY6285">
        <v>0.0055900329736992</v>
      </c>
      <c r="GSZ6285">
        <v>0.00542044233042716</v>
      </c>
      <c r="GTA6285">
        <v>0.00583564700879114</v>
      </c>
      <c r="GTB6285">
        <v>0.00566605636551909</v>
      </c>
      <c r="GTC6285">
        <v>0.00549646572224705</v>
      </c>
      <c r="GTD6285">
        <v>0.00591167040061102</v>
      </c>
      <c r="GTE6285">
        <v>0.00574207975733898</v>
      </c>
      <c r="GTF6285">
        <v>0.00556560916910475</v>
      </c>
      <c r="GTG6285">
        <v>0.00597737387498764</v>
      </c>
      <c r="GTH6285">
        <v>0.00580090328675342</v>
      </c>
      <c r="GTI6285">
        <v>0.00562443269851919</v>
      </c>
      <c r="GTJ6285">
        <v>0.00544796211028497</v>
      </c>
      <c r="GTK6285">
        <v>0.00585972681616786</v>
      </c>
      <c r="GTL6285">
        <v>0.00568325622793363</v>
      </c>
      <c r="GTM6285">
        <v>0.00550678563969941</v>
      </c>
      <c r="GTN6285">
        <v>0.0059185503455823</v>
      </c>
      <c r="GTO6285">
        <v>0.00574207975734807</v>
      </c>
      <c r="GTP6285">
        <v>0.00556560916911385</v>
      </c>
      <c r="GTQ6285">
        <v>0.00598081384747783</v>
      </c>
      <c r="GTR6285">
        <v>0.00581122320420578</v>
      </c>
      <c r="GTS6285">
        <v>0.00564163256093374</v>
      </c>
      <c r="GTT6285">
        <v>0.00547204191766169</v>
      </c>
      <c r="GTU6285">
        <v>0.00588724659602567</v>
      </c>
      <c r="GTV6285">
        <v>0.00571765595275363</v>
      </c>
      <c r="GTW6285">
        <v>0.00554806530948158</v>
      </c>
      <c r="GTX6285">
        <v>0.00596326998784556</v>
      </c>
      <c r="GTY6285">
        <v>0.00579367934457351</v>
      </c>
      <c r="GTZ6285">
        <v>0.00562408870130147</v>
      </c>
      <c r="GUA6285">
        <v>0.00545449805802942</v>
      </c>
      <c r="GUB6285">
        <v>0.0058697027363934</v>
      </c>
      <c r="GUC6285">
        <v>0.0057069120387164</v>
      </c>
      <c r="GUD6285">
        <v>0.00554412134103941</v>
      </c>
      <c r="GUE6285">
        <v>0.00596272599220091</v>
      </c>
      <c r="GUF6285">
        <v>0.00579993529452391</v>
      </c>
      <c r="GUG6285">
        <v>0.00563714459684692</v>
      </c>
      <c r="GUH6285">
        <v>0.00547435389916992</v>
      </c>
      <c r="GUI6285">
        <v>0.00589295855033142</v>
      </c>
      <c r="GUJ6285">
        <v>0.00573016785265443</v>
      </c>
      <c r="GUK6285">
        <v>0.00556737715497743</v>
      </c>
      <c r="GUL6285">
        <v>0.00598598180613893</v>
      </c>
      <c r="GUM6285">
        <v>0.00582319110846194</v>
      </c>
      <c r="GUN6285">
        <v>0.00566040041078494</v>
      </c>
      <c r="GUO6285">
        <v>0.00549760971310794</v>
      </c>
      <c r="GUP6285">
        <v>0.00591621436426944</v>
      </c>
      <c r="GUQ6285">
        <v>0.00575342366659245</v>
      </c>
      <c r="GUR6285">
        <v>0.00559063296891545</v>
      </c>
      <c r="GUS6285">
        <v>0.00542784227123846</v>
      </c>
      <c r="GUT6285">
        <v>0.00584644692239996</v>
      </c>
      <c r="GUU6285">
        <v>0.00568365622472296</v>
      </c>
      <c r="GUV6285">
        <v>0.00552086552704596</v>
      </c>
      <c r="GUW6285">
        <v>0.00593947017820747</v>
      </c>
      <c r="GUX6285">
        <v>0.00577667948053047</v>
      </c>
      <c r="GUY6285">
        <v>0.00561388878285347</v>
      </c>
      <c r="GUZ6285">
        <v>0.00545781941869645</v>
      </c>
      <c r="GVA6285">
        <v>0.00587978473661794</v>
      </c>
      <c r="GVB6285">
        <v>0.00572371537246092</v>
      </c>
      <c r="GVC6285">
        <v>0.0055676460083039</v>
      </c>
      <c r="GVD6285">
        <v>0.0059896113262254</v>
      </c>
      <c r="GVE6285">
        <v>0.00583354196206838</v>
      </c>
      <c r="GVF6285">
        <v>0.00567747259791136</v>
      </c>
      <c r="GVG6285">
        <v>0.00552140323375434</v>
      </c>
      <c r="GVH6285">
        <v>0.00594336855167583</v>
      </c>
      <c r="GVI6285">
        <v>0.00578729918751881</v>
      </c>
      <c r="GVJ6285">
        <v>0.00563122982336179</v>
      </c>
      <c r="GVK6285">
        <v>0.00547516045920477</v>
      </c>
      <c r="GVL6285">
        <v>0.00590044781552884</v>
      </c>
      <c r="GVM6285">
        <v>0.005751022528177</v>
      </c>
      <c r="GVN6285">
        <v>0.00560159724082515</v>
      </c>
      <c r="GVO6285">
        <v>0.00545217195347331</v>
      </c>
      <c r="GVP6285">
        <v>0.00587745930979738</v>
      </c>
      <c r="GVQ6285">
        <v>0.00572803402244554</v>
      </c>
      <c r="GVR6285">
        <v>0.00557860873509369</v>
      </c>
      <c r="GVS6285">
        <v>0.00542918344774184</v>
      </c>
      <c r="GVT6285">
        <v>0.00585447080406592</v>
      </c>
      <c r="GVU6285">
        <v>0.00570504551671407</v>
      </c>
      <c r="GVV6285">
        <v>0.00555562022936223</v>
      </c>
      <c r="GVW6285">
        <v>0.00598090758568631</v>
      </c>
      <c r="GVX6285">
        <v>0.00582483822152929</v>
      </c>
      <c r="GVY6285">
        <v>0.00566876885737227</v>
      </c>
      <c r="GVZ6285">
        <v>0.00551269949321525</v>
      </c>
      <c r="GWA6285">
        <v>0.00593466481113674</v>
      </c>
      <c r="GWB6285">
        <v>0.00577859544697972</v>
      </c>
      <c r="GWC6285">
        <v>0.0056225260828227</v>
      </c>
      <c r="GWD6285">
        <v>0.00546645671866568</v>
      </c>
      <c r="GWE6285">
        <v>0.00588842203658717</v>
      </c>
      <c r="GWF6285">
        <v>0.00573235267243015</v>
      </c>
      <c r="GWG6285">
        <v>0.00557628330827313</v>
      </c>
      <c r="GWH6285">
        <v>0.00599824862619462</v>
      </c>
      <c r="GWI6285">
        <v>0.00583545792851762</v>
      </c>
      <c r="GWJ6285">
        <v>0.00567266723084063</v>
      </c>
      <c r="GWK6285">
        <v>0.00550987653316363</v>
      </c>
      <c r="GWL6285">
        <v>0.00592848118432513</v>
      </c>
      <c r="GWM6285">
        <v>0.00576569048664814</v>
      </c>
      <c r="GWN6285">
        <v>0.00560289978897114</v>
      </c>
      <c r="GWO6285">
        <v>0.00544010909129414</v>
      </c>
      <c r="GWP6285">
        <v>0.00585871374245564</v>
      </c>
      <c r="GWQ6285">
        <v>0.00569592304477865</v>
      </c>
      <c r="GWR6285">
        <v>0.00553313234710165</v>
      </c>
      <c r="GWS6285">
        <v>0.00595173699826315</v>
      </c>
      <c r="GWT6285">
        <v>0.00578894630058616</v>
      </c>
      <c r="GWU6285">
        <v>0.00562615560290916</v>
      </c>
      <c r="GWV6285">
        <v>0.00546336490523216</v>
      </c>
      <c r="GWW6285">
        <v>0.00588196955639367</v>
      </c>
      <c r="GWX6285">
        <v>0.00571917885871667</v>
      </c>
      <c r="GWY6285">
        <v>0.00555638816103967</v>
      </c>
      <c r="GWZ6285">
        <v>0.00597499281220118</v>
      </c>
      <c r="GXA6285">
        <v>0.00581220211452418</v>
      </c>
      <c r="GXB6285">
        <v>0.00564941141684718</v>
      </c>
      <c r="GXC6285">
        <v>0.00548662071917019</v>
      </c>
      <c r="GXD6285">
        <v>0.00590522537033169</v>
      </c>
      <c r="GXE6285">
        <v>0.00574243467265469</v>
      </c>
      <c r="GXF6285">
        <v>0.00558636530849767</v>
      </c>
      <c r="GXG6285">
        <v>0.00543029594434065</v>
      </c>
      <c r="GXH6285">
        <v>0.00585226126226214</v>
      </c>
      <c r="GXI6285">
        <v>0.00569619189810512</v>
      </c>
      <c r="GXJ6285">
        <v>0.0055401225339481</v>
      </c>
      <c r="GXK6285">
        <v>0.00596208785186959</v>
      </c>
      <c r="GXL6285">
        <v>0.00580601848771257</v>
      </c>
      <c r="GXM6285">
        <v>0.00564994912355555</v>
      </c>
      <c r="GXN6285">
        <v>0.00549387975939853</v>
      </c>
      <c r="GXO6285">
        <v>0.00591584507732002</v>
      </c>
      <c r="GXP6285">
        <v>0.005759775713163</v>
      </c>
      <c r="GXQ6285">
        <v>0.00560370634900599</v>
      </c>
      <c r="GXR6285">
        <v>0.00544763698484897</v>
      </c>
      <c r="GXS6285">
        <v>0.00586960230277046</v>
      </c>
      <c r="GXT6285">
        <v>0.00571353293861344</v>
      </c>
      <c r="GXU6285">
        <v>0.00555746357445642</v>
      </c>
      <c r="GXV6285">
        <v>0.00597942889237791</v>
      </c>
      <c r="GXW6285">
        <v>0.00582335952822089</v>
      </c>
      <c r="GXX6285">
        <v>0.00566729016406387</v>
      </c>
      <c r="GXY6285">
        <v>0.00551122079990685</v>
      </c>
      <c r="GXZ6285">
        <v>0.00593318611782834</v>
      </c>
      <c r="GYA6285">
        <v>0.00577711675367132</v>
      </c>
      <c r="GYB6285">
        <v>0.0056210473895143</v>
      </c>
      <c r="GYC6285">
        <v>0.00546497802535728</v>
      </c>
      <c r="GYD6285">
        <v>0.00589026538168136</v>
      </c>
      <c r="GYE6285">
        <v>0.00574084009432951</v>
      </c>
      <c r="GYF6285">
        <v>0.00559141480697766</v>
      </c>
      <c r="GYG6285">
        <v>0.00544198951962582</v>
      </c>
      <c r="GYH6285">
        <v>0.00586727687594989</v>
      </c>
      <c r="GYI6285">
        <v>0.00571785158859805</v>
      </c>
      <c r="GYJ6285">
        <v>0.0055684263012462</v>
      </c>
      <c r="GYK6285">
        <v>0.00599371365757028</v>
      </c>
      <c r="GYL6285">
        <v>0.00584428837021843</v>
      </c>
      <c r="GYM6285">
        <v>0.00569486308286659</v>
      </c>
      <c r="GYN6285">
        <v>0.00554543779551474</v>
      </c>
      <c r="GYO6285">
        <v>0.00597400922408852</v>
      </c>
      <c r="GYP6285">
        <v>0.00583115208123607</v>
      </c>
      <c r="GYQ6285">
        <v>0.00568829493838362</v>
      </c>
      <c r="GYR6285">
        <v>0.00554543779553117</v>
      </c>
      <c r="GYS6285">
        <v>0.00597400922410494</v>
      </c>
      <c r="GYT6285">
        <v>0.00583115208125249</v>
      </c>
      <c r="GYU6285">
        <v>0.00568829493840004</v>
      </c>
      <c r="GYV6285">
        <v>0.0055454377955476</v>
      </c>
      <c r="GYW6285">
        <v>0.00597400922412137</v>
      </c>
      <c r="GYX6285">
        <v>0.00583115208126892</v>
      </c>
      <c r="GYY6285">
        <v>0.00568829493841647</v>
      </c>
      <c r="GYZ6285">
        <v>0.00554543779556402</v>
      </c>
      <c r="GZA6285">
        <v>0.0059740092241378</v>
      </c>
      <c r="GZB6285">
        <v>0.00583115208128535</v>
      </c>
      <c r="GZC6285">
        <v>0.0056882949384329</v>
      </c>
      <c r="GZD6285">
        <v>0.00554543779558045</v>
      </c>
      <c r="GZE6285">
        <v>0.00597400922415423</v>
      </c>
      <c r="GZF6285">
        <v>0.00583115208130178</v>
      </c>
      <c r="GZG6285">
        <v>0.00568829493844933</v>
      </c>
      <c r="GZH6285">
        <v>0.00554543779559688</v>
      </c>
      <c r="GZI6285">
        <v>0.00597400922417065</v>
      </c>
      <c r="GZJ6285">
        <v>0.00583115208131821</v>
      </c>
      <c r="GZK6285">
        <v>0.00568829493846576</v>
      </c>
      <c r="GZL6285">
        <v>0.00555193130210315</v>
      </c>
      <c r="GZM6285">
        <v>0.00598374948392185</v>
      </c>
      <c r="GZN6285">
        <v>0.00584738584755925</v>
      </c>
      <c r="GZO6285">
        <v>0.00571102221119665</v>
      </c>
      <c r="GZP6285">
        <v>0.00557465857483404</v>
      </c>
      <c r="GZQ6285">
        <v>0.00543829493847144</v>
      </c>
      <c r="GZR6285">
        <v>0.00587011312029014</v>
      </c>
      <c r="GZS6285">
        <v>0.00573374948392754</v>
      </c>
      <c r="GZT6285">
        <v>0.00559738584756493</v>
      </c>
      <c r="GZU6285">
        <v>0.00546102221120233</v>
      </c>
      <c r="GZV6285">
        <v>0.00589284039302103</v>
      </c>
      <c r="GZW6285">
        <v>0.00574998325016858</v>
      </c>
      <c r="GZX6285">
        <v>0.00560712610731613</v>
      </c>
      <c r="GZY6285">
        <v>0.00546426896446368</v>
      </c>
      <c r="GZZ6285">
        <v>0.00589284039303746</v>
      </c>
      <c r="HAA6285">
        <v>0.00574998325018501</v>
      </c>
      <c r="HAB6285">
        <v>0.00560712610733256</v>
      </c>
      <c r="HAC6285">
        <v>0.00546426896448011</v>
      </c>
      <c r="HAD6285">
        <v>0.00589284039305389</v>
      </c>
      <c r="HAE6285">
        <v>0.00574998325020144</v>
      </c>
      <c r="HAF6285">
        <v>0.00560712610734899</v>
      </c>
      <c r="HAG6285">
        <v>0.00546426896449654</v>
      </c>
      <c r="HAH6285">
        <v>0.00589284039307031</v>
      </c>
      <c r="HAI6285">
        <v>0.00575647675670771</v>
      </c>
      <c r="HAJ6285">
        <v>0.00562011312034511</v>
      </c>
      <c r="HAK6285">
        <v>0.0054837494839825</v>
      </c>
      <c r="HAL6285">
        <v>0.0059155676658012</v>
      </c>
      <c r="HAM6285">
        <v>0.0057792040294386</v>
      </c>
      <c r="HAN6285">
        <v>0.005642840393076</v>
      </c>
      <c r="HAO6285">
        <v>0.00550647675671339</v>
      </c>
      <c r="HAP6285">
        <v>0.00593829493853209</v>
      </c>
      <c r="HAQ6285">
        <v>0.00580193130216949</v>
      </c>
      <c r="HAR6285">
        <v>0.00566556766580689</v>
      </c>
      <c r="HAS6285">
        <v>0.00552920402944428</v>
      </c>
      <c r="HAT6285">
        <v>0.00596423227803538</v>
      </c>
      <c r="HAU6285">
        <v>0.00583428877521757</v>
      </c>
      <c r="HAV6285">
        <v>0.00570434527239976</v>
      </c>
      <c r="HAW6285">
        <v>0.00557440176958195</v>
      </c>
      <c r="HAX6285">
        <v>0.00544445826676414</v>
      </c>
      <c r="HAY6285">
        <v>0.00587948651535524</v>
      </c>
      <c r="HAZ6285">
        <v>0.00574954301253743</v>
      </c>
      <c r="HBA6285">
        <v>0.00561959950971962</v>
      </c>
      <c r="HBB6285">
        <v>0.00548965600690181</v>
      </c>
      <c r="HBC6285">
        <v>0.0059246842554929</v>
      </c>
      <c r="HBD6285">
        <v>0.00579474075267509</v>
      </c>
      <c r="HBE6285">
        <v>0.00567114524705718</v>
      </c>
      <c r="HBF6285">
        <v>0.00554754974143927</v>
      </c>
      <c r="HBG6285">
        <v>0.00598575198863031</v>
      </c>
      <c r="HBH6285">
        <v>0.0058621564830124</v>
      </c>
      <c r="HBI6285">
        <v>0.00573856097739448</v>
      </c>
      <c r="HBJ6285">
        <v>0.00561496547177657</v>
      </c>
      <c r="HBK6285">
        <v>0.00549136996615866</v>
      </c>
      <c r="HBL6285">
        <v>0.0059295722133497</v>
      </c>
      <c r="HBM6285">
        <v>0.00580597670773179</v>
      </c>
      <c r="HBN6285">
        <v>0.00568238120211387</v>
      </c>
      <c r="HBO6285">
        <v>0.00555878569649596</v>
      </c>
      <c r="HBP6285">
        <v>0.005996987943687</v>
      </c>
      <c r="HBQ6285">
        <v>0.00587966950792676</v>
      </c>
      <c r="HBR6285">
        <v>0.00576235107216652</v>
      </c>
      <c r="HBS6285">
        <v>0.00564503263640628</v>
      </c>
      <c r="HBT6285">
        <v>0.00552771420064604</v>
      </c>
      <c r="HBU6285">
        <v>0.00596905498276592</v>
      </c>
      <c r="HBV6285">
        <v>0.00585173654700568</v>
      </c>
      <c r="HBW6285">
        <v>0.00573441811124544</v>
      </c>
      <c r="HBX6285">
        <v>0.00561709967548521</v>
      </c>
      <c r="HBY6285">
        <v>0.00549978123972497</v>
      </c>
      <c r="HBZ6285">
        <v>0.00594112202184485</v>
      </c>
      <c r="HCA6285">
        <v>0.00582380358608461</v>
      </c>
      <c r="HCB6285">
        <v>0.00570020808046669</v>
      </c>
      <c r="HCC6285">
        <v>0.00557661257484878</v>
      </c>
      <c r="HCD6285">
        <v>0.00545301706923087</v>
      </c>
      <c r="HCE6285">
        <v>0.00589121931642191</v>
      </c>
      <c r="HCF6285">
        <v>0.005767623810804</v>
      </c>
      <c r="HCG6285">
        <v>0.00564402830518608</v>
      </c>
      <c r="HCH6285">
        <v>0.00552043279956817</v>
      </c>
      <c r="HCI6285">
        <v>0.00595863504675921</v>
      </c>
      <c r="HCJ6285">
        <v>0.0058350395411413</v>
      </c>
      <c r="HCK6285">
        <v>0.00571144403552338</v>
      </c>
      <c r="HCL6285">
        <v>0.00558784852990547</v>
      </c>
      <c r="HCM6285">
        <v>0.00547053009414523</v>
      </c>
      <c r="HCN6285">
        <v>0.00591187087626511</v>
      </c>
      <c r="HCO6285">
        <v>0.00579455244050487</v>
      </c>
      <c r="HCP6285">
        <v>0.00567723400474463</v>
      </c>
      <c r="HCQ6285">
        <v>0.00555991556898439</v>
      </c>
      <c r="HCR6285">
        <v>0.00544259713322415</v>
      </c>
      <c r="HCS6285">
        <v>0.00588393791534403</v>
      </c>
      <c r="HCT6285">
        <v>0.00576661947958379</v>
      </c>
      <c r="HCU6285">
        <v>0.00564930104382355</v>
      </c>
      <c r="HCV6285">
        <v>0.00553198260806332</v>
      </c>
      <c r="HCW6285">
        <v>0.0059733233901832</v>
      </c>
      <c r="HCX6285">
        <v>0.00584972788456528</v>
      </c>
      <c r="HCY6285">
        <v>0.00572613237894737</v>
      </c>
      <c r="HCZ6285">
        <v>0.00560253687332945</v>
      </c>
      <c r="HDA6285">
        <v>0.00547894136771154</v>
      </c>
      <c r="HDB6285">
        <v>0.00591714361490258</v>
      </c>
      <c r="HDC6285">
        <v>0.00579354810928467</v>
      </c>
      <c r="HDD6285">
        <v>0.00566995260366676</v>
      </c>
      <c r="HDE6285">
        <v>0.00554635709804884</v>
      </c>
      <c r="HDF6285">
        <v>0.00598455934523989</v>
      </c>
      <c r="HDG6285">
        <v>0.00586096383962197</v>
      </c>
      <c r="HDH6285">
        <v>0.00573736833400406</v>
      </c>
      <c r="HDI6285">
        <v>0.00561377282838615</v>
      </c>
      <c r="HDJ6285">
        <v>0.00548382932556834</v>
      </c>
      <c r="HDK6285">
        <v>0.00591885757415943</v>
      </c>
      <c r="HDL6285">
        <v>0.00578891407134162</v>
      </c>
      <c r="HDM6285">
        <v>0.00565897056852381</v>
      </c>
      <c r="HDN6285">
        <v>0.005529027065706</v>
      </c>
      <c r="HDO6285">
        <v>0.0059640553142971</v>
      </c>
      <c r="HDP6285">
        <v>0.00583411181147929</v>
      </c>
      <c r="HDQ6285">
        <v>0.00570416830866148</v>
      </c>
      <c r="HDR6285">
        <v>0.00557422480584367</v>
      </c>
      <c r="HDS6285">
        <v>0.00544428130302586</v>
      </c>
      <c r="HDT6285">
        <v>0.00587930955161696</v>
      </c>
      <c r="HDU6285">
        <v>0.00575571404599904</v>
      </c>
      <c r="HDV6285">
        <v>0.00563211854038113</v>
      </c>
      <c r="HDW6285">
        <v>0.00550852303476321</v>
      </c>
      <c r="HDX6285">
        <v>0.00594672528195426</v>
      </c>
      <c r="HDY6285">
        <v>0.00582312977633634</v>
      </c>
      <c r="HDZ6285">
        <v>0.00569953427071843</v>
      </c>
      <c r="HEA6285">
        <v>0.00557593876510052</v>
      </c>
      <c r="HEB6285">
        <v>0.0054523432594826</v>
      </c>
      <c r="HEC6285">
        <v>0.00589054550667365</v>
      </c>
      <c r="HED6285">
        <v>0.00576695000105573</v>
      </c>
      <c r="HEE6285">
        <v>0.00564335449543782</v>
      </c>
      <c r="HEF6285">
        <v>0.00551341099262001</v>
      </c>
      <c r="HEG6285">
        <v>0.0059484392412111</v>
      </c>
      <c r="HEH6285">
        <v>0.00581849573839329</v>
      </c>
      <c r="HEI6285">
        <v>0.00568855223557549</v>
      </c>
      <c r="HEJ6285">
        <v>0.00555860873275768</v>
      </c>
      <c r="HEK6285">
        <v>0.00599363698134877</v>
      </c>
      <c r="HEL6285">
        <v>0.00586369347853096</v>
      </c>
      <c r="HEM6285">
        <v>0.00573374997571315</v>
      </c>
      <c r="HEN6285">
        <v>0.00560380647289534</v>
      </c>
      <c r="HEO6285">
        <v>0.00547386297007753</v>
      </c>
      <c r="HEP6285">
        <v>0.00590889121866863</v>
      </c>
      <c r="HEQ6285">
        <v>0.00577252758230603</v>
      </c>
      <c r="HER6285">
        <v>0.00563616394594342</v>
      </c>
      <c r="HES6285">
        <v>0.00549980030958082</v>
      </c>
      <c r="HET6285">
        <v>0.00593161849139952</v>
      </c>
      <c r="HEU6285">
        <v>0.00579525485503692</v>
      </c>
      <c r="HEV6285">
        <v>0.00565889121867431</v>
      </c>
      <c r="HEW6285">
        <v>0.00552252758231171</v>
      </c>
      <c r="HEX6285">
        <v>0.00595434576413041</v>
      </c>
      <c r="HEY6285">
        <v>0.00581798212776781</v>
      </c>
      <c r="HEZ6285">
        <v>0.0056816184914052</v>
      </c>
      <c r="HFA6285">
        <v>0.0055452548550426</v>
      </c>
      <c r="HFB6285">
        <v>0.0059770730368613</v>
      </c>
      <c r="HFC6285">
        <v>0.00584712953404349</v>
      </c>
      <c r="HFD6285">
        <v>0.00571718603122568</v>
      </c>
      <c r="HFE6285">
        <v>0.00558724252840787</v>
      </c>
      <c r="HFF6285">
        <v>0.00545729902559006</v>
      </c>
      <c r="HFG6285">
        <v>0.00589232727418116</v>
      </c>
      <c r="HFH6285">
        <v>0.00576238377136335</v>
      </c>
      <c r="HFI6285">
        <v>0.00563244026854554</v>
      </c>
      <c r="HFJ6285">
        <v>0.00550249676572773</v>
      </c>
      <c r="HFK6285">
        <v>0.00593752501431882</v>
      </c>
      <c r="HFL6285">
        <v>0.00580758151150101</v>
      </c>
      <c r="HFM6285">
        <v>0.0056776380086832</v>
      </c>
      <c r="HFN6285">
        <v>0.0055412743723206</v>
      </c>
      <c r="HFO6285">
        <v>0.0059730925541393</v>
      </c>
      <c r="HFP6285">
        <v>0.0058367289177767</v>
      </c>
      <c r="HFQ6285">
        <v>0.00570036528141409</v>
      </c>
      <c r="HFR6285">
        <v>0.00556400164505149</v>
      </c>
      <c r="HFS6285">
        <v>0.00599581982687019</v>
      </c>
      <c r="HFT6285">
        <v>0.00585945619050759</v>
      </c>
      <c r="HFU6285">
        <v>0.00572309255414498</v>
      </c>
      <c r="HFV6285">
        <v>0.00558672891778238</v>
      </c>
      <c r="HFW6285">
        <v>0.00545036528141978</v>
      </c>
      <c r="HFX6285">
        <v>0.00588218346323848</v>
      </c>
      <c r="HFY6285">
        <v>0.00574581982687587</v>
      </c>
      <c r="HFZ6285">
        <v>0.00560945619051327</v>
      </c>
      <c r="HGA6285">
        <v>0.00547309255415067</v>
      </c>
      <c r="HGB6285">
        <v>0.00590491073596937</v>
      </c>
      <c r="HGC6285">
        <v>0.00576854709960676</v>
      </c>
      <c r="HGD6285">
        <v>0.00563218346324416</v>
      </c>
      <c r="HGE6285">
        <v>0.00549581982688156</v>
      </c>
      <c r="HGF6285">
        <v>0.00592763800870026</v>
      </c>
      <c r="HGG6285">
        <v>0.00579127437233765</v>
      </c>
      <c r="HGH6285">
        <v>0.00565491073597505</v>
      </c>
      <c r="HGI6285">
        <v>0.00551854709961245</v>
      </c>
      <c r="HGJ6285">
        <v>0.00595036528143115</v>
      </c>
      <c r="HGK6285">
        <v>0.00581400164506854</v>
      </c>
      <c r="HGL6285">
        <v>0.00567763800870594</v>
      </c>
      <c r="HGM6285">
        <v>0.00554127437234334</v>
      </c>
      <c r="HGN6285">
        <v>0.00597309255416204</v>
      </c>
      <c r="HGO6285">
        <v>0.00583672891779943</v>
      </c>
      <c r="HGP6285">
        <v>0.00570036528143683</v>
      </c>
      <c r="HGQ6285">
        <v>0.00556400164507423</v>
      </c>
      <c r="HGR6285">
        <v>0.00599581982689293</v>
      </c>
      <c r="HGS6285">
        <v>0.00585945619053032</v>
      </c>
      <c r="HGT6285">
        <v>0.00572309255416772</v>
      </c>
      <c r="HGU6285">
        <v>0.00558672891780512</v>
      </c>
      <c r="HGV6285">
        <v>0.00545036528144252</v>
      </c>
      <c r="HGW6285">
        <v>0.00588218346326121</v>
      </c>
      <c r="HGX6285">
        <v>0.00574581982689861</v>
      </c>
      <c r="HGY6285">
        <v>0.00560945619053601</v>
      </c>
      <c r="HGZ6285">
        <v>0.00547309255417341</v>
      </c>
      <c r="HHA6285">
        <v>0.0059049107359921</v>
      </c>
      <c r="HHB6285">
        <v>0.0057685470996295</v>
      </c>
      <c r="HHC6285">
        <v>0.0056321834632669</v>
      </c>
      <c r="HHD6285">
        <v>0.0054958198269043</v>
      </c>
      <c r="HHE6285">
        <v>0.005927638008723</v>
      </c>
      <c r="HHF6285">
        <v>0.00579127437236039</v>
      </c>
      <c r="HHG6285">
        <v>0.00566133086954258</v>
      </c>
      <c r="HHH6285">
        <v>0.00553138736672477</v>
      </c>
      <c r="HHI6285">
        <v>0.00596641561531587</v>
      </c>
      <c r="HHJ6285">
        <v>0.00583647211249806</v>
      </c>
      <c r="HHK6285">
        <v>0.00570652860968025</v>
      </c>
      <c r="HHL6285">
        <v>0.00557658510686244</v>
      </c>
      <c r="HHM6285">
        <v>0.00544664160404463</v>
      </c>
      <c r="HHN6285">
        <v>0.00588166985263573</v>
      </c>
      <c r="HHO6285">
        <v>0.00575172634981792</v>
      </c>
      <c r="HHP6285">
        <v>0.00562178284700011</v>
      </c>
      <c r="HHQ6285">
        <v>0.0054918393441823</v>
      </c>
      <c r="HHR6285">
        <v>0.00592686759277339</v>
      </c>
      <c r="HHS6285">
        <v>0.00579050395641079</v>
      </c>
      <c r="HHT6285">
        <v>0.00565414032004819</v>
      </c>
      <c r="HHU6285">
        <v>0.00551777668368558</v>
      </c>
      <c r="HHV6285">
        <v>0.00594959486550428</v>
      </c>
      <c r="HHW6285">
        <v>0.00581323122914168</v>
      </c>
      <c r="HHX6285">
        <v>0.00567686759277908</v>
      </c>
      <c r="HHY6285">
        <v>0.00554050395641647</v>
      </c>
      <c r="HHZ6285">
        <v>0.00597232213823517</v>
      </c>
      <c r="HIA6285">
        <v>0.00583595850187257</v>
      </c>
      <c r="HIB6285">
        <v>0.00569959486550997</v>
      </c>
      <c r="HIC6285">
        <v>0.00556323122914736</v>
      </c>
      <c r="HID6285">
        <v>0.00599180265772114</v>
      </c>
      <c r="HIE6285">
        <v>0.00584894551486869</v>
      </c>
      <c r="HIF6285">
        <v>0.00570608837201624</v>
      </c>
      <c r="HIG6285">
        <v>0.00556323122916379</v>
      </c>
      <c r="HIH6285">
        <v>0.00599180265773757</v>
      </c>
      <c r="HII6285">
        <v>0.00584894551488512</v>
      </c>
      <c r="HIJ6285">
        <v>0.00570608837203267</v>
      </c>
      <c r="HIK6285">
        <v>0.00556323122918022</v>
      </c>
      <c r="HIL6285">
        <v>0.005991802657754</v>
      </c>
      <c r="HIM6285">
        <v>0.00584894551490155</v>
      </c>
      <c r="HIN6285">
        <v>0.0057060883720491</v>
      </c>
      <c r="HIO6285">
        <v>0.00556323122919665</v>
      </c>
      <c r="HIP6285">
        <v>0.00599504941101535</v>
      </c>
      <c r="HIQ6285">
        <v>0.00585868577465274</v>
      </c>
      <c r="HIR6285">
        <v>0.00572232213829014</v>
      </c>
      <c r="HIS6285">
        <v>0.00558595850192754</v>
      </c>
      <c r="HIT6285">
        <v>0.00544959486556493</v>
      </c>
      <c r="HIU6285">
        <v>0.00588141304738363</v>
      </c>
      <c r="HIV6285">
        <v>0.00574504941102103</v>
      </c>
      <c r="HIW6285">
        <v>0.00560868577465843</v>
      </c>
      <c r="HIX6285">
        <v>0.00547232213829583</v>
      </c>
      <c r="HIY6285">
        <v>0.00590414032011452</v>
      </c>
      <c r="HIZ6285">
        <v>0.00576777668375192</v>
      </c>
      <c r="HJA6285">
        <v>0.00563783318093411</v>
      </c>
      <c r="HJB6285">
        <v>0.0055078896781163</v>
      </c>
      <c r="HJC6285">
        <v>0.0059429179267074</v>
      </c>
      <c r="HJD6285">
        <v>0.00581297442388959</v>
      </c>
      <c r="HJE6285">
        <v>0.00568303092107178</v>
      </c>
      <c r="HJF6285">
        <v>0.00555308741825397</v>
      </c>
      <c r="HJG6285">
        <v>0.00598811566684506</v>
      </c>
      <c r="HJH6285">
        <v>0.00585817216402725</v>
      </c>
      <c r="HJI6285">
        <v>0.00572822866120944</v>
      </c>
      <c r="HJJ6285">
        <v>0.00559828515839164</v>
      </c>
      <c r="HJK6285">
        <v>0.00546834165557383</v>
      </c>
      <c r="HJL6285">
        <v>0.00590654390276487</v>
      </c>
      <c r="HJM6285">
        <v>0.00578294839714696</v>
      </c>
      <c r="HJN6285">
        <v>0.00565935289152904</v>
      </c>
      <c r="HJO6285">
        <v>0.00553575738591113</v>
      </c>
      <c r="HJP6285">
        <v>0.00597395963310217</v>
      </c>
      <c r="HJQ6285">
        <v>0.00585036412748426</v>
      </c>
      <c r="HJR6285">
        <v>0.00572676862186634</v>
      </c>
      <c r="HJS6285">
        <v>0.00560317311624843</v>
      </c>
      <c r="HJT6285">
        <v>0.00547957761063052</v>
      </c>
      <c r="HJU6285">
        <v>0.00591777985782156</v>
      </c>
      <c r="HJV6285">
        <v>0.00579418435220365</v>
      </c>
      <c r="HJW6285">
        <v>0.00567058884658573</v>
      </c>
      <c r="HJX6285">
        <v>0.00554064534376792</v>
      </c>
      <c r="HJY6285">
        <v>0.00597567359235902</v>
      </c>
      <c r="HJZ6285">
        <v>0.00584573008954121</v>
      </c>
      <c r="HKA6285">
        <v>0.0057157865867234</v>
      </c>
      <c r="HKB6285">
        <v>0.00558584308390559</v>
      </c>
      <c r="HKC6285">
        <v>0.00545589958108778</v>
      </c>
      <c r="HKD6285">
        <v>0.00589092782967888</v>
      </c>
      <c r="HKE6285">
        <v>0.00576098432686107</v>
      </c>
      <c r="HKF6285">
        <v>0.00563104082404326</v>
      </c>
      <c r="HKG6285">
        <v>0.00550109732122545</v>
      </c>
      <c r="HKH6285">
        <v>0.00593612556981654</v>
      </c>
      <c r="HKI6285">
        <v>0.00580618206699873</v>
      </c>
      <c r="HKJ6285">
        <v>0.00567623856418092</v>
      </c>
      <c r="HKK6285">
        <v>0.00554629506136311</v>
      </c>
      <c r="HKL6285">
        <v>0.00598132330995421</v>
      </c>
      <c r="HKM6285">
        <v>0.0058513798071364</v>
      </c>
      <c r="HKN6285">
        <v>0.00572143630431859</v>
      </c>
      <c r="HKO6285">
        <v>0.00559149280150078</v>
      </c>
      <c r="HKP6285">
        <v>0.00546154929868297</v>
      </c>
      <c r="HKQ6285">
        <v>0.00589657754727407</v>
      </c>
      <c r="HKR6285">
        <v>0.00576663404445626</v>
      </c>
      <c r="HKS6285">
        <v>0.00563669054163845</v>
      </c>
      <c r="HKT6285">
        <v>0.00550674703882064</v>
      </c>
      <c r="HKU6285">
        <v>0.00594177528741173</v>
      </c>
      <c r="HKV6285">
        <v>0.00581183178459392</v>
      </c>
      <c r="HKW6285">
        <v>0.00568188828177611</v>
      </c>
      <c r="HKX6285">
        <v>0.0055519447789583</v>
      </c>
      <c r="HKY6285">
        <v>0.0059869730275494</v>
      </c>
      <c r="HKZ6285">
        <v>0.00585702952473159</v>
      </c>
      <c r="HLA6285">
        <v>0.00572708602191378</v>
      </c>
      <c r="HLB6285">
        <v>0.00559714251909597</v>
      </c>
      <c r="HLC6285">
        <v>0.00546719901627816</v>
      </c>
      <c r="HLD6285">
        <v>0.00590222726486926</v>
      </c>
      <c r="HLE6285">
        <v>0.00577863175925134</v>
      </c>
      <c r="HLF6285">
        <v>0.00565503625363343</v>
      </c>
      <c r="HLG6285">
        <v>0.00553144074801552</v>
      </c>
      <c r="HLH6285">
        <v>0.00596964299520656</v>
      </c>
      <c r="HLI6285">
        <v>0.00584604748958865</v>
      </c>
      <c r="HLJ6285">
        <v>0.00572245198397073</v>
      </c>
      <c r="HLK6285">
        <v>0.00559885647835282</v>
      </c>
      <c r="HLL6285">
        <v>0.0054752609727349</v>
      </c>
      <c r="HLM6285">
        <v>0.00591346321992595</v>
      </c>
      <c r="HLN6285">
        <v>0.00578986771430803</v>
      </c>
      <c r="HLO6285">
        <v>0.00566627220869012</v>
      </c>
      <c r="HLP6285">
        <v>0.00554267670307221</v>
      </c>
      <c r="HLQ6285">
        <v>0.00598401748519209</v>
      </c>
      <c r="HLR6285">
        <v>0.00586669904943185</v>
      </c>
      <c r="HLS6285">
        <v>0.00574938061367161</v>
      </c>
      <c r="HLT6285">
        <v>0.00563206217791137</v>
      </c>
      <c r="HLU6285">
        <v>0.00551474374215113</v>
      </c>
      <c r="HLV6285">
        <v>0.00595608452427101</v>
      </c>
      <c r="HLW6285">
        <v>0.00583876608851077</v>
      </c>
      <c r="HLX6285">
        <v>0.00572144765275053</v>
      </c>
      <c r="HLY6285">
        <v>0.00560412921699029</v>
      </c>
      <c r="HLZ6285">
        <v>0.00548681078123005</v>
      </c>
      <c r="HMA6285">
        <v>0.00592815156334993</v>
      </c>
      <c r="HMB6285">
        <v>0.00581704045223509</v>
      </c>
      <c r="HMC6285">
        <v>0.00570592934112026</v>
      </c>
      <c r="HMD6285">
        <v>0.00559481823000542</v>
      </c>
      <c r="HME6285">
        <v>0.00548370711889058</v>
      </c>
      <c r="HMF6285">
        <v>0.00592815156333316</v>
      </c>
      <c r="HMG6285">
        <v>0.00581704045221833</v>
      </c>
      <c r="HMH6285">
        <v>0.00570592934110349</v>
      </c>
      <c r="HMI6285">
        <v>0.00559481822998865</v>
      </c>
      <c r="HMJ6285">
        <v>0.00548370711887381</v>
      </c>
      <c r="HMK6285">
        <v>0.00592815156331639</v>
      </c>
      <c r="HML6285">
        <v>0.00581704045220156</v>
      </c>
      <c r="HMM6285">
        <v>0.00571206807651604</v>
      </c>
      <c r="HMN6285">
        <v>0.00560709570083052</v>
      </c>
      <c r="HMO6285">
        <v>0.005502123325145</v>
      </c>
      <c r="HMP6285">
        <v>0.00594963713730224</v>
      </c>
      <c r="HMQ6285">
        <v>0.00584466476161672</v>
      </c>
      <c r="HMR6285">
        <v>0.0057396923859312</v>
      </c>
      <c r="HMS6285">
        <v>0.00563472001024568</v>
      </c>
      <c r="HMT6285">
        <v>0.00552974763456016</v>
      </c>
      <c r="HMU6285">
        <v>0.0059772614467174</v>
      </c>
      <c r="HMV6285">
        <v>0.00587228907103188</v>
      </c>
      <c r="HMW6285">
        <v>0.00576731669534636</v>
      </c>
      <c r="HMX6285">
        <v>0.00566234431966084</v>
      </c>
      <c r="HMY6285">
        <v>0.00555737194397532</v>
      </c>
      <c r="HMZ6285">
        <v>0.0054523995682898</v>
      </c>
      <c r="HNA6285">
        <v>0.00589991338044704</v>
      </c>
      <c r="HNB6285">
        <v>0.00579494100476152</v>
      </c>
      <c r="HNC6285">
        <v>0.005689968629076</v>
      </c>
      <c r="HND6285">
        <v>0.00558499625339048</v>
      </c>
      <c r="HNE6285">
        <v>0.00548002387770496</v>
      </c>
      <c r="HNF6285">
        <v>0.0059275376898622</v>
      </c>
      <c r="HNG6285">
        <v>0.00582256531417668</v>
      </c>
      <c r="HNH6285">
        <v>0.00571759293849116</v>
      </c>
      <c r="HNI6285">
        <v>0.00561869183959184</v>
      </c>
      <c r="HNJ6285">
        <v>0.00551979074069252</v>
      </c>
      <c r="HNK6285">
        <v>0.00597034019124286</v>
      </c>
      <c r="HNL6285">
        <v>0.00587143909234354</v>
      </c>
      <c r="HNM6285">
        <v>0.00577253799344422</v>
      </c>
      <c r="HNN6285">
        <v>0.0056736368945449</v>
      </c>
      <c r="HNO6285">
        <v>0.00557473579564558</v>
      </c>
      <c r="HNP6285">
        <v>0.00547583469674627</v>
      </c>
      <c r="HNQ6285">
        <v>0.00592638414729661</v>
      </c>
      <c r="HNR6285">
        <v>0.00582748304839729</v>
      </c>
      <c r="HNS6285">
        <v>0.00572858194949797</v>
      </c>
      <c r="HNT6285">
        <v>0.00563568577463045</v>
      </c>
      <c r="HNU6285">
        <v>0.00554278959976293</v>
      </c>
      <c r="HNV6285">
        <v>0.00599634151232917</v>
      </c>
      <c r="HNW6285">
        <v>0.00590344533746165</v>
      </c>
      <c r="HNX6285">
        <v>0.00581054916259413</v>
      </c>
      <c r="HNY6285">
        <v>0.00571765298772661</v>
      </c>
      <c r="HNZ6285">
        <v>0.00562475681285909</v>
      </c>
      <c r="HOA6285">
        <v>0.00553186063799158</v>
      </c>
      <c r="HOB6285">
        <v>0.00598541255055782</v>
      </c>
      <c r="HOC6285">
        <v>0.0058925163756903</v>
      </c>
      <c r="HOD6285">
        <v>0.00579962020082278</v>
      </c>
      <c r="HOE6285">
        <v>0.0057126636790766</v>
      </c>
      <c r="HOF6285">
        <v>0.00562570715733043</v>
      </c>
      <c r="HOG6285">
        <v>0.00553875063558426</v>
      </c>
      <c r="HOH6285">
        <v>0.00599527237471117</v>
      </c>
      <c r="HOI6285">
        <v>0.00590831585296499</v>
      </c>
      <c r="HOJ6285">
        <v>0.00582135933121882</v>
      </c>
      <c r="HOK6285">
        <v>0.00573440280947265</v>
      </c>
      <c r="HOL6285">
        <v>0.00564744628772647</v>
      </c>
      <c r="HOM6285">
        <v>0.0055604897659803</v>
      </c>
      <c r="HON6285">
        <v>0.00547353324423412</v>
      </c>
      <c r="HOO6285">
        <v>0.00593005498336104</v>
      </c>
      <c r="HOP6285">
        <v>0.00584309846161486</v>
      </c>
      <c r="HOQ6285">
        <v>0.00575614193986869</v>
      </c>
      <c r="HOR6285">
        <v>0.00566918541812251</v>
      </c>
      <c r="HOS6285">
        <v>0.00558222889637634</v>
      </c>
      <c r="HOT6285">
        <v>0.00549527237463017</v>
      </c>
      <c r="HOU6285">
        <v>0.00595179411375708</v>
      </c>
      <c r="HOV6285">
        <v>0.00586483759201091</v>
      </c>
      <c r="HOW6285">
        <v>0.00577788107026473</v>
      </c>
      <c r="HOX6285">
        <v>0.00569092454851856</v>
      </c>
      <c r="HOY6285">
        <v>0.00560396802677238</v>
      </c>
      <c r="HOZ6285">
        <v>0.00551701150502621</v>
      </c>
      <c r="HPA6285">
        <v>0.00597647096448501</v>
      </c>
      <c r="HPB6285">
        <v>0.00589538988340261</v>
      </c>
      <c r="HPC6285">
        <v>0.0058143088023202</v>
      </c>
      <c r="HPD6285">
        <v>0.0057332277212378</v>
      </c>
      <c r="HPE6285">
        <v>0.0056521466401554</v>
      </c>
      <c r="HPF6285">
        <v>0.005571065559073</v>
      </c>
      <c r="HPG6285">
        <v>0.00548998447799059</v>
      </c>
      <c r="HPH6285">
        <v>0.00594944393744939</v>
      </c>
      <c r="HPI6285">
        <v>0.00586836285636699</v>
      </c>
      <c r="HPJ6285">
        <v>0.00578728177528459</v>
      </c>
      <c r="HPK6285">
        <v>0.00570620069420219</v>
      </c>
      <c r="HPL6285">
        <v>0.00562511961311978</v>
      </c>
      <c r="HPM6285">
        <v>0.00554403853203738</v>
      </c>
      <c r="HPN6285">
        <v>0.00546295745095498</v>
      </c>
      <c r="HPO6285">
        <v>0.00592241691041378</v>
      </c>
      <c r="HPP6285">
        <v>0.00584133582933138</v>
      </c>
      <c r="HPQ6285">
        <v>0.00576025474824897</v>
      </c>
      <c r="HPR6285">
        <v>0.00567917366716657</v>
      </c>
      <c r="HPS6285">
        <v>0.00559809258608417</v>
      </c>
      <c r="HPT6285">
        <v>0.00551701150500177</v>
      </c>
      <c r="HPU6285">
        <v>0.00597647096446057</v>
      </c>
      <c r="HPV6285">
        <v>0.00589538988337816</v>
      </c>
      <c r="HPW6285">
        <v>0.00582012106617484</v>
      </c>
      <c r="HPX6285">
        <v>0.00574485224897152</v>
      </c>
      <c r="HPY6285">
        <v>0.00566958343176819</v>
      </c>
      <c r="HPZ6285">
        <v>0.00559431461456487</v>
      </c>
      <c r="HQA6285">
        <v>0.00551904579736155</v>
      </c>
      <c r="HQB6285">
        <v>0.00598141138875989</v>
      </c>
      <c r="HQC6285">
        <v>0.00590614257155656</v>
      </c>
      <c r="HQD6285">
        <v>0.00583087375435324</v>
      </c>
      <c r="HQE6285">
        <v>0.00575560493714992</v>
      </c>
      <c r="HQF6285">
        <v>0.00568033611994659</v>
      </c>
      <c r="HQG6285">
        <v>0.00560506730274327</v>
      </c>
      <c r="HQH6285">
        <v>0.00552979848553995</v>
      </c>
      <c r="HQI6285">
        <v>0.00599216407693829</v>
      </c>
      <c r="HQJ6285">
        <v>0.00591689525973496</v>
      </c>
      <c r="HQK6285">
        <v>0.00584162644253164</v>
      </c>
      <c r="HQL6285">
        <v>0.00576635762532832</v>
      </c>
      <c r="HQM6285">
        <v>0.00569108880812499</v>
      </c>
      <c r="HQN6285">
        <v>0.00561581999092167</v>
      </c>
      <c r="HQO6285">
        <v>0.00554055117371835</v>
      </c>
      <c r="HQP6285">
        <v>0.00546528235651502</v>
      </c>
      <c r="HQQ6285">
        <v>0.00592764794791336</v>
      </c>
      <c r="HQR6285">
        <v>0.00585237913071004</v>
      </c>
      <c r="HQS6285">
        <v>0.00577711031350672</v>
      </c>
      <c r="HQT6285">
        <v>0.00570184149630339</v>
      </c>
      <c r="HQU6285">
        <v>0.00562657267910007</v>
      </c>
      <c r="HQV6285">
        <v>0.00555130386189675</v>
      </c>
      <c r="HQW6285">
        <v>0.00547603504469342</v>
      </c>
      <c r="HQX6285">
        <v>0.00593840063609176</v>
      </c>
      <c r="HQY6285">
        <v>0.00586313181888844</v>
      </c>
      <c r="HQZ6285">
        <v>0.00578786300168512</v>
      </c>
      <c r="HRA6285">
        <v>0.00571259418448179</v>
      </c>
      <c r="HRB6285">
        <v>0.00563732536727847</v>
      </c>
      <c r="HRC6285">
        <v>0.0055678066507019</v>
      </c>
      <c r="HRD6285">
        <v>0.00549828793412534</v>
      </c>
      <c r="HRE6285">
        <v>0.00596352857583705</v>
      </c>
      <c r="HRF6285">
        <v>0.00589400985926048</v>
      </c>
      <c r="HRG6285">
        <v>0.00582449114268392</v>
      </c>
      <c r="HRH6285">
        <v>0.00575497242610735</v>
      </c>
      <c r="HRI6285">
        <v>0.00568545370953078</v>
      </c>
      <c r="HRJ6285">
        <v>0.00561593499295422</v>
      </c>
      <c r="HRK6285">
        <v>0.00554641627637765</v>
      </c>
      <c r="HRL6285">
        <v>0.00547689755980108</v>
      </c>
      <c r="HRM6285">
        <v>0.0059421382015128</v>
      </c>
      <c r="HRN6285">
        <v>0.00587261948493623</v>
      </c>
      <c r="HRO6285">
        <v>0.00580310076835966</v>
      </c>
      <c r="HRP6285">
        <v>0.0057335820517831</v>
      </c>
      <c r="HRQ6285">
        <v>0.00566406333520653</v>
      </c>
      <c r="HRR6285">
        <v>0.00559454461862996</v>
      </c>
      <c r="HRS6285">
        <v>0.00552502590205339</v>
      </c>
      <c r="HRT6285">
        <v>0.00599026654376511</v>
      </c>
      <c r="HRU6285">
        <v>0.00592074782718854</v>
      </c>
      <c r="HRV6285">
        <v>0.00585122911061197</v>
      </c>
      <c r="HRW6285">
        <v>0.00578171039403541</v>
      </c>
      <c r="HRX6285">
        <v>0.00571788060680777</v>
      </c>
      <c r="HRY6285">
        <v>0.00565405081958014</v>
      </c>
      <c r="HRZ6285">
        <v>0.00559022103235251</v>
      </c>
      <c r="HSA6285">
        <v>0.00552639124512488</v>
      </c>
      <c r="HSB6285">
        <v>0.00599447635151106</v>
      </c>
      <c r="HSC6285">
        <v>0.00593064656428343</v>
      </c>
      <c r="HSD6285">
        <v>0.0058668167770558</v>
      </c>
      <c r="HSE6285">
        <v>0.00580298698982816</v>
      </c>
      <c r="HSF6285">
        <v>0.00573915720260053</v>
      </c>
      <c r="HSG6285">
        <v>0.0056753274153729</v>
      </c>
      <c r="HSH6285">
        <v>0.00561149762814527</v>
      </c>
      <c r="HSI6285">
        <v>0.0055532965699454</v>
      </c>
      <c r="HSJ6285">
        <v>0.00549509551174553</v>
      </c>
      <c r="HSK6285">
        <v>0.00596599498264559</v>
      </c>
      <c r="HSL6285">
        <v>0.00590779392444572</v>
      </c>
      <c r="HSM6285">
        <v>0.00584959286624585</v>
      </c>
      <c r="HSN6285">
        <v>0.00579139180804598</v>
      </c>
      <c r="HSO6285">
        <v>0.00573319074984611</v>
      </c>
      <c r="HSP6285">
        <v>0.00567498969164624</v>
      </c>
      <c r="HSQ6285">
        <v>0.00561678863344637</v>
      </c>
      <c r="HSR6285">
        <v>0.0055585875752465</v>
      </c>
      <c r="HSS6285">
        <v>0.00550038651704663</v>
      </c>
      <c r="HST6285">
        <v>0.00597407072757492</v>
      </c>
      <c r="HSU6285">
        <v>0.0059214391486315</v>
      </c>
      <c r="HSV6285">
        <v>0.00586880756968808</v>
      </c>
      <c r="HSW6285">
        <v>0.00581617599074466</v>
      </c>
      <c r="HSX6285">
        <v>0.00576354441180124</v>
      </c>
      <c r="HSY6285">
        <v>0.00571091283285782</v>
      </c>
      <c r="HSZ6285">
        <v>0.0056582812539144</v>
      </c>
      <c r="HTA6285">
        <v>0.00560564967497098</v>
      </c>
      <c r="HTB6285">
        <v>0.00555301809602756</v>
      </c>
      <c r="HTC6285">
        <v>0.00550038651708415</v>
      </c>
      <c r="HTD6285">
        <v>0.00597128598798421</v>
      </c>
      <c r="HTE6285">
        <v>0.00591308492978434</v>
      </c>
      <c r="HTF6285">
        <v>0.00585488387158447</v>
      </c>
      <c r="HTG6285">
        <v>0.0057966828133846</v>
      </c>
      <c r="HTH6285">
        <v>0.00573848175518473</v>
      </c>
      <c r="HTI6285">
        <v>0.00568028069698486</v>
      </c>
      <c r="HTJ6285">
        <v>0.00562207963878499</v>
      </c>
      <c r="HTK6285">
        <v>0.00556387858058512</v>
      </c>
      <c r="HTL6285">
        <v>0.00550567752238525</v>
      </c>
      <c r="HTM6285">
        <v>0.00597657699328531</v>
      </c>
      <c r="HTN6285">
        <v>0.00591837593508544</v>
      </c>
      <c r="HTO6285">
        <v>0.00585454614785781</v>
      </c>
      <c r="HTP6285">
        <v>0.00579071636063018</v>
      </c>
      <c r="HTQ6285">
        <v>0.00572688657340255</v>
      </c>
      <c r="HTR6285">
        <v>0.00566305678617491</v>
      </c>
      <c r="HTS6285">
        <v>0.00559922699894728</v>
      </c>
      <c r="HTT6285">
        <v>0.00553539721171965</v>
      </c>
      <c r="HTU6285">
        <v>0.00547156742449202</v>
      </c>
      <c r="HTV6285">
        <v>0.0059396525308782</v>
      </c>
      <c r="HTW6285">
        <v>0.00587582274365057</v>
      </c>
      <c r="HTX6285">
        <v>0.00581199295642293</v>
      </c>
      <c r="HTY6285">
        <v>0.0057481631691953</v>
      </c>
      <c r="HTZ6285">
        <v>0.00568433338196767</v>
      </c>
      <c r="HUA6285">
        <v>0.00562050359474004</v>
      </c>
      <c r="HUB6285">
        <v>0.0055566738075124</v>
      </c>
      <c r="HUC6285">
        <v>0.00549284402028477</v>
      </c>
      <c r="HUD6285">
        <v>0.00596092912667096</v>
      </c>
      <c r="HUE6285">
        <v>0.00589709933944332</v>
      </c>
      <c r="HUF6285">
        <v>0.00583326955221569</v>
      </c>
      <c r="HUG6285">
        <v>0.00576943976498806</v>
      </c>
      <c r="HUH6285">
        <v>0.00570560997776043</v>
      </c>
      <c r="HUI6285">
        <v>0.00564178019053279</v>
      </c>
      <c r="HUJ6285">
        <v>0.00557226147395623</v>
      </c>
      <c r="HUK6285">
        <v>0.00550274275737966</v>
      </c>
      <c r="HUL6285">
        <v>0.00596798339909137</v>
      </c>
      <c r="HUM6285">
        <v>0.00589846468251481</v>
      </c>
      <c r="HUN6285">
        <v>0.00582894596593824</v>
      </c>
      <c r="HUO6285">
        <v>0.00575942724936167</v>
      </c>
      <c r="HUP6285">
        <v>0.00568990853278511</v>
      </c>
      <c r="HUQ6285">
        <v>0.00562038981620854</v>
      </c>
      <c r="HUR6285">
        <v>0.00555087109963197</v>
      </c>
      <c r="HUS6285">
        <v>0.0054813523830554</v>
      </c>
      <c r="HUT6285">
        <v>0.00594659302476712</v>
      </c>
      <c r="HUU6285">
        <v>0.00587707430819055</v>
      </c>
      <c r="HUV6285">
        <v>0.00580755559161398</v>
      </c>
      <c r="HUW6285">
        <v>0.00573803687503742</v>
      </c>
      <c r="HUX6285">
        <v>0.00566851815846085</v>
      </c>
      <c r="HUY6285">
        <v>0.00559899944188428</v>
      </c>
      <c r="HUZ6285">
        <v>0.00552948072530772</v>
      </c>
      <c r="HVA6285">
        <v>0.00599472136701943</v>
      </c>
      <c r="HVB6285">
        <v>0.00592520265044286</v>
      </c>
      <c r="HVC6285">
        <v>0.0058556839338663</v>
      </c>
      <c r="HVD6285">
        <v>0.00578616521728973</v>
      </c>
      <c r="HVE6285">
        <v>0.00571664650071316</v>
      </c>
      <c r="HVF6285">
        <v>0.00564712778413659</v>
      </c>
      <c r="HVG6285">
        <v>0.00557760906756003</v>
      </c>
      <c r="HVH6285">
        <v>0.00550809035098346</v>
      </c>
      <c r="HVI6285">
        <v>0.00597333099269518</v>
      </c>
      <c r="HVJ6285">
        <v>0.00590381227611861</v>
      </c>
      <c r="HVK6285">
        <v>0.00583429355954204</v>
      </c>
      <c r="HVL6285">
        <v>0.00576477484296547</v>
      </c>
      <c r="HVM6285">
        <v>0.00569525612638891</v>
      </c>
      <c r="HVN6285">
        <v>0.00562573740981234</v>
      </c>
      <c r="HVO6285">
        <v>0.00555621869323577</v>
      </c>
      <c r="HVP6285">
        <v>0.0054866999766592</v>
      </c>
      <c r="HVQ6285">
        <v>0.00595194061837092</v>
      </c>
      <c r="HVR6285">
        <v>0.00588242190179435</v>
      </c>
      <c r="HVS6285">
        <v>0.00581290318521779</v>
      </c>
      <c r="HVT6285">
        <v>0.00574338446864122</v>
      </c>
      <c r="HVU6285">
        <v>0.00567386575206465</v>
      </c>
      <c r="HVV6285">
        <v>0.00560434703548808</v>
      </c>
      <c r="HVW6285">
        <v>0.00553482831891152</v>
      </c>
      <c r="HVX6285">
        <v>0.00546530960233495</v>
      </c>
      <c r="HVY6285">
        <v>0.00593055024404667</v>
      </c>
      <c r="HVZ6285">
        <v>0.0058610315274701</v>
      </c>
      <c r="HWA6285">
        <v>0.00579151281089353</v>
      </c>
      <c r="HWB6285">
        <v>0.00572199409431696</v>
      </c>
      <c r="HWC6285">
        <v>0.0056524753777404</v>
      </c>
      <c r="HWD6285">
        <v>0.00558295666116383</v>
      </c>
      <c r="HWE6285">
        <v>0.00551343794458726</v>
      </c>
      <c r="HWF6285">
        <v>0.00597867858629898</v>
      </c>
      <c r="HWG6285">
        <v>0.00590915986972241</v>
      </c>
      <c r="HWH6285">
        <v>0.00583964115314584</v>
      </c>
      <c r="HWI6285">
        <v>0.00577012243656928</v>
      </c>
      <c r="HWJ6285">
        <v>0.00570060371999271</v>
      </c>
      <c r="HWK6285">
        <v>0.00562533490278939</v>
      </c>
      <c r="HWL6285">
        <v>0.00555006608558606</v>
      </c>
      <c r="HWM6285">
        <v>0.00547479726838274</v>
      </c>
      <c r="HWN6285">
        <v>0.00593716285978108</v>
      </c>
      <c r="HWO6285">
        <v>0.00586189404257775</v>
      </c>
      <c r="HWP6285">
        <v>0.00578662522537443</v>
      </c>
      <c r="HWQ6285">
        <v>0.00571135640817111</v>
      </c>
      <c r="HWR6285">
        <v>0.00563608759096779</v>
      </c>
      <c r="HWS6285">
        <v>0.00556081877376446</v>
      </c>
      <c r="HWT6285">
        <v>0.00548554995656114</v>
      </c>
      <c r="HWU6285">
        <v>0.00594791554795948</v>
      </c>
      <c r="HWV6285">
        <v>0.00586683446687708</v>
      </c>
      <c r="HWW6285">
        <v>0.00578575338579467</v>
      </c>
      <c r="HWX6285">
        <v>0.00570467230471227</v>
      </c>
      <c r="HWY6285">
        <v>0.00562359122362987</v>
      </c>
      <c r="HWZ6285">
        <v>0.00554251014254747</v>
      </c>
      <c r="HXA6285">
        <v>0.00546142906146506</v>
      </c>
      <c r="HXB6285">
        <v>0.00592088852092386</v>
      </c>
      <c r="HXC6285">
        <v>0.00583980743984146</v>
      </c>
      <c r="HXD6285">
        <v>0.00575872635875906</v>
      </c>
      <c r="HXE6285">
        <v>0.00567764527767666</v>
      </c>
      <c r="HXF6285">
        <v>0.00559656419659425</v>
      </c>
      <c r="HXG6285">
        <v>0.00550960767484808</v>
      </c>
      <c r="HXH6285">
        <v>0.00596612941397499</v>
      </c>
      <c r="HXI6285">
        <v>0.00587917289222882</v>
      </c>
      <c r="HXJ6285">
        <v>0.00579221637048264</v>
      </c>
      <c r="HXK6285">
        <v>0.00570525984873647</v>
      </c>
      <c r="HXL6285">
        <v>0.0056183033269903</v>
      </c>
      <c r="HXM6285">
        <v>0.00553134680524412</v>
      </c>
      <c r="HXN6285">
        <v>0.00598786854437104</v>
      </c>
      <c r="HXO6285">
        <v>0.00590091202262486</v>
      </c>
      <c r="HXP6285">
        <v>0.00581395550087869</v>
      </c>
      <c r="HXQ6285">
        <v>0.00572699897913251</v>
      </c>
      <c r="HXR6285">
        <v>0.00563410280426499</v>
      </c>
      <c r="HXS6285">
        <v>0.00554120662939747</v>
      </c>
      <c r="HXT6285">
        <v>0.00599475854196372</v>
      </c>
      <c r="HXU6285">
        <v>0.0059018623670962</v>
      </c>
      <c r="HXV6285">
        <v>0.00580896619222868</v>
      </c>
      <c r="HXW6285">
        <v>0.00571607001736116</v>
      </c>
      <c r="HXX6285">
        <v>0.00562317384249364</v>
      </c>
      <c r="HXY6285">
        <v>0.00553027766762612</v>
      </c>
      <c r="HXZ6285">
        <v>0.00598382958019236</v>
      </c>
      <c r="HYA6285">
        <v>0.00589093340532484</v>
      </c>
      <c r="HYB6285">
        <v>0.00579803723045732</v>
      </c>
      <c r="HYC6285">
        <v>0.00571108070871115</v>
      </c>
      <c r="HYD6285">
        <v>0.00562412418696497</v>
      </c>
      <c r="HYE6285">
        <v>0.0055371676652188</v>
      </c>
      <c r="HYF6285">
        <v>0.00599368940434571</v>
      </c>
      <c r="HYG6285">
        <v>0.00590673288259954</v>
      </c>
      <c r="HYH6285">
        <v>0.00581977636085336</v>
      </c>
      <c r="HYI6285">
        <v>0.00573281983910719</v>
      </c>
      <c r="HYJ6285">
        <v>0.00564586331736102</v>
      </c>
      <c r="HYK6285">
        <v>0.00555890679561484</v>
      </c>
      <c r="HYL6285">
        <v>0.00547195027386867</v>
      </c>
      <c r="HYM6285">
        <v>0.00592847201299558</v>
      </c>
      <c r="HYN6285">
        <v>0.00584151549124941</v>
      </c>
      <c r="HYO6285">
        <v>0.00575455896950323</v>
      </c>
      <c r="HYP6285">
        <v>0.00566760244775706</v>
      </c>
      <c r="HYQ6285">
        <v>0.00558064592601088</v>
      </c>
      <c r="HYR6285">
        <v>0.00549368940426471</v>
      </c>
      <c r="HYS6285">
        <v>0.00595021114339162</v>
      </c>
      <c r="HYT6285">
        <v>0.00586325462164545</v>
      </c>
      <c r="HYU6285">
        <v>0.00577629809989928</v>
      </c>
      <c r="HYV6285">
        <v>0.0056893415781531</v>
      </c>
      <c r="HYW6285">
        <v>0.00560238505640693</v>
      </c>
      <c r="HYX6285">
        <v>0.00550948888153941</v>
      </c>
      <c r="HYY6285">
        <v>0.00596304079410565</v>
      </c>
      <c r="HYZ6285">
        <v>0.00587014461923813</v>
      </c>
      <c r="HZA6285">
        <v>0.00577724844437061</v>
      </c>
      <c r="HZB6285">
        <v>0.00568435226950309</v>
      </c>
      <c r="HZC6285">
        <v>0.00559145609463557</v>
      </c>
      <c r="HZD6285">
        <v>0.00549855991976805</v>
      </c>
      <c r="HZE6285">
        <v>0.00595211183233429</v>
      </c>
      <c r="HZF6285">
        <v>0.00585921565746677</v>
      </c>
      <c r="HZG6285">
        <v>0.00576631948259925</v>
      </c>
      <c r="HZH6285">
        <v>0.00567342330773174</v>
      </c>
      <c r="HZI6285">
        <v>0.00558646678598556</v>
      </c>
      <c r="HZJ6285">
        <v>0.00549951026423939</v>
      </c>
      <c r="HZK6285">
        <v>0.0059560320033663</v>
      </c>
      <c r="HZL6285">
        <v>0.00586907548162013</v>
      </c>
      <c r="HZM6285">
        <v>0.00578211895987395</v>
      </c>
      <c r="HZN6285">
        <v>0.00569516243812778</v>
      </c>
      <c r="HZO6285">
        <v>0.0056082059163816</v>
      </c>
      <c r="HZP6285">
        <v>0.00552124939463543</v>
      </c>
      <c r="HZQ6285">
        <v>0.00597777113376234</v>
      </c>
      <c r="HZR6285">
        <v>0.00589081461201617</v>
      </c>
      <c r="HZS6285">
        <v>0.00580385809026999</v>
      </c>
      <c r="HZT6285">
        <v>0.00571690156852382</v>
      </c>
      <c r="HZU6285">
        <v>0.00562994504677765</v>
      </c>
      <c r="HZV6285">
        <v>0.00554298852503147</v>
      </c>
      <c r="HZW6285">
        <v>0.00599951026415839</v>
      </c>
      <c r="HZX6285">
        <v>0.00591255374241221</v>
      </c>
      <c r="HZY6285">
        <v>0.00582559722066604</v>
      </c>
      <c r="HZZ6285">
        <v>0.00573864069891986</v>
      </c>
      <c r="IAA6285">
        <v>0.00565168417717369</v>
      </c>
      <c r="IAB6285">
        <v>0.00556472765542752</v>
      </c>
      <c r="IAC6285">
        <v>0.00547777113368134</v>
      </c>
      <c r="IAD6285">
        <v>0.00593429287280825</v>
      </c>
      <c r="IAE6285">
        <v>0.00584733635106208</v>
      </c>
      <c r="IAF6285">
        <v>0.00576037982931591</v>
      </c>
      <c r="IAG6285">
        <v>0.00567342330756973</v>
      </c>
      <c r="IAH6285">
        <v>0.00558646678582356</v>
      </c>
      <c r="IAI6285">
        <v>0.00549951026407738</v>
      </c>
      <c r="IAJ6285">
        <v>0.0059560320032043</v>
      </c>
      <c r="IAK6285">
        <v>0.00586907548145812</v>
      </c>
      <c r="IAL6285">
        <v>0.00578211895971195</v>
      </c>
      <c r="IAM6285">
        <v>0.00569516243796577</v>
      </c>
      <c r="IAN6285">
        <v>0.0056082059162196</v>
      </c>
      <c r="IAO6285">
        <v>0.00552124939447343</v>
      </c>
      <c r="IAP6285">
        <v>0.00597480130703967</v>
      </c>
      <c r="IAQ6285">
        <v>0.00588190513217215</v>
      </c>
      <c r="IAR6285">
        <v>0.00578900895730463</v>
      </c>
      <c r="IAS6285">
        <v>0.00569611278243711</v>
      </c>
      <c r="IAT6285">
        <v>0.00560321660756959</v>
      </c>
      <c r="IAU6285">
        <v>0.00551032043270207</v>
      </c>
      <c r="IAV6285">
        <v>0.00596387234526831</v>
      </c>
      <c r="IAW6285">
        <v>0.00587097617040079</v>
      </c>
      <c r="IAX6285">
        <v>0.00577807999553327</v>
      </c>
      <c r="IAY6285">
        <v>0.00568518382066575</v>
      </c>
      <c r="IAZ6285">
        <v>0.00559228764579823</v>
      </c>
      <c r="IBA6285">
        <v>0.00549939147093072</v>
      </c>
      <c r="IBB6285">
        <v>0.00595294338349696</v>
      </c>
      <c r="IBC6285">
        <v>0.00586004720862944</v>
      </c>
      <c r="IBD6285">
        <v>0.00576715103376192</v>
      </c>
      <c r="IBE6285">
        <v>0.0056742548588944</v>
      </c>
      <c r="IBF6285">
        <v>0.00558135868402688</v>
      </c>
      <c r="IBG6285">
        <v>0.00548846250915936</v>
      </c>
      <c r="IBH6285">
        <v>0.0059420144217256</v>
      </c>
      <c r="IBI6285">
        <v>0.00584911824685808</v>
      </c>
      <c r="IBJ6285">
        <v>0.00575622207199056</v>
      </c>
      <c r="IBK6285">
        <v>0.00566332589712304</v>
      </c>
      <c r="IBL6285">
        <v>0.00557042972225552</v>
      </c>
      <c r="IBM6285">
        <v>0.005477533547388</v>
      </c>
      <c r="IBN6285">
        <v>0.00593108545995424</v>
      </c>
      <c r="IBO6285">
        <v>0.00583818928508673</v>
      </c>
      <c r="IBP6285">
        <v>0.00574529311021921</v>
      </c>
      <c r="IBQ6285">
        <v>0.00565239693535169</v>
      </c>
      <c r="IBR6285">
        <v>0.00555950076048417</v>
      </c>
      <c r="IBS6285">
        <v>0.00546660458561665</v>
      </c>
      <c r="IBT6285">
        <v>0.00592015649818289</v>
      </c>
      <c r="IBU6285">
        <v>0.00582726032331537</v>
      </c>
      <c r="IBV6285">
        <v>0.00573436414844785</v>
      </c>
      <c r="IBW6285">
        <v>0.00563546304954853</v>
      </c>
      <c r="IBX6285">
        <v>0.00553656195064921</v>
      </c>
      <c r="IBY6285">
        <v>0.00598711140119955</v>
      </c>
      <c r="IBZ6285">
        <v>0.00588821030230024</v>
      </c>
      <c r="ICA6285">
        <v>0.00578930920340092</v>
      </c>
      <c r="ICB6285">
        <v>0.0056904081045016</v>
      </c>
      <c r="ICC6285">
        <v>0.00559150700560228</v>
      </c>
      <c r="ICD6285">
        <v>0.00549260590670296</v>
      </c>
      <c r="ICE6285">
        <v>0.0059431553572533</v>
      </c>
      <c r="ICF6285">
        <v>0.00584425425835398</v>
      </c>
      <c r="ICG6285">
        <v>0.00574535315945466</v>
      </c>
      <c r="ICH6285">
        <v>0.00565245698458715</v>
      </c>
      <c r="ICI6285">
        <v>0.00555956080971963</v>
      </c>
      <c r="ICJ6285">
        <v>0.00546666463485211</v>
      </c>
      <c r="ICK6285">
        <v>0.00592021654741835</v>
      </c>
      <c r="ICL6285">
        <v>0.00582732037255083</v>
      </c>
      <c r="ICM6285">
        <v>0.00573442419768331</v>
      </c>
      <c r="ICN6285">
        <v>0.00564152802281579</v>
      </c>
      <c r="ICO6285">
        <v>0.00554863184794827</v>
      </c>
      <c r="ICP6285">
        <v>0.00545573567308075</v>
      </c>
      <c r="ICQ6285">
        <v>0.00590928758564699</v>
      </c>
      <c r="ICR6285">
        <v>0.00581639141077947</v>
      </c>
      <c r="ICS6285">
        <v>0.00571749031188015</v>
      </c>
      <c r="ICT6285">
        <v>0.00561858921298084</v>
      </c>
      <c r="ICU6285">
        <v>0.00551968811408152</v>
      </c>
      <c r="ICV6285">
        <v>0.00597023756463186</v>
      </c>
      <c r="ICW6285">
        <v>0.00587133646573254</v>
      </c>
      <c r="ICX6285">
        <v>0.00577243536683322</v>
      </c>
      <c r="ICY6285">
        <v>0.0056735342679339</v>
      </c>
      <c r="ICZ6285">
        <v>0.00557463316903458</v>
      </c>
      <c r="IDA6285">
        <v>0.00547573207013526</v>
      </c>
      <c r="IDB6285">
        <v>0.0059262815206856</v>
      </c>
      <c r="IDC6285">
        <v>0.00582738042178629</v>
      </c>
      <c r="IDD6285">
        <v>0.00572847932288697</v>
      </c>
      <c r="IDE6285">
        <v>0.00562957822398765</v>
      </c>
      <c r="IDF6285">
        <v>0.00553067712508833</v>
      </c>
      <c r="IDG6285">
        <v>0.00598122657563867</v>
      </c>
      <c r="IDH6285">
        <v>0.00588232547673935</v>
      </c>
      <c r="IDI6285">
        <v>0.00578342437784003</v>
      </c>
      <c r="IDJ6285">
        <v>0.00568452327894072</v>
      </c>
      <c r="IDK6285">
        <v>0.0055856221800414</v>
      </c>
      <c r="IDL6285">
        <v>0.00548672108114208</v>
      </c>
      <c r="IDM6285">
        <v>0.00593727053169242</v>
      </c>
      <c r="IDN6285">
        <v>0.0058383694327931</v>
      </c>
      <c r="IDO6285">
        <v>0.00573339705710758</v>
      </c>
      <c r="IDP6285">
        <v>0.00562842468142206</v>
      </c>
      <c r="IDQ6285">
        <v>0.00552345230573654</v>
      </c>
      <c r="IDR6285">
        <v>0.00597096611789378</v>
      </c>
      <c r="IDS6285">
        <v>0.00586599374220826</v>
      </c>
      <c r="IDT6285">
        <v>0.00576102136652274</v>
      </c>
      <c r="IDU6285">
        <v>0.00565604899083722</v>
      </c>
      <c r="IDV6285">
        <v>0.0055510766151517</v>
      </c>
      <c r="IDW6285">
        <v>0.00599859042730894</v>
      </c>
      <c r="IDX6285">
        <v>0.00589361805162342</v>
      </c>
      <c r="IDY6285">
        <v>0.0057886456759379</v>
      </c>
      <c r="IDZ6285">
        <v>0.00567753456482306</v>
      </c>
      <c r="IEA6285">
        <v>0.00556642345370822</v>
      </c>
      <c r="IEB6285">
        <v>0.00545531234259339</v>
      </c>
      <c r="IEC6285">
        <v>0.00589975678703597</v>
      </c>
      <c r="IED6285">
        <v>0.00578864567592113</v>
      </c>
      <c r="IEE6285">
        <v>0.00567753456480629</v>
      </c>
      <c r="IEF6285">
        <v>0.00556642345369146</v>
      </c>
      <c r="IEG6285">
        <v>0.00545531234257662</v>
      </c>
      <c r="IEH6285">
        <v>0.0058997567870192</v>
      </c>
      <c r="IEI6285">
        <v>0.00578864567590436</v>
      </c>
      <c r="IEJ6285">
        <v>0.00567753456478952</v>
      </c>
      <c r="IEK6285">
        <v>0.005572562189104</v>
      </c>
      <c r="IEL6285">
        <v>0.00546758981341848</v>
      </c>
      <c r="IEM6285">
        <v>0.00591510362557572</v>
      </c>
      <c r="IEN6285">
        <v>0.0058101312498902</v>
      </c>
      <c r="IEO6285">
        <v>0.00570515887420468</v>
      </c>
      <c r="IEP6285">
        <v>0.00560018649851916</v>
      </c>
      <c r="IEQ6285">
        <v>0.00549521412283364</v>
      </c>
      <c r="IER6285">
        <v>0.00594272793499088</v>
      </c>
      <c r="IES6285">
        <v>0.00583775555930536</v>
      </c>
      <c r="IET6285">
        <v>0.00573278318361984</v>
      </c>
      <c r="IEU6285">
        <v>0.00562781080793432</v>
      </c>
      <c r="IEV6285">
        <v>0.00551669969681949</v>
      </c>
      <c r="IEW6285">
        <v>0.00596114414126207</v>
      </c>
      <c r="IEX6285">
        <v>0.00585003303014723</v>
      </c>
      <c r="IEY6285">
        <v>0.00573892191903239</v>
      </c>
      <c r="IEZ6285">
        <v>0.00562781080791756</v>
      </c>
      <c r="IFA6285">
        <v>0.00551669969680272</v>
      </c>
      <c r="IFB6285">
        <v>0.0059611441412453</v>
      </c>
      <c r="IFC6285">
        <v>0.00585003303013046</v>
      </c>
      <c r="IFD6285">
        <v>0.00573892191901562</v>
      </c>
      <c r="IFE6285">
        <v>0.00562781080790079</v>
      </c>
      <c r="IFF6285">
        <v>0.00551669969678595</v>
      </c>
      <c r="IFG6285">
        <v>0.00595804047890583</v>
      </c>
      <c r="IFH6285">
        <v>0.00584072204314559</v>
      </c>
      <c r="IFI6285">
        <v>0.00572340360738535</v>
      </c>
      <c r="IFJ6285">
        <v>0.00560608517162511</v>
      </c>
      <c r="IFK6285">
        <v>0.00548876673586487</v>
      </c>
      <c r="IFL6285">
        <v>0.00593010751798475</v>
      </c>
      <c r="IFM6285">
        <v>0.00581278908222451</v>
      </c>
      <c r="IFN6285">
        <v>0.00569547064646427</v>
      </c>
      <c r="IFO6285">
        <v>0.00557815221070403</v>
      </c>
      <c r="IFP6285">
        <v>0.00546083377494379</v>
      </c>
      <c r="IFQ6285">
        <v>0.00590217455706367</v>
      </c>
      <c r="IFR6285">
        <v>0.00578485612130343</v>
      </c>
      <c r="IFS6285">
        <v>0.0056675376855432</v>
      </c>
      <c r="IFT6285">
        <v>0.00555021924978296</v>
      </c>
      <c r="IFU6285">
        <v>0.00599156003190284</v>
      </c>
      <c r="IFV6285">
        <v>0.0058742415961426</v>
      </c>
      <c r="IFW6285">
        <v>0.00575692316038236</v>
      </c>
      <c r="IFX6285">
        <v>0.00563960472462212</v>
      </c>
      <c r="IFY6285">
        <v>0.00552228628886188</v>
      </c>
      <c r="IFZ6285">
        <v>0.00596362707098176</v>
      </c>
      <c r="IGA6285">
        <v>0.00584630863522152</v>
      </c>
      <c r="IGB6285">
        <v>0.00572899019946128</v>
      </c>
      <c r="IGC6285">
        <v>0.00561167176370104</v>
      </c>
      <c r="IGD6285">
        <v>0.0054943533279408</v>
      </c>
      <c r="IGE6285">
        <v>0.00593569411006068</v>
      </c>
      <c r="IGF6285">
        <v>0.00581837567430044</v>
      </c>
      <c r="IGG6285">
        <v>0.0057010572385402</v>
      </c>
      <c r="IGH6285">
        <v>0.00558373880277996</v>
      </c>
      <c r="IGI6285">
        <v>0.00546642036701972</v>
      </c>
      <c r="IGJ6285">
        <v>0.0059077611491396</v>
      </c>
      <c r="IGK6285">
        <v>0.00579044271337936</v>
      </c>
      <c r="IGL6285">
        <v>0.00567312427761912</v>
      </c>
      <c r="IGM6285">
        <v>0.00555580584185888</v>
      </c>
      <c r="IGN6285">
        <v>0.00599714662397877</v>
      </c>
      <c r="IGO6285">
        <v>0.00587982818821853</v>
      </c>
      <c r="IGP6285">
        <v>0.00576250975245829</v>
      </c>
      <c r="IGQ6285">
        <v>0.00564519131669805</v>
      </c>
      <c r="IGR6285">
        <v>0.00552787288093781</v>
      </c>
      <c r="IGS6285">
        <v>0.00596921366305769</v>
      </c>
      <c r="IGT6285">
        <v>0.00585189522729745</v>
      </c>
      <c r="IGU6285">
        <v>0.00573457679153721</v>
      </c>
      <c r="IGV6285">
        <v>0.00561725835577697</v>
      </c>
      <c r="IGW6285">
        <v>0.00549993992001673</v>
      </c>
      <c r="IGX6285">
        <v>0.00594128070213661</v>
      </c>
      <c r="IGY6285">
        <v>0.00582396226637637</v>
      </c>
      <c r="IGZ6285">
        <v>0.00570664383061613</v>
      </c>
      <c r="IHA6285">
        <v>0.00558932539485589</v>
      </c>
      <c r="IHB6285">
        <v>0.00547200695909565</v>
      </c>
      <c r="IHC6285">
        <v>0.00591334774121553</v>
      </c>
      <c r="IHD6285">
        <v>0.00579602930545529</v>
      </c>
      <c r="IHE6285">
        <v>0.00567871086969505</v>
      </c>
      <c r="IHF6285">
        <v>0.00556139243393481</v>
      </c>
      <c r="IHG6285">
        <v>0.00544407399817457</v>
      </c>
      <c r="IHH6285">
        <v>0.00588541478029445</v>
      </c>
      <c r="IHI6285">
        <v>0.00576809634453422</v>
      </c>
      <c r="IHJ6285">
        <v>0.00565077790877398</v>
      </c>
      <c r="IHK6285">
        <v>0.00552718240315606</v>
      </c>
      <c r="IHL6285">
        <v>0.00596538465034711</v>
      </c>
      <c r="IHM6285">
        <v>0.00584178914472919</v>
      </c>
      <c r="IHN6285">
        <v>0.00571819363911128</v>
      </c>
      <c r="IHO6285">
        <v>0.00559459813349336</v>
      </c>
      <c r="IHP6285">
        <v>0.00547100262787545</v>
      </c>
      <c r="IHQ6285">
        <v>0.00590920487506649</v>
      </c>
      <c r="IHR6285">
        <v>0.00578560936944858</v>
      </c>
      <c r="IHS6285">
        <v>0.00566201386383067</v>
      </c>
      <c r="IHT6285">
        <v>0.00553841835821275</v>
      </c>
      <c r="IHU6285">
        <v>0.0059766206054038</v>
      </c>
      <c r="IHV6285">
        <v>0.00584667710258599</v>
      </c>
      <c r="IHW6285">
        <v>0.00571673359976818</v>
      </c>
      <c r="IHX6285">
        <v>0.00558679009695037</v>
      </c>
      <c r="IHY6285">
        <v>0.00545684659413256</v>
      </c>
      <c r="IHZ6285">
        <v>0.00589187484272365</v>
      </c>
      <c r="IIA6285">
        <v>0.00576193133990584</v>
      </c>
      <c r="IIB6285">
        <v>0.00563198783708803</v>
      </c>
      <c r="IIC6285">
        <v>0.00550204433427023</v>
      </c>
      <c r="IID6285">
        <v>0.00593707258286132</v>
      </c>
      <c r="IIE6285">
        <v>0.00580712908004351</v>
      </c>
      <c r="IIF6285">
        <v>0.0056771855772257</v>
      </c>
      <c r="IIG6285">
        <v>0.00554724207440789</v>
      </c>
      <c r="IIH6285">
        <v>0.00598227032299899</v>
      </c>
      <c r="III6285">
        <v>0.00585232682018118</v>
      </c>
      <c r="IIJ6285">
        <v>0.00572238331736337</v>
      </c>
      <c r="IIK6285">
        <v>0.00559243981454556</v>
      </c>
      <c r="IIL6285">
        <v>0.00546249631172775</v>
      </c>
      <c r="IIM6285">
        <v>0.00589752456031884</v>
      </c>
      <c r="IIN6285">
        <v>0.00576758105750103</v>
      </c>
      <c r="IIO6285">
        <v>0.00563763755468323</v>
      </c>
      <c r="IIP6285">
        <v>0.00550769405186542</v>
      </c>
      <c r="IIQ6285">
        <v>0.00594272230045651</v>
      </c>
      <c r="IIR6285">
        <v>0.0058127787976387</v>
      </c>
      <c r="IIS6285">
        <v>0.00568283529482089</v>
      </c>
      <c r="IIT6285">
        <v>0.00555289179200308</v>
      </c>
      <c r="IIU6285">
        <v>0.00598792004059418</v>
      </c>
      <c r="IIV6285">
        <v>0.00585797653777637</v>
      </c>
      <c r="IIW6285">
        <v>0.00572803303495856</v>
      </c>
      <c r="IIX6285">
        <v>0.00559808953214075</v>
      </c>
      <c r="IIY6285">
        <v>0.00546814602932294</v>
      </c>
      <c r="IIZ6285">
        <v>0.00590317427791404</v>
      </c>
      <c r="IJA6285">
        <v>0.00577323077509623</v>
      </c>
      <c r="IJB6285">
        <v>0.00564328727227842</v>
      </c>
      <c r="IJC6285">
        <v>0.00551334376946061</v>
      </c>
      <c r="IJD6285">
        <v>0.0059483720180517</v>
      </c>
      <c r="IJE6285">
        <v>0.00581842851523389</v>
      </c>
      <c r="IJF6285">
        <v>0.00568848501241608</v>
      </c>
      <c r="IJG6285">
        <v>0.00555854150959827</v>
      </c>
      <c r="IJH6285">
        <v>0.00599356975818937</v>
      </c>
      <c r="IJI6285">
        <v>0.00586362625537156</v>
      </c>
      <c r="IJJ6285">
        <v>0.00573368275255375</v>
      </c>
      <c r="IJK6285">
        <v>0.00560373924973594</v>
      </c>
      <c r="IJL6285">
        <v>0.00547379574691813</v>
      </c>
      <c r="IJM6285">
        <v>0.00590882399550923</v>
      </c>
      <c r="IJN6285">
        <v>0.00577888049269142</v>
      </c>
      <c r="IJO6285">
        <v>0.00564251685632881</v>
      </c>
      <c r="IJP6285">
        <v>0.00550615321996621</v>
      </c>
      <c r="IJQ6285">
        <v>0.00593797140178491</v>
      </c>
      <c r="IJR6285">
        <v>0.00580160776542231</v>
      </c>
      <c r="IJS6285">
        <v>0.0056652441290597</v>
      </c>
      <c r="IJT6285">
        <v>0.0055288804926971</v>
      </c>
      <c r="IJU6285">
        <v>0.0059606986745158</v>
      </c>
      <c r="IJV6285">
        <v>0.0058243350381532</v>
      </c>
      <c r="IJW6285">
        <v>0.00568797140179059</v>
      </c>
      <c r="IJX6285">
        <v>0.00555160776542799</v>
      </c>
      <c r="IJY6285">
        <v>0.00598342594724669</v>
      </c>
      <c r="IJZ6285">
        <v>0.00585348244442888</v>
      </c>
      <c r="IKA6285">
        <v>0.00572353894161107</v>
      </c>
      <c r="IKB6285">
        <v>0.00559359543879326</v>
      </c>
      <c r="IKC6285">
        <v>0.00546365193597545</v>
      </c>
      <c r="IKD6285">
        <v>0.00589868018456655</v>
      </c>
      <c r="IKE6285">
        <v>0.00576873668174874</v>
      </c>
      <c r="IKF6285">
        <v>0.00563879317893093</v>
      </c>
      <c r="IKG6285">
        <v>0.00550884967611312</v>
      </c>
      <c r="IKH6285">
        <v>0.00594387792470421</v>
      </c>
      <c r="IKI6285">
        <v>0.0058139344218864</v>
      </c>
      <c r="IKJ6285">
        <v>0.00568399091906859</v>
      </c>
      <c r="IKK6285">
        <v>0.00555404741625078</v>
      </c>
      <c r="IKL6285">
        <v>0.00598907566484188</v>
      </c>
      <c r="IKM6285">
        <v>0.00585913216202407</v>
      </c>
      <c r="IKN6285">
        <v>0.00572918865920626</v>
      </c>
      <c r="IKO6285">
        <v>0.00559924515638845</v>
      </c>
      <c r="IKP6285">
        <v>0.00546930165357064</v>
      </c>
      <c r="IKQ6285">
        <v>0.00590432990216174</v>
      </c>
      <c r="IKR6285">
        <v>0.00577438639934393</v>
      </c>
      <c r="IKS6285">
        <v>0.00564444289652612</v>
      </c>
      <c r="IKT6285">
        <v>0.00551449939370831</v>
      </c>
      <c r="IKU6285">
        <v>0.0059495276422994</v>
      </c>
      <c r="IKV6285">
        <v>0.00581958413948159</v>
      </c>
      <c r="IKW6285">
        <v>0.00568322050311899</v>
      </c>
      <c r="IKX6285">
        <v>0.00554685686675639</v>
      </c>
      <c r="IKY6285">
        <v>0.00597867504857509</v>
      </c>
      <c r="IKZ6285">
        <v>0.00584231141221248</v>
      </c>
      <c r="ILA6285">
        <v>0.00570594777584988</v>
      </c>
      <c r="ILB6285">
        <v>0.00556958413948728</v>
      </c>
      <c r="ILC6285">
        <v>0.00543322050312468</v>
      </c>
      <c r="ILD6285">
        <v>0.00586503868494337</v>
      </c>
      <c r="ILE6285">
        <v>0.00572867504858077</v>
      </c>
      <c r="ILF6285">
        <v>0.00559231141221817</v>
      </c>
      <c r="ILG6285">
        <v>0.00545594777585557</v>
      </c>
      <c r="ILH6285">
        <v>0.00588451920442934</v>
      </c>
      <c r="ILI6285">
        <v>0.00574166206157689</v>
      </c>
      <c r="ILJ6285">
        <v>0.00559880491872444</v>
      </c>
      <c r="ILK6285">
        <v>0.00545594777587199</v>
      </c>
      <c r="ILL6285">
        <v>0.00588451920444577</v>
      </c>
      <c r="ILM6285">
        <v>0.00574166206159332</v>
      </c>
      <c r="ILN6285">
        <v>0.00559880491874087</v>
      </c>
      <c r="ILO6285">
        <v>0.00545594777588842</v>
      </c>
      <c r="ILP6285">
        <v>0.0058845192044622</v>
      </c>
      <c r="ILQ6285">
        <v>0.00574166206160975</v>
      </c>
      <c r="ILR6285">
        <v>0.0055988049187573</v>
      </c>
      <c r="ILS6285">
        <v>0.00545594777590485</v>
      </c>
      <c r="ILT6285">
        <v>0.00588451920447863</v>
      </c>
      <c r="ILU6285">
        <v>0.00574166206162618</v>
      </c>
      <c r="ILV6285">
        <v>0.00559880491877373</v>
      </c>
      <c r="ILW6285">
        <v>0.00545594777592128</v>
      </c>
      <c r="ILX6285">
        <v>0.00588451920449505</v>
      </c>
      <c r="ILY6285">
        <v>0.0057416620616426</v>
      </c>
      <c r="ILZ6285">
        <v>0.00559880491879015</v>
      </c>
      <c r="IMA6285">
        <v>0.00545594777593771</v>
      </c>
      <c r="IMB6285">
        <v>0.00588451920451148</v>
      </c>
      <c r="IMC6285">
        <v>0.00574166206165903</v>
      </c>
      <c r="IMD6285">
        <v>0.00559880491880658</v>
      </c>
      <c r="IME6285">
        <v>0.00544937963145474</v>
      </c>
      <c r="IMF6285">
        <v>0.00587466698777881</v>
      </c>
      <c r="IMG6285">
        <v>0.00572524170042697</v>
      </c>
      <c r="IMH6285">
        <v>0.00557581641307512</v>
      </c>
      <c r="IMI6285">
        <v>0.00542639112572327</v>
      </c>
      <c r="IMJ6285">
        <v>0.00585167848204735</v>
      </c>
      <c r="IMK6285">
        <v>0.00570225319469551</v>
      </c>
      <c r="IML6285">
        <v>0.00555282790734366</v>
      </c>
      <c r="IMM6285">
        <v>0.00597811526366774</v>
      </c>
      <c r="IMN6285">
        <v>0.00582868997631589</v>
      </c>
      <c r="IMO6285">
        <v>0.00567926468896404</v>
      </c>
      <c r="IMP6285">
        <v>0.0055298394016122</v>
      </c>
      <c r="IMQ6285">
        <v>0.00595512675793627</v>
      </c>
      <c r="IMR6285">
        <v>0.00580570147058443</v>
      </c>
      <c r="IMS6285">
        <v>0.00565627618323258</v>
      </c>
      <c r="IMT6285">
        <v>0.00550685089588074</v>
      </c>
      <c r="IMU6285">
        <v>0.00593213825220481</v>
      </c>
      <c r="IMV6285">
        <v>0.00578271296485297</v>
      </c>
      <c r="IMW6285">
        <v>0.00563328767750112</v>
      </c>
      <c r="IMX6285">
        <v>0.00548386239014927</v>
      </c>
      <c r="IMY6285">
        <v>0.00590914974647335</v>
      </c>
      <c r="IMZ6285">
        <v>0.0057597244591215</v>
      </c>
      <c r="INA6285">
        <v>0.00561029917176966</v>
      </c>
      <c r="INB6285">
        <v>0.00545422980761264</v>
      </c>
      <c r="INC6285">
        <v>0.00587619512553413</v>
      </c>
      <c r="IND6285">
        <v>0.00572012576137711</v>
      </c>
      <c r="INE6285">
        <v>0.00556405639722009</v>
      </c>
      <c r="INF6285">
        <v>0.00598602171514158</v>
      </c>
      <c r="ING6285">
        <v>0.00582995235098456</v>
      </c>
      <c r="INH6285">
        <v>0.00567388298682754</v>
      </c>
      <c r="INI6285">
        <v>0.00551781362267052</v>
      </c>
      <c r="INJ6285">
        <v>0.00593977894059201</v>
      </c>
      <c r="INK6285">
        <v>0.00578370957643499</v>
      </c>
      <c r="INL6285">
        <v>0.00562764021227797</v>
      </c>
      <c r="INM6285">
        <v>0.00547157084812095</v>
      </c>
      <c r="INN6285">
        <v>0.00589017549928245</v>
      </c>
      <c r="INO6285">
        <v>0.00572738480160546</v>
      </c>
      <c r="INP6285">
        <v>0.00556459410392846</v>
      </c>
      <c r="INQ6285">
        <v>0.00598319875508996</v>
      </c>
      <c r="INR6285">
        <v>0.00582040805741297</v>
      </c>
      <c r="INS6285">
        <v>0.00565761735973597</v>
      </c>
      <c r="INT6285">
        <v>0.00549482666205897</v>
      </c>
      <c r="INU6285">
        <v>0.00591343131322048</v>
      </c>
      <c r="INV6285">
        <v>0.00575064061554348</v>
      </c>
      <c r="INW6285">
        <v>0.00558784991786648</v>
      </c>
      <c r="INX6285">
        <v>0.00542505922018949</v>
      </c>
      <c r="INY6285">
        <v>0.00584366387135099</v>
      </c>
      <c r="INZ6285">
        <v>0.00568087317367399</v>
      </c>
      <c r="IOA6285">
        <v>0.005518082475997</v>
      </c>
      <c r="IOB6285">
        <v>0.0059366871271585</v>
      </c>
      <c r="IOC6285">
        <v>0.0057738964294815</v>
      </c>
      <c r="IOD6285">
        <v>0.0056111057318045</v>
      </c>
      <c r="IOE6285">
        <v>0.00544831503412751</v>
      </c>
      <c r="IOF6285">
        <v>0.00586691968528901</v>
      </c>
      <c r="IOG6285">
        <v>0.00570412898761201</v>
      </c>
      <c r="IOH6285">
        <v>0.00554133828993502</v>
      </c>
      <c r="IOI6285">
        <v>0.00595994294109652</v>
      </c>
      <c r="IOJ6285">
        <v>0.00579715224341952</v>
      </c>
      <c r="IOK6285">
        <v>0.00563436154574253</v>
      </c>
      <c r="IOL6285">
        <v>0.00547157084806553</v>
      </c>
      <c r="IOM6285">
        <v>0.00589017549922703</v>
      </c>
      <c r="ION6285">
        <v>0.00572738480155004</v>
      </c>
      <c r="IOO6285">
        <v>0.00556459410387304</v>
      </c>
      <c r="IOP6285">
        <v>0.00598319875503454</v>
      </c>
      <c r="IOQ6285">
        <v>0.00582040805735754</v>
      </c>
      <c r="IOR6285">
        <v>0.00565761735968055</v>
      </c>
      <c r="IOS6285">
        <v>0.00549482666200355</v>
      </c>
      <c r="IOT6285">
        <v>0.00591343131316505</v>
      </c>
      <c r="IOU6285">
        <v>0.00575064061548806</v>
      </c>
      <c r="IOV6285">
        <v>0.00559457125133104</v>
      </c>
      <c r="IOW6285">
        <v>0.00543850188717402</v>
      </c>
      <c r="IOX6285">
        <v>0.00586046720509551</v>
      </c>
      <c r="IOY6285">
        <v>0.00570439784093849</v>
      </c>
      <c r="IOZ6285">
        <v>0.00554832847678147</v>
      </c>
      <c r="IPA6285">
        <v>0.00597029379470296</v>
      </c>
      <c r="IPB6285">
        <v>0.00581422443054594</v>
      </c>
      <c r="IPC6285">
        <v>0.00565815506638892</v>
      </c>
      <c r="IPD6285">
        <v>0.0055020857022319</v>
      </c>
      <c r="IPE6285">
        <v>0.00592405102015339</v>
      </c>
      <c r="IPF6285">
        <v>0.00576798165599637</v>
      </c>
      <c r="IPG6285">
        <v>0.00561191229183935</v>
      </c>
      <c r="IPH6285">
        <v>0.00544912159416235</v>
      </c>
      <c r="IPI6285">
        <v>0.00586772624532386</v>
      </c>
      <c r="IPJ6285">
        <v>0.00570493554764686</v>
      </c>
      <c r="IPK6285">
        <v>0.00554214484996986</v>
      </c>
      <c r="IPL6285">
        <v>0.00596074950113137</v>
      </c>
      <c r="IPM6285">
        <v>0.00579795880345437</v>
      </c>
      <c r="IPN6285">
        <v>0.00563516810577737</v>
      </c>
      <c r="IPO6285">
        <v>0.00547237740810038</v>
      </c>
      <c r="IPP6285">
        <v>0.00589098205926188</v>
      </c>
      <c r="IPQ6285">
        <v>0.00572819136158488</v>
      </c>
      <c r="IPR6285">
        <v>0.00556540066390789</v>
      </c>
      <c r="IPS6285">
        <v>0.00598400531506939</v>
      </c>
      <c r="IPT6285">
        <v>0.00582793595091237</v>
      </c>
      <c r="IPU6285">
        <v>0.00567186658675535</v>
      </c>
      <c r="IPV6285">
        <v>0.00551579722259833</v>
      </c>
      <c r="IPW6285">
        <v>0.00593776254051982</v>
      </c>
      <c r="IPX6285">
        <v>0.0057816931763628</v>
      </c>
      <c r="IPY6285">
        <v>0.00562562381220578</v>
      </c>
      <c r="IPZ6285">
        <v>0.00546955444804876</v>
      </c>
      <c r="IQA6285">
        <v>0.00589151976597025</v>
      </c>
      <c r="IQB6285">
        <v>0.00573545040181323</v>
      </c>
      <c r="IQC6285">
        <v>0.00557938103765621</v>
      </c>
      <c r="IQD6285">
        <v>0.00542331167349919</v>
      </c>
      <c r="IQE6285">
        <v>0.00584527699142068</v>
      </c>
      <c r="IQF6285">
        <v>0.00568920762726366</v>
      </c>
      <c r="IQG6285">
        <v>0.00553313826310664</v>
      </c>
      <c r="IQH6285">
        <v>0.00595510358102813</v>
      </c>
      <c r="IQI6285">
        <v>0.00579903421687111</v>
      </c>
      <c r="IQJ6285">
        <v>0.00564296485271409</v>
      </c>
      <c r="IQK6285">
        <v>0.00548689548855707</v>
      </c>
      <c r="IQL6285">
        <v>0.00590886080647856</v>
      </c>
      <c r="IQM6285">
        <v>0.00575279144232154</v>
      </c>
      <c r="IQN6285">
        <v>0.00559672207816452</v>
      </c>
      <c r="IQO6285">
        <v>0.0054406527140075</v>
      </c>
      <c r="IQP6285">
        <v>0.00586261803192899</v>
      </c>
      <c r="IQQ6285">
        <v>0.00570654866777198</v>
      </c>
      <c r="IQR6285">
        <v>0.00555047930361496</v>
      </c>
      <c r="IQS6285">
        <v>0.00597244462153645</v>
      </c>
      <c r="IQT6285">
        <v>0.00581637525737943</v>
      </c>
      <c r="IQU6285">
        <v>0.00566030589322241</v>
      </c>
      <c r="IQV6285">
        <v>0.00550423652906539</v>
      </c>
      <c r="IQW6285">
        <v>0.00592620184698688</v>
      </c>
      <c r="IQX6285">
        <v>0.00577013248282986</v>
      </c>
      <c r="IQY6285">
        <v>0.00561406311867284</v>
      </c>
      <c r="IQZ6285">
        <v>0.00545799375451582</v>
      </c>
      <c r="IRA6285">
        <v>0.00587995907243731</v>
      </c>
      <c r="IRB6285">
        <v>0.00572388970828029</v>
      </c>
      <c r="IRC6285">
        <v>0.00556782034412327</v>
      </c>
      <c r="IRD6285">
        <v>0.00598978566204476</v>
      </c>
      <c r="IRE6285">
        <v>0.00583371629788774</v>
      </c>
      <c r="IRF6285">
        <v>0.00567764693373072</v>
      </c>
      <c r="IRG6285">
        <v>0.0055215775695737</v>
      </c>
      <c r="IRH6285">
        <v>0.00594354288749519</v>
      </c>
      <c r="IRI6285">
        <v>0.00578747352333817</v>
      </c>
      <c r="IRJ6285">
        <v>0.00563140415918115</v>
      </c>
      <c r="IRK6285">
        <v>0.00547533479502413</v>
      </c>
      <c r="IRL6285">
        <v>0.00589730011294562</v>
      </c>
      <c r="IRM6285">
        <v>0.0057412307487886</v>
      </c>
      <c r="IRN6285">
        <v>0.00557844005111161</v>
      </c>
      <c r="IRO6285">
        <v>0.00599704470227311</v>
      </c>
      <c r="IRP6285">
        <v>0.00583425400459611</v>
      </c>
      <c r="IRQ6285">
        <v>0.00567146330691911</v>
      </c>
      <c r="IRR6285">
        <v>0.00550867260924212</v>
      </c>
      <c r="IRS6285">
        <v>0.00592727726040362</v>
      </c>
      <c r="IRT6285">
        <v>0.00576448656272662</v>
      </c>
      <c r="IRU6285">
        <v>0.00560169586504963</v>
      </c>
      <c r="IRV6285">
        <v>0.00543890516737263</v>
      </c>
      <c r="IRW6285">
        <v>0.00585750981853413</v>
      </c>
      <c r="IRX6285">
        <v>0.00569471912085714</v>
      </c>
      <c r="IRY6285">
        <v>0.00552512847758509</v>
      </c>
      <c r="IRZ6285">
        <v>0.00594033315594907</v>
      </c>
      <c r="ISA6285">
        <v>0.00577074251267702</v>
      </c>
      <c r="ISB6285">
        <v>0.00560115186940498</v>
      </c>
      <c r="ISC6285">
        <v>0.00543156122613293</v>
      </c>
      <c r="ISD6285">
        <v>0.00584676590449691</v>
      </c>
      <c r="ISE6285">
        <v>0.00567717526122487</v>
      </c>
      <c r="ISF6285">
        <v>0.00550758461795282</v>
      </c>
      <c r="ISG6285">
        <v>0.0059227892963168</v>
      </c>
      <c r="ISH6285">
        <v>0.00575319865304476</v>
      </c>
      <c r="ISI6285">
        <v>0.00558360800977271</v>
      </c>
      <c r="ISJ6285">
        <v>0.00599881268813669</v>
      </c>
      <c r="ISK6285">
        <v>0.00582922204486464</v>
      </c>
      <c r="ISL6285">
        <v>0.0056596314015926</v>
      </c>
      <c r="ISM6285">
        <v>0.00549004075832055</v>
      </c>
      <c r="ISN6285">
        <v>0.00590524543668453</v>
      </c>
      <c r="ISO6285">
        <v>0.00573565479341249</v>
      </c>
      <c r="ISP6285">
        <v>0.00556606415014044</v>
      </c>
      <c r="ISQ6285">
        <v>0.00598126882850442</v>
      </c>
      <c r="ISR6285">
        <v>0.00581167818523237</v>
      </c>
      <c r="ISS6285">
        <v>0.00564208754196033</v>
      </c>
      <c r="IST6285">
        <v>0.00547249689868828</v>
      </c>
      <c r="ISU6285">
        <v>0.00588770157705226</v>
      </c>
      <c r="ISV6285">
        <v>0.00571811093378022</v>
      </c>
      <c r="ISW6285">
        <v>0.00554852029050817</v>
      </c>
      <c r="ISX6285">
        <v>0.00596372496887215</v>
      </c>
      <c r="ISY6285">
        <v>0.00579413432560011</v>
      </c>
      <c r="ISZ6285">
        <v>0.00562454368232806</v>
      </c>
      <c r="ITA6285">
        <v>0.00545495303905602</v>
      </c>
      <c r="ITB6285">
        <v>0.00587015771741999</v>
      </c>
      <c r="ITC6285">
        <v>0.00570056707414795</v>
      </c>
      <c r="ITD6285">
        <v>0.0055309764308759</v>
      </c>
      <c r="ITE6285">
        <v>0.00594618110923988</v>
      </c>
      <c r="ITF6285">
        <v>0.00577659046596784</v>
      </c>
      <c r="ITG6285">
        <v>0.00560699982269579</v>
      </c>
      <c r="ITH6285">
        <v>0.00543052923446157</v>
      </c>
      <c r="ITI6285">
        <v>0.00584229394034445</v>
      </c>
      <c r="ITJ6285">
        <v>0.00566582335211023</v>
      </c>
      <c r="ITK6285">
        <v>0.00548935276387601</v>
      </c>
      <c r="ITL6285">
        <v>0.00590111746975889</v>
      </c>
      <c r="ITM6285">
        <v>0.00572464688152467</v>
      </c>
      <c r="ITN6285">
        <v>0.00554817629329045</v>
      </c>
      <c r="ITO6285">
        <v>0.00595994099917333</v>
      </c>
      <c r="ITP6285">
        <v>0.00578347041093911</v>
      </c>
      <c r="ITQ6285">
        <v>0.00560699982270489</v>
      </c>
      <c r="ITR6285">
        <v>0.00543052923447066</v>
      </c>
      <c r="ITS6285">
        <v>0.00584229394035355</v>
      </c>
      <c r="ITT6285">
        <v>0.00565886198768509</v>
      </c>
      <c r="ITU6285">
        <v>0.00547543003501664</v>
      </c>
      <c r="ITV6285">
        <v>0.00588371405868241</v>
      </c>
      <c r="ITW6285">
        <v>0.00570028210601395</v>
      </c>
      <c r="ITX6285">
        <v>0.0055168501533455</v>
      </c>
      <c r="ITY6285">
        <v>0.00592513417701127</v>
      </c>
      <c r="ITZ6285">
        <v>0.00574170222434281</v>
      </c>
      <c r="IUA6285">
        <v>0.00555827027167435</v>
      </c>
      <c r="IUB6285">
        <v>0.00596655429534013</v>
      </c>
      <c r="IUC6285">
        <v>0.00578312234267167</v>
      </c>
      <c r="IUD6285">
        <v>0.00559969039000321</v>
      </c>
      <c r="IUE6285">
        <v>0.00541625843733476</v>
      </c>
      <c r="IUF6285">
        <v>0.00582102034209822</v>
      </c>
      <c r="IUG6285">
        <v>0.00563054415162514</v>
      </c>
      <c r="IUH6285">
        <v>0.00544006796115206</v>
      </c>
      <c r="IUI6285">
        <v>0.00584482986591552</v>
      </c>
      <c r="IUJ6285">
        <v>0.00565435367544244</v>
      </c>
      <c r="IUK6285">
        <v>0.00546387748496937</v>
      </c>
      <c r="IUL6285">
        <v>0.00586863938973283</v>
      </c>
      <c r="IUM6285">
        <v>0.00567816319925975</v>
      </c>
      <c r="IUN6285">
        <v>0.00548768700878667</v>
      </c>
      <c r="IUO6285">
        <v>0.00589244891355013</v>
      </c>
      <c r="IUP6285">
        <v>0.00570197272307706</v>
      </c>
      <c r="IUQ6285">
        <v>0.00551149653260398</v>
      </c>
      <c r="IUR6285">
        <v>0.00591269413739405</v>
      </c>
      <c r="IUS6285">
        <v>0.00571508934697419</v>
      </c>
      <c r="IUT6285">
        <v>0.00551748455655433</v>
      </c>
      <c r="IUU6285">
        <v>0.0059186821613444</v>
      </c>
      <c r="IUV6285">
        <v>0.00572107737092454</v>
      </c>
      <c r="IUW6285">
        <v>0.00552347258050468</v>
      </c>
      <c r="IUX6285">
        <v>0.00592467018529475</v>
      </c>
      <c r="IUY6285">
        <v>0.00572706539487489</v>
      </c>
      <c r="IUZ6285">
        <v>0.00552946060445503</v>
      </c>
      <c r="IVA6285">
        <v>0.0059306582092451</v>
      </c>
      <c r="IVB6285">
        <v>0.00573305341882524</v>
      </c>
      <c r="IVC6285">
        <v>0.00553544862840538</v>
      </c>
      <c r="IVD6285">
        <v>0.00593303898985232</v>
      </c>
      <c r="IVE6285">
        <v>0.00572821971274618</v>
      </c>
      <c r="IVF6285">
        <v>0.00552340043564004</v>
      </c>
      <c r="IVG6285">
        <v>0.00592099079708697</v>
      </c>
      <c r="IVH6285">
        <v>0.00571617151998083</v>
      </c>
      <c r="IVI6285">
        <v>0.00551135224287469</v>
      </c>
      <c r="IVJ6285">
        <v>0.00590894260432162</v>
      </c>
      <c r="IVK6285">
        <v>0.00570412332721548</v>
      </c>
      <c r="IVL6285">
        <v>0.00549930405010934</v>
      </c>
      <c r="IVM6285">
        <v>0.00589689441155627</v>
      </c>
      <c r="IVN6285">
        <v>0.00569207513445013</v>
      </c>
      <c r="IVO6285">
        <v>0.00548725585734399</v>
      </c>
      <c r="IVP6285">
        <v>0.00588845346213406</v>
      </c>
      <c r="IVQ6285">
        <v>0.0056908486717142</v>
      </c>
      <c r="IVR6285">
        <v>0.00549324388129434</v>
      </c>
      <c r="IVS6285">
        <v>0.00589444148608441</v>
      </c>
      <c r="IVT6285">
        <v>0.00569683669566455</v>
      </c>
      <c r="IVU6285">
        <v>0.00549923190524469</v>
      </c>
      <c r="IVV6285">
        <v>0.00590042951003476</v>
      </c>
      <c r="IVW6285">
        <v>0.0057028247196149</v>
      </c>
      <c r="IVX6285">
        <v>0.00550521992919504</v>
      </c>
      <c r="IVY6285">
        <v>0.00590641753398512</v>
      </c>
      <c r="IVZ6285">
        <v>0.00570881274356526</v>
      </c>
      <c r="IWA6285">
        <v>0.0055112079531454</v>
      </c>
      <c r="IWB6285">
        <v>0.00591240555793547</v>
      </c>
      <c r="IWC6285">
        <v>0.00571480076751561</v>
      </c>
      <c r="IWD6285">
        <v>0.00551719597709575</v>
      </c>
      <c r="IWE6285">
        <v>0.00591839358188582</v>
      </c>
      <c r="IWF6285">
        <v>0.00572078879146596</v>
      </c>
      <c r="IWG6285">
        <v>0.0055231840010461</v>
      </c>
      <c r="IWH6285">
        <v>0.00592438160583617</v>
      </c>
      <c r="IWI6285">
        <v>0.00572677681541631</v>
      </c>
      <c r="IWJ6285">
        <v>0.00552917202499645</v>
      </c>
      <c r="IWK6285">
        <v>0.00593036962978652</v>
      </c>
      <c r="IWL6285">
        <v>0.00573276483936666</v>
      </c>
      <c r="IWM6285">
        <v>0.0055351600489468</v>
      </c>
      <c r="IWN6285">
        <v>0.00593275041039373</v>
      </c>
      <c r="IWO6285">
        <v>0.00572793113328759</v>
      </c>
      <c r="IWP6285">
        <v>0.00552311185618145</v>
      </c>
      <c r="IWQ6285">
        <v>0.00592070221762838</v>
      </c>
      <c r="IWR6285">
        <v>0.00571588294052224</v>
      </c>
      <c r="IWS6285">
        <v>0.0055110636634161</v>
      </c>
      <c r="IWT6285">
        <v>0.00590865402486304</v>
      </c>
      <c r="IWU6285">
        <v>0.0057038347477569</v>
      </c>
      <c r="IWV6285">
        <v>0.00549901547065076</v>
      </c>
      <c r="IWW6285">
        <v>0.00589660583209769</v>
      </c>
      <c r="IWX6285">
        <v>0.00569178655499155</v>
      </c>
      <c r="IWY6285">
        <v>0.00548696727788541</v>
      </c>
      <c r="IWZ6285">
        <v>0.00588455763933234</v>
      </c>
      <c r="IXA6285">
        <v>0.0056797383622262</v>
      </c>
      <c r="IXB6285">
        <v>0.00547491908512006</v>
      </c>
      <c r="IXC6285">
        <v>0.00587250944656699</v>
      </c>
      <c r="IXD6285">
        <v>0.00566769016946085</v>
      </c>
      <c r="IXE6285">
        <v>0.00546287089235471</v>
      </c>
      <c r="IXF6285">
        <v>0.00586046125380164</v>
      </c>
      <c r="IXG6285">
        <v>0.0056556419766955</v>
      </c>
      <c r="IXH6285">
        <v>0.00545082269958936</v>
      </c>
      <c r="IXI6285">
        <v>0.00584841306103629</v>
      </c>
      <c r="IXJ6285">
        <v>0.00564359378393015</v>
      </c>
      <c r="IXK6285">
        <v>0.00543877450682401</v>
      </c>
      <c r="IXL6285">
        <v>0.00583271390076396</v>
      </c>
      <c r="IXM6285">
        <v>0.00562059268864385</v>
      </c>
      <c r="IXN6285">
        <v>0.00540847147652374</v>
      </c>
      <c r="IXO6285">
        <v>0.00580241087046368</v>
      </c>
      <c r="IXP6285">
        <v>0.00559028965834357</v>
      </c>
      <c r="IXQ6285">
        <v>0.00598422905228352</v>
      </c>
      <c r="IXR6285">
        <v>0.00577210784016341</v>
      </c>
      <c r="IXS6285">
        <v>0.0055599866280433</v>
      </c>
      <c r="IXT6285">
        <v>0.00595392602198325</v>
      </c>
      <c r="IXU6285">
        <v>0.00574180480986314</v>
      </c>
      <c r="IXV6285">
        <v>0.00552968359774303</v>
      </c>
      <c r="IXW6285">
        <v>0.00592362299168297</v>
      </c>
      <c r="IXX6285">
        <v>0.00570411079656213</v>
      </c>
      <c r="IXY6285">
        <v>0.00548459860144129</v>
      </c>
      <c r="IXZ6285">
        <v>0.00587484250388087</v>
      </c>
      <c r="IYA6285">
        <v>0.00565533030876002</v>
      </c>
      <c r="IYB6285">
        <v>0.00543581811363918</v>
      </c>
      <c r="IYC6285">
        <v>0.00582606201607876</v>
      </c>
      <c r="IYD6285">
        <v>0.00560654982095792</v>
      </c>
      <c r="IYE6285">
        <v>0.0059967937233975</v>
      </c>
      <c r="IYF6285">
        <v>0.00577728152827666</v>
      </c>
      <c r="IYG6285">
        <v>0.00555776933315581</v>
      </c>
      <c r="IYH6285">
        <v>0.00594801323559539</v>
      </c>
      <c r="IYI6285">
        <v>0.00572850104047455</v>
      </c>
      <c r="IYJ6285">
        <v>0.00550898884535371</v>
      </c>
      <c r="IYK6285">
        <v>0.00589923274779329</v>
      </c>
      <c r="IYL6285">
        <v>0.00567972055267245</v>
      </c>
      <c r="IYM6285">
        <v>0.0054602083575516</v>
      </c>
      <c r="IYN6285">
        <v>0.00585045225999118</v>
      </c>
      <c r="IYO6285">
        <v>0.00563094006487034</v>
      </c>
      <c r="IYP6285">
        <v>0.0054114278697495</v>
      </c>
      <c r="IYQ6285">
        <v>0.00580167177218908</v>
      </c>
      <c r="IYR6285">
        <v>0.00558215957706824</v>
      </c>
      <c r="IYS6285">
        <v>0.00597240347950781</v>
      </c>
      <c r="IYT6285">
        <v>0.00575289128438697</v>
      </c>
      <c r="IYU6285">
        <v>0.00553337908926613</v>
      </c>
      <c r="IYV6285">
        <v>0.00591988215675013</v>
      </c>
      <c r="IYW6285">
        <v>0.00569288829171813</v>
      </c>
      <c r="IYX6285">
        <v>0.00546589442668613</v>
      </c>
      <c r="IYY6285">
        <v>0.00585239749417013</v>
      </c>
      <c r="IYZ6285">
        <v>0.00562540362913813</v>
      </c>
      <c r="IZA6285">
        <v>0.00539840976410613</v>
      </c>
      <c r="IZB6285">
        <v>0.00578491283159013</v>
      </c>
      <c r="IZC6285">
        <v>0.00555791896655813</v>
      </c>
      <c r="IZD6285">
        <v>0.00594442203404213</v>
      </c>
      <c r="IZE6285">
        <v>0.00571742816901013</v>
      </c>
      <c r="IZF6285">
        <v>0.00549043430397813</v>
      </c>
      <c r="IZG6285">
        <v>0.00587693737146213</v>
      </c>
      <c r="IZH6285">
        <v>0.00564994350643013</v>
      </c>
      <c r="IZI6285">
        <v>0.00542294964139813</v>
      </c>
      <c r="IZJ6285">
        <v>0.00580945270888213</v>
      </c>
      <c r="IZK6285">
        <v>0.00558245884385013</v>
      </c>
      <c r="IZL6285">
        <v>0.00596896191133413</v>
      </c>
      <c r="IZM6285">
        <v>0.00574196804630213</v>
      </c>
      <c r="IZN6285">
        <v>0.00551497418127013</v>
      </c>
      <c r="IZO6285">
        <v>0.00590147724875413</v>
      </c>
      <c r="IZP6285">
        <v>0.00567448338372213</v>
      </c>
      <c r="IZQ6285">
        <v>0.00544748951869013</v>
      </c>
      <c r="IZR6285">
        <v>0.00583399258617413</v>
      </c>
      <c r="IZS6285">
        <v>0.00560699872114213</v>
      </c>
      <c r="IZT6285">
        <v>0.00599350178862613</v>
      </c>
      <c r="IZU6285">
        <v>0.00575893388739058</v>
      </c>
      <c r="IZV6285">
        <v>0.00552436598615503</v>
      </c>
      <c r="IZW6285">
        <v>0.00590708203553725</v>
      </c>
      <c r="IZX6285">
        <v>0.0056725141343017</v>
      </c>
      <c r="IZY6285">
        <v>0.00543794623306615</v>
      </c>
      <c r="IZZ6285">
        <v>0.00582066228244838</v>
      </c>
      <c r="JAA6285">
        <v>0.00558609438121283</v>
      </c>
      <c r="JAB6285">
        <v>0.00596881043059505</v>
      </c>
      <c r="JAC6285">
        <v>0.0057342425293595</v>
      </c>
      <c r="JAD6285">
        <v>0.00549967462812395</v>
      </c>
      <c r="JAE6285">
        <v>0.00588239067750618</v>
      </c>
      <c r="JAF6285">
        <v>0.00564782277627063</v>
      </c>
      <c r="JAG6285">
        <v>0.00540558675141989</v>
      </c>
      <c r="JAH6285">
        <v>0.00578446873899452</v>
      </c>
      <c r="JAI6285">
        <v>0.00554223271414378</v>
      </c>
      <c r="JAJ6285">
        <v>0.00592111470171841</v>
      </c>
      <c r="JAK6285">
        <v>0.00567887867686767</v>
      </c>
      <c r="JAL6285">
        <v>0.00543664265201693</v>
      </c>
      <c r="JAM6285">
        <v>0.00581552463959156</v>
      </c>
      <c r="JAN6285">
        <v>0.00557328861474082</v>
      </c>
      <c r="JAO6285">
        <v>0.00595217060231545</v>
      </c>
      <c r="JAP6285">
        <v>0.00570993457746471</v>
      </c>
      <c r="JAQ6285">
        <v>0.00546769855261396</v>
      </c>
      <c r="JAR6285">
        <v>0.00584658054018859</v>
      </c>
      <c r="JAS6285">
        <v>0.00559658054018973</v>
      </c>
      <c r="JAT6285">
        <v>0.0059715805401903</v>
      </c>
      <c r="JAU6285">
        <v>0.00572158054019144</v>
      </c>
      <c r="JAV6285">
        <v>0.00547158054019257</v>
      </c>
      <c r="JAW6285">
        <v>0.00584658054019314</v>
      </c>
      <c r="JAX6285">
        <v>0.00559658054019428</v>
      </c>
      <c r="JAY6285">
        <v>0.00597158054019485</v>
      </c>
      <c r="JAZ6285">
        <v>0.00572158054019598</v>
      </c>
      <c r="JBA6285">
        <v>0.00547158054019712</v>
      </c>
      <c r="JBB6285">
        <v>0.00584658054019769</v>
      </c>
      <c r="JBC6285">
        <v>0.00559658054019883</v>
      </c>
      <c r="JBD6285">
        <v>0.0059715805401994</v>
      </c>
      <c r="JBE6285">
        <v>0.00572158054020053</v>
      </c>
      <c r="JBF6285">
        <v>0.00546371890497619</v>
      </c>
      <c r="JBG6285">
        <v>0.00583478808736402</v>
      </c>
      <c r="JBH6285">
        <v>0.00557692645213967</v>
      </c>
      <c r="JBI6285">
        <v>0.0059479956345275</v>
      </c>
      <c r="JBJ6285">
        <v>0.00569013399930315</v>
      </c>
      <c r="JBK6285">
        <v>0.00543227236407881</v>
      </c>
      <c r="JBL6285">
        <v>0.00580334154646664</v>
      </c>
      <c r="JBM6285">
        <v>0.00554547991124229</v>
      </c>
      <c r="JBN6285">
        <v>0.00591654909363012</v>
      </c>
      <c r="JBO6285">
        <v>0.00565868745840578</v>
      </c>
      <c r="JBP6285">
        <v>0.00540082582318143</v>
      </c>
      <c r="JBQ6285">
        <v>0.00577189500556926</v>
      </c>
      <c r="JBR6285">
        <v>0.00550607222075291</v>
      </c>
      <c r="JBS6285">
        <v>0.00587316082834474</v>
      </c>
      <c r="JBT6285">
        <v>0.00560733804352838</v>
      </c>
      <c r="JBU6285">
        <v>0.00597442665112021</v>
      </c>
      <c r="JBV6285">
        <v>0.00570860386630386</v>
      </c>
      <c r="JBW6285">
        <v>0.00544278108148751</v>
      </c>
      <c r="JBX6285">
        <v>0.00580986968907933</v>
      </c>
      <c r="JBY6285">
        <v>0.00554404690426298</v>
      </c>
      <c r="JBZ6285">
        <v>0.00591113551185481</v>
      </c>
      <c r="JCA6285">
        <v>0.00564531272703846</v>
      </c>
      <c r="JCB6285">
        <v>0.00537948994222211</v>
      </c>
      <c r="JCC6285">
        <v>0.00574657854981393</v>
      </c>
      <c r="JCD6285">
        <v>0.00548075576499758</v>
      </c>
      <c r="JCE6285">
        <v>0.00584381308984001</v>
      </c>
      <c r="JCF6285">
        <v>0.00556992773952487</v>
      </c>
      <c r="JCG6285">
        <v>0.0059329850643673</v>
      </c>
      <c r="JCH6285">
        <v>0.00565909971405216</v>
      </c>
      <c r="JCI6285">
        <v>0.00538521436373702</v>
      </c>
      <c r="JCJ6285">
        <v>0.00574827168857945</v>
      </c>
      <c r="JCK6285">
        <v>0.00547438633826431</v>
      </c>
      <c r="JCL6285">
        <v>0.00583744366310674</v>
      </c>
      <c r="JCM6285">
        <v>0.0055635583127916</v>
      </c>
      <c r="JCN6285">
        <v>0.00592661563763403</v>
      </c>
      <c r="JCO6285">
        <v>0.00565273028731889</v>
      </c>
      <c r="JCP6285">
        <v>0.00537884493700375</v>
      </c>
      <c r="JCQ6285">
        <v>0.00574190226184618</v>
      </c>
      <c r="JCR6285">
        <v>0.00547607947702983</v>
      </c>
      <c r="JCS6285">
        <v>0.00584316808462165</v>
      </c>
      <c r="JCT6285">
        <v>0.0055773452998053</v>
      </c>
      <c r="JCU6285">
        <v>0.00594443390739712</v>
      </c>
      <c r="JCV6285">
        <v>0.00567861112258077</v>
      </c>
      <c r="JCW6285">
        <v>0.00541278833776442</v>
      </c>
      <c r="JCX6285">
        <v>0.00577987694535625</v>
      </c>
      <c r="JCY6285">
        <v>0.0055140541605399</v>
      </c>
      <c r="JCZ6285">
        <v>0.00588114276813172</v>
      </c>
      <c r="JDA6285">
        <v>0.00561531998331537</v>
      </c>
      <c r="JDB6285">
        <v>0.0059824085909072</v>
      </c>
      <c r="JDC6285">
        <v>0.00571658580609085</v>
      </c>
      <c r="JDD6285">
        <v>0.0054587241708665</v>
      </c>
      <c r="JDE6285">
        <v>0.00582979335325433</v>
      </c>
      <c r="JDF6285">
        <v>0.00557193171802999</v>
      </c>
      <c r="JDG6285">
        <v>0.00594300090041781</v>
      </c>
      <c r="JDH6285">
        <v>0.00568513926519347</v>
      </c>
      <c r="JDI6285">
        <v>0.00542727762996912</v>
      </c>
      <c r="JDJ6285">
        <v>0.00579834681235695</v>
      </c>
      <c r="JDK6285">
        <v>0.00554048517713261</v>
      </c>
      <c r="JDL6285">
        <v>0.00591155435952044</v>
      </c>
      <c r="JDM6285">
        <v>0.00565369272429609</v>
      </c>
      <c r="JDN6285">
        <v>0.00539583108907175</v>
      </c>
      <c r="JDO6285">
        <v>0.00576690027145958</v>
      </c>
      <c r="JDP6285">
        <v>0.00550903863623523</v>
      </c>
      <c r="JDQ6285">
        <v>0.00587612724382706</v>
      </c>
      <c r="JDR6285">
        <v>0.00561030445901071</v>
      </c>
      <c r="JDS6285">
        <v>0.00597739306660253</v>
      </c>
      <c r="JDT6285">
        <v>0.00571157028178618</v>
      </c>
      <c r="JDU6285">
        <v>0.00544574749696983</v>
      </c>
      <c r="JDV6285">
        <v>0.00581283610456165</v>
      </c>
      <c r="JDW6285">
        <v>0.0055470133197453</v>
      </c>
      <c r="JDX6285">
        <v>0.00591410192733713</v>
      </c>
      <c r="JDY6285">
        <v>0.00564827914252078</v>
      </c>
      <c r="JDZ6285">
        <v>0.00538245635770443</v>
      </c>
      <c r="JEA6285">
        <v>0.00574954496529625</v>
      </c>
      <c r="JEB6285">
        <v>0.0054837221804799</v>
      </c>
      <c r="JEC6285">
        <v>0.00585081078807173</v>
      </c>
      <c r="JED6285">
        <v>0.00558498800325537</v>
      </c>
      <c r="JEE6285">
        <v>0.0059520766108472</v>
      </c>
      <c r="JEF6285">
        <v>0.00568625382603085</v>
      </c>
      <c r="JEG6285">
        <v>0.0054204310412145</v>
      </c>
      <c r="JEH6285">
        <v>0.00578751964880632</v>
      </c>
      <c r="JEI6285">
        <v>0.00552169686398997</v>
      </c>
      <c r="JEJ6285">
        <v>0.0058887854715818</v>
      </c>
      <c r="JEK6285">
        <v>0.00562296268676545</v>
      </c>
      <c r="JEL6285">
        <v>0.00599005129435727</v>
      </c>
      <c r="JEM6285">
        <v>0.00572422850954092</v>
      </c>
      <c r="JEN6285">
        <v>0.00545840572472457</v>
      </c>
      <c r="JEO6285">
        <v>0.0058254943323164</v>
      </c>
      <c r="JEP6285">
        <v>0.00555160898200125</v>
      </c>
      <c r="JEQ6285">
        <v>0.00591466630684368</v>
      </c>
      <c r="JER6285">
        <v>0.00564078095652854</v>
      </c>
      <c r="JES6285">
        <v>0.0053668956062134</v>
      </c>
      <c r="JET6285">
        <v>0.00572995293105583</v>
      </c>
      <c r="JEU6285">
        <v>0.00545606758074069</v>
      </c>
      <c r="JEV6285">
        <v>0.00581912490558312</v>
      </c>
      <c r="JEW6285">
        <v>0.00554523955526798</v>
      </c>
      <c r="JEX6285">
        <v>0.00590829688011041</v>
      </c>
      <c r="JEY6285">
        <v>0.00563441152979527</v>
      </c>
      <c r="JEZ6285">
        <v>0.0059974688546377</v>
      </c>
      <c r="JFA6285">
        <v>0.00572358350432256</v>
      </c>
      <c r="JFB6285">
        <v>0.00544969815400742</v>
      </c>
      <c r="JFC6285">
        <v>0.005808672512984</v>
      </c>
      <c r="JFD6285">
        <v>0.00552662123093717</v>
      </c>
      <c r="JFE6285">
        <v>0.00588559558991375</v>
      </c>
      <c r="JFF6285">
        <v>0.00560354430786691</v>
      </c>
      <c r="JFG6285">
        <v>0.00596251866684349</v>
      </c>
      <c r="JFH6285">
        <v>0.00568046738479666</v>
      </c>
      <c r="JFI6285">
        <v>0.00539841610274982</v>
      </c>
      <c r="JFJ6285">
        <v>0.0057573904617264</v>
      </c>
      <c r="JFK6285">
        <v>0.00547533917967957</v>
      </c>
      <c r="JFL6285">
        <v>0.00583431353865615</v>
      </c>
      <c r="JFM6285">
        <v>0.00555226225660931</v>
      </c>
      <c r="JFN6285">
        <v>0.00591123661558589</v>
      </c>
      <c r="JFO6285">
        <v>0.00562918533353906</v>
      </c>
      <c r="JFP6285">
        <v>0.00598402404321706</v>
      </c>
      <c r="JFQ6285">
        <v>0.00569370146257307</v>
      </c>
      <c r="JFR6285">
        <v>0.00540337888192909</v>
      </c>
      <c r="JFS6285">
        <v>0.00575821759160709</v>
      </c>
      <c r="JFT6285">
        <v>0.0054678950109631</v>
      </c>
      <c r="JFU6285">
        <v>0.00582273372064111</v>
      </c>
      <c r="JFV6285">
        <v>0.00553241113999712</v>
      </c>
      <c r="JFW6285">
        <v>0.00588724984967513</v>
      </c>
      <c r="JFX6285">
        <v>0.00559692726903114</v>
      </c>
      <c r="JFY6285">
        <v>0.00595176597870915</v>
      </c>
      <c r="JFZ6285">
        <v>0.00566144339806516</v>
      </c>
      <c r="JGA6285">
        <v>0.00537112081742117</v>
      </c>
      <c r="JGB6285">
        <v>0.00572595952709918</v>
      </c>
      <c r="JGC6285">
        <v>0.00543563694645519</v>
      </c>
      <c r="JGD6285">
        <v>0.0057904756561332</v>
      </c>
      <c r="JGE6285">
        <v>0.00550015307548921</v>
      </c>
      <c r="JGF6285">
        <v>0.00585499178516722</v>
      </c>
      <c r="JGG6285">
        <v>0.00556466920452323</v>
      </c>
      <c r="JGH6285">
        <v>0.00591950791420123</v>
      </c>
      <c r="JGI6285">
        <v>0.00562918533355725</v>
      </c>
      <c r="JGJ6285">
        <v>0.00598402404323525</v>
      </c>
      <c r="JGK6285">
        <v>0.00569370146259126</v>
      </c>
      <c r="JGL6285">
        <v>0.00540337888194728</v>
      </c>
      <c r="JGM6285">
        <v>0.00575821759162528</v>
      </c>
      <c r="JGN6285">
        <v>0.0054678950109813</v>
      </c>
      <c r="JGO6285">
        <v>0.0058227337206593</v>
      </c>
      <c r="JGP6285">
        <v>0.00552403242195106</v>
      </c>
      <c r="JGQ6285">
        <v>0.00587468177259694</v>
      </c>
      <c r="JGR6285">
        <v>0.00557598047388871</v>
      </c>
      <c r="JGS6285">
        <v>0.00592662982453459</v>
      </c>
      <c r="JGT6285">
        <v>0.00562792852582635</v>
      </c>
      <c r="JGU6285">
        <v>0.00597857787647223</v>
      </c>
      <c r="JGV6285">
        <v>0.00567987657776399</v>
      </c>
      <c r="JGW6285">
        <v>0.00538117527905575</v>
      </c>
      <c r="JGX6285">
        <v>0.00573182462970164</v>
      </c>
      <c r="JGY6285">
        <v>0.0054331233309934</v>
      </c>
      <c r="JGZ6285">
        <v>0.00578377268163928</v>
      </c>
      <c r="JHA6285">
        <v>0.00548507138293104</v>
      </c>
      <c r="JHB6285">
        <v>0.00583572073357692</v>
      </c>
      <c r="JHC6285">
        <v>0.00552853119108971</v>
      </c>
      <c r="JHD6285">
        <v>0.00587493641984611</v>
      </c>
      <c r="JHE6285">
        <v>0.0055677468773589</v>
      </c>
      <c r="JHF6285">
        <v>0.0059141521061153</v>
      </c>
      <c r="JHG6285">
        <v>0.00560696256362809</v>
      </c>
      <c r="JHH6285">
        <v>0.00595336779238448</v>
      </c>
      <c r="JHI6285">
        <v>0.00564617824989728</v>
      </c>
      <c r="JHJ6285">
        <v>0.00599258347865367</v>
      </c>
      <c r="JHK6285">
        <v>0.00568539393616646</v>
      </c>
      <c r="JHL6285">
        <v>0.00537820439367926</v>
      </c>
      <c r="JHM6285">
        <v>0.00572460962243565</v>
      </c>
      <c r="JHN6285">
        <v>0.00541742007994844</v>
      </c>
      <c r="JHO6285">
        <v>0.00576382530870484</v>
      </c>
      <c r="JHP6285">
        <v>0.00544803583502557</v>
      </c>
      <c r="JHQ6285">
        <v>0.00579014109818593</v>
      </c>
      <c r="JHR6285">
        <v>0.00547435162450665</v>
      </c>
      <c r="JHS6285">
        <v>0.00581645688766702</v>
      </c>
      <c r="JHT6285">
        <v>0.00550066741398774</v>
      </c>
      <c r="JHU6285">
        <v>0.00584277267714811</v>
      </c>
      <c r="JHV6285">
        <v>0.00552698320346883</v>
      </c>
      <c r="JHW6285">
        <v>0.00586908846662919</v>
      </c>
      <c r="JHX6285">
        <v>0.00555329899294992</v>
      </c>
      <c r="JHY6285">
        <v>0.00589540425611028</v>
      </c>
      <c r="JHZ6285">
        <v>0.00557961478243101</v>
      </c>
      <c r="JIA6285">
        <v>0.00592172004559137</v>
      </c>
      <c r="JIB6285">
        <v>0.0056059305719121</v>
      </c>
      <c r="JIC6285">
        <v>0.00594367891628582</v>
      </c>
      <c r="JID6285">
        <v>0.00561917560503326</v>
      </c>
      <c r="JIE6285">
        <v>0.00595692394940699</v>
      </c>
      <c r="JIF6285">
        <v>0.00563242063815443</v>
      </c>
      <c r="JIG6285">
        <v>0.00597016898252815</v>
      </c>
      <c r="JIH6285">
        <v>0.0056456656712756</v>
      </c>
      <c r="JII6285">
        <v>0.00598341401564932</v>
      </c>
      <c r="JIJ6285">
        <v>0.00565891070439676</v>
      </c>
      <c r="JIK6285">
        <v>0.00599665904877048</v>
      </c>
      <c r="JIL6285">
        <v>0.00567215573751793</v>
      </c>
      <c r="JIM6285">
        <v>0.00534765242626537</v>
      </c>
      <c r="JIN6285">
        <v>0.00568540077063909</v>
      </c>
      <c r="JIO6285">
        <v>0.00536089745938654</v>
      </c>
      <c r="JIP6285">
        <v>0.00569423079271906</v>
      </c>
      <c r="JIQ6285">
        <v>0.00536089745938409</v>
      </c>
      <c r="JIR6285">
        <v>0.00569423079271661</v>
      </c>
      <c r="JIS6285">
        <v>0.00536089745938165</v>
      </c>
      <c r="JIT6285">
        <v>0.00569423079271417</v>
      </c>
      <c r="JIU6285">
        <v>0.0053608974593792</v>
      </c>
      <c r="JIV6285">
        <v>0.00569423079271172</v>
      </c>
      <c r="JIW6285">
        <v>0.00536089745937676</v>
      </c>
      <c r="JIX6285">
        <v>0.00569423079270928</v>
      </c>
      <c r="JIY6285">
        <v>0.00536089745937432</v>
      </c>
      <c r="JIZ6285">
        <v>0.00569423079270683</v>
      </c>
      <c r="JJA6285">
        <v>0.00536089745937187</v>
      </c>
      <c r="JJB6285">
        <v>0.00569423079270439</v>
      </c>
      <c r="JJC6285">
        <v>0.00535194891351489</v>
      </c>
      <c r="JJD6285">
        <v>0.00568080797392014</v>
      </c>
      <c r="JJE6285">
        <v>0.00533852609473064</v>
      </c>
      <c r="JJF6285">
        <v>0.00566738515513589</v>
      </c>
      <c r="JJG6285">
        <v>0.00599624421554114</v>
      </c>
      <c r="JJH6285">
        <v>0.00565396233635164</v>
      </c>
      <c r="JJI6285">
        <v>0.00598282139675689</v>
      </c>
      <c r="JJJ6285">
        <v>0.00564053951756739</v>
      </c>
      <c r="JJK6285">
        <v>0.00596939857797264</v>
      </c>
      <c r="JJL6285">
        <v>0.00562711669878314</v>
      </c>
      <c r="JJM6285">
        <v>0.00595597575918839</v>
      </c>
      <c r="JJN6285">
        <v>0.00561369387999889</v>
      </c>
      <c r="JJO6285">
        <v>0.00594255294040414</v>
      </c>
      <c r="JJP6285">
        <v>0.00560027106121464</v>
      </c>
      <c r="JJQ6285">
        <v>0.00592913012161989</v>
      </c>
      <c r="JJR6285">
        <v>0.00558684824243039</v>
      </c>
      <c r="JJS6285">
        <v>0.00591570730283564</v>
      </c>
      <c r="JJT6285">
        <v>0.00557342542364614</v>
      </c>
      <c r="JJU6285">
        <v>0.00590228448405139</v>
      </c>
      <c r="JJV6285">
        <v>0.0055600026048619</v>
      </c>
      <c r="JJW6285">
        <v>0.00588886166526715</v>
      </c>
      <c r="JJX6285">
        <v>0.00554657978607765</v>
      </c>
      <c r="JJY6285">
        <v>0.0058754388464829</v>
      </c>
      <c r="JJZ6285">
        <v>0.0055331569672934</v>
      </c>
      <c r="JKA6285">
        <v>0.00586201602769865</v>
      </c>
      <c r="JKB6285">
        <v>0.00551973414850915</v>
      </c>
      <c r="JKC6285">
        <v>0.0058485932089144</v>
      </c>
      <c r="JKD6285">
        <v>0.0054972418575685</v>
      </c>
      <c r="JKE6285">
        <v>0.00582156618189555</v>
      </c>
      <c r="JKF6285">
        <v>0.00547021483054965</v>
      </c>
      <c r="JKG6285">
        <v>0.0057945391548767</v>
      </c>
      <c r="JKH6285">
        <v>0.00544318780353081</v>
      </c>
      <c r="JKI6285">
        <v>0.00576751212785786</v>
      </c>
      <c r="JKJ6285">
        <v>0.00541616077651196</v>
      </c>
      <c r="JKK6285">
        <v>0.00574048510083901</v>
      </c>
      <c r="JKL6285">
        <v>0.00538913374949311</v>
      </c>
      <c r="JKM6285">
        <v>0.00571345807382017</v>
      </c>
      <c r="JKN6285">
        <v>0.00536210672247427</v>
      </c>
      <c r="JKO6285">
        <v>0.00568643104680132</v>
      </c>
      <c r="JKP6285">
        <v>0.00533507969545542</v>
      </c>
      <c r="JKQ6285">
        <v>0.00565480758661062</v>
      </c>
      <c r="JKR6285">
        <v>0.00597453547776581</v>
      </c>
      <c r="JKS6285">
        <v>0.00561399126007621</v>
      </c>
      <c r="JKT6285">
        <v>0.0059337191512314</v>
      </c>
      <c r="JKU6285">
        <v>0.0055731749335418</v>
      </c>
      <c r="JKV6285">
        <v>0.00589290282469699</v>
      </c>
      <c r="JKW6285">
        <v>0.00553235860700738</v>
      </c>
      <c r="JKX6285">
        <v>0.00585208649816258</v>
      </c>
      <c r="JKY6285">
        <v>0.00549154228047297</v>
      </c>
      <c r="JKZ6285">
        <v>0.00581127017162817</v>
      </c>
      <c r="JLA6285">
        <v>0.00545072595393856</v>
      </c>
      <c r="JLB6285">
        <v>0.00577045384509376</v>
      </c>
      <c r="JLC6285">
        <v>0.00540990962740415</v>
      </c>
      <c r="JLD6285">
        <v>0.00572963751855935</v>
      </c>
      <c r="JLE6285">
        <v>0.00536909330086974</v>
      </c>
      <c r="JLF6285">
        <v>0.00568882119202493</v>
      </c>
      <c r="JLG6285">
        <v>0.00532827697433533</v>
      </c>
      <c r="JLH6285">
        <v>0.00564800486549052</v>
      </c>
      <c r="JLI6285">
        <v>0.00596773275664572</v>
      </c>
      <c r="JLJ6285">
        <v>0.00560718853895611</v>
      </c>
      <c r="JLK6285">
        <v>0.00592691643011131</v>
      </c>
      <c r="JLL6285">
        <v>0.0055663722124217</v>
      </c>
      <c r="JLM6285">
        <v>0.0058861001035769</v>
      </c>
      <c r="JLN6285">
        <v>0.00552555588588729</v>
      </c>
      <c r="JLO6285">
        <v>0.00584528377704249</v>
      </c>
      <c r="JLP6285">
        <v>0.00548473955935288</v>
      </c>
      <c r="JLQ6285">
        <v>0.00580446745050807</v>
      </c>
      <c r="JLR6285">
        <v>0.00544392323281847</v>
      </c>
      <c r="JLS6285">
        <v>0.00575899172597201</v>
      </c>
      <c r="JLT6285">
        <v>0.00538912871227911</v>
      </c>
      <c r="JLU6285">
        <v>0.00570419720543265</v>
      </c>
      <c r="JLV6285">
        <v>0.00533433419173975</v>
      </c>
      <c r="JLW6285">
        <v>0.00564940268489329</v>
      </c>
      <c r="JLX6285">
        <v>0.00596447117804684</v>
      </c>
      <c r="JLY6285">
        <v>0.00559460816435393</v>
      </c>
      <c r="JLZ6285">
        <v>0.00590967665750748</v>
      </c>
      <c r="JMA6285">
        <v>0.00553981364381457</v>
      </c>
      <c r="JMB6285">
        <v>0.00585488213696812</v>
      </c>
      <c r="JMC6285">
        <v>0.00548501912327521</v>
      </c>
      <c r="JMD6285">
        <v>0.00580008761642876</v>
      </c>
      <c r="JME6285">
        <v>0.00543022460273585</v>
      </c>
      <c r="JMF6285">
        <v>0.00574056943032048</v>
      </c>
      <c r="JMG6285">
        <v>0.00536125908548974</v>
      </c>
      <c r="JMH6285">
        <v>0.00567160391307437</v>
      </c>
      <c r="JMI6285">
        <v>0.005981948740659</v>
      </c>
      <c r="JMJ6285">
        <v>0.00560263839582825</v>
      </c>
      <c r="JMK6285">
        <v>0.00591298322341288</v>
      </c>
      <c r="JML6285">
        <v>0.00553367287858214</v>
      </c>
      <c r="JMM6285">
        <v>0.00584401770616677</v>
      </c>
      <c r="JMN6285">
        <v>0.00546470736133603</v>
      </c>
      <c r="JMO6285">
        <v>0.00577505218892066</v>
      </c>
      <c r="JMP6285">
        <v>0.00539574184408992</v>
      </c>
      <c r="JMQ6285">
        <v>0.00570608667167454</v>
      </c>
      <c r="JMR6285">
        <v>0.0053267763268438</v>
      </c>
      <c r="JMS6285">
        <v>0.00563712115442843</v>
      </c>
      <c r="JMT6285">
        <v>0.00594746598201306</v>
      </c>
      <c r="JMU6285">
        <v>0.00556815563718232</v>
      </c>
      <c r="JMV6285">
        <v>0.00587850046476695</v>
      </c>
      <c r="JMW6285">
        <v>0.00549919011993621</v>
      </c>
      <c r="JMX6285">
        <v>0.00580953494752083</v>
      </c>
      <c r="JMY6285">
        <v>0.00543022460269009</v>
      </c>
      <c r="JMZ6285">
        <v>0.00574056943027472</v>
      </c>
      <c r="JNA6285">
        <v>0.00536125908544398</v>
      </c>
      <c r="JNB6285">
        <v>0.00567160391302861</v>
      </c>
      <c r="JNC6285">
        <v>0.00598194874061324</v>
      </c>
      <c r="JND6285">
        <v>0.0056026383957825</v>
      </c>
      <c r="JNE6285">
        <v>0.00591298322336713</v>
      </c>
      <c r="JNF6285">
        <v>0.00553367287853638</v>
      </c>
      <c r="JNG6285">
        <v>0.00584401770612101</v>
      </c>
      <c r="JNH6285">
        <v>0.00545512881723812</v>
      </c>
      <c r="JNI6285">
        <v>0.00576068437279668</v>
      </c>
      <c r="JNJ6285">
        <v>0.00537179548391379</v>
      </c>
      <c r="JNK6285">
        <v>0.00567735103947235</v>
      </c>
      <c r="JNL6285">
        <v>0.0059829065950309</v>
      </c>
      <c r="JNM6285">
        <v>0.00559401770614801</v>
      </c>
      <c r="JNN6285">
        <v>0.00589957326170657</v>
      </c>
      <c r="JNO6285">
        <v>0.00551068437282368</v>
      </c>
      <c r="JNP6285">
        <v>0.00581623992838224</v>
      </c>
      <c r="JNQ6285">
        <v>0.00542735103949935</v>
      </c>
      <c r="JNR6285">
        <v>0.0057329065950579</v>
      </c>
      <c r="JNS6285">
        <v>0.00534401770617501</v>
      </c>
      <c r="JNT6285">
        <v>0.00564957326173357</v>
      </c>
      <c r="JNU6285">
        <v>0.00595512881729212</v>
      </c>
      <c r="JNV6285">
        <v>0.00555652741868653</v>
      </c>
      <c r="JNW6285">
        <v>0.00585722671938374</v>
      </c>
      <c r="JNX6285">
        <v>0.00545862532077814</v>
      </c>
      <c r="JNY6285">
        <v>0.00575932462147535</v>
      </c>
      <c r="JNZ6285">
        <v>0.00536072322286976</v>
      </c>
      <c r="JOA6285">
        <v>0.00566142252356696</v>
      </c>
      <c r="JOB6285">
        <v>0.00596212182426416</v>
      </c>
      <c r="JOC6285">
        <v>0.00556352042565857</v>
      </c>
      <c r="JOD6285">
        <v>0.00586421972635578</v>
      </c>
      <c r="JOE6285">
        <v>0.00546561832775018</v>
      </c>
      <c r="JOF6285">
        <v>0.00576631762844739</v>
      </c>
      <c r="JOG6285">
        <v>0.00536771622984179</v>
      </c>
      <c r="JOH6285">
        <v>0.005668415530539</v>
      </c>
      <c r="JOI6285">
        <v>0.0059691148312362</v>
      </c>
      <c r="JOJ6285">
        <v>0.00557051343263061</v>
      </c>
      <c r="JOK6285">
        <v>0.00587121273332781</v>
      </c>
      <c r="JOL6285">
        <v>0.00547261133472222</v>
      </c>
      <c r="JOM6285">
        <v>0.00577331063541943</v>
      </c>
      <c r="JON6285">
        <v>0.00537470923681383</v>
      </c>
      <c r="JOO6285">
        <v>0.00567540853751104</v>
      </c>
      <c r="JOP6285">
        <v>0.00597610783820824</v>
      </c>
      <c r="JOQ6285">
        <v>0.00557750643960265</v>
      </c>
      <c r="JOR6285">
        <v>0.00587820574029985</v>
      </c>
      <c r="JOS6285">
        <v>0.00547960434169426</v>
      </c>
      <c r="JOT6285">
        <v>0.00578030364239146</v>
      </c>
      <c r="JOU6285">
        <v>0.00538170224378587</v>
      </c>
      <c r="JOV6285">
        <v>0.00568240154448308</v>
      </c>
      <c r="JOW6285">
        <v>0.00598310084518028</v>
      </c>
      <c r="JOX6285">
        <v>0.00557465014096181</v>
      </c>
      <c r="JOY6285">
        <v>0.00587042478885258</v>
      </c>
      <c r="JOZ6285">
        <v>0.00546197408463411</v>
      </c>
      <c r="JPA6285">
        <v>0.00575774873252488</v>
      </c>
      <c r="JPB6285">
        <v>0.00534929802830641</v>
      </c>
      <c r="JPC6285">
        <v>0.00564507267619718</v>
      </c>
      <c r="JPD6285">
        <v>0.00594084732408795</v>
      </c>
      <c r="JPE6285">
        <v>0.00553239661986948</v>
      </c>
      <c r="JPF6285">
        <v>0.00582817126776025</v>
      </c>
      <c r="JPG6285">
        <v>0.00541972056354178</v>
      </c>
      <c r="JPH6285">
        <v>0.00571549521143254</v>
      </c>
      <c r="JPI6285">
        <v>0.00530704450721408</v>
      </c>
      <c r="JPJ6285">
        <v>0.00560281915510484</v>
      </c>
      <c r="JPK6285">
        <v>0.00589859380299561</v>
      </c>
      <c r="JPL6285">
        <v>0.00549014309877714</v>
      </c>
      <c r="JPM6285">
        <v>0.00578591774666791</v>
      </c>
      <c r="JPN6285">
        <v>0.00537746704244944</v>
      </c>
      <c r="JPO6285">
        <v>0.00567324169034021</v>
      </c>
      <c r="JPP6285">
        <v>0.00596901633823098</v>
      </c>
      <c r="JPQ6285">
        <v>0.00556056563401251</v>
      </c>
      <c r="JPR6285">
        <v>0.00585634028190328</v>
      </c>
      <c r="JPS6285">
        <v>0.00544788957768481</v>
      </c>
      <c r="JPT6285">
        <v>0.00574366422557558</v>
      </c>
      <c r="JPU6285">
        <v>0.00533521352135711</v>
      </c>
      <c r="JPV6285">
        <v>0.00563098816924788</v>
      </c>
      <c r="JPW6285">
        <v>0.00592676281713864</v>
      </c>
      <c r="JPX6285">
        <v>0.00551831211292018</v>
      </c>
      <c r="JPY6285">
        <v>0.00581408676081094</v>
      </c>
      <c r="JPZ6285">
        <v>0.00540563605659248</v>
      </c>
      <c r="JQA6285">
        <v>0.00570141070448324</v>
      </c>
      <c r="JQB6285">
        <v>0.00599718535237401</v>
      </c>
      <c r="JQC6285">
        <v>0.00558873464815554</v>
      </c>
      <c r="JQD6285">
        <v>0.00588450929604631</v>
      </c>
      <c r="JQE6285">
        <v>0.00547605859182784</v>
      </c>
      <c r="JQF6285">
        <v>0.00577183323971861</v>
      </c>
      <c r="JQG6285">
        <v>0.00536338253550014</v>
      </c>
      <c r="JQH6285">
        <v>0.00565915718339091</v>
      </c>
      <c r="JQI6285">
        <v>0.00595493183128168</v>
      </c>
      <c r="JQJ6285">
        <v>0.00554648112706321</v>
      </c>
      <c r="JQK6285">
        <v>0.00584225577495398</v>
      </c>
      <c r="JQL6285">
        <v>0.00543380507073551</v>
      </c>
      <c r="JQM6285">
        <v>0.00572957971862627</v>
      </c>
      <c r="JQN6285">
        <v>0.00532112901440781</v>
      </c>
      <c r="JQO6285">
        <v>0.00561690366229857</v>
      </c>
      <c r="JQP6285">
        <v>0.00591267831018934</v>
      </c>
      <c r="JQQ6285">
        <v>0.00550422760597087</v>
      </c>
      <c r="JQR6285">
        <v>0.00580000225386164</v>
      </c>
      <c r="JQS6285">
        <v>0.00539155154964317</v>
      </c>
      <c r="JQT6285">
        <v>0.00568732619753394</v>
      </c>
      <c r="JQU6285">
        <v>0.00598310084542471</v>
      </c>
      <c r="JQV6285">
        <v>0.00557465014120624</v>
      </c>
      <c r="JQW6285">
        <v>0.00587042478909701</v>
      </c>
      <c r="JQX6285">
        <v>0.00546197408487854</v>
      </c>
      <c r="JQY6285">
        <v>0.00575774873276931</v>
      </c>
      <c r="JQZ6285">
        <v>0.00534929802855084</v>
      </c>
      <c r="JRA6285">
        <v>0.00564507267644161</v>
      </c>
      <c r="JRB6285">
        <v>0.00593585281828275</v>
      </c>
      <c r="JRC6285">
        <v>0.00551741310196503</v>
      </c>
      <c r="JRD6285">
        <v>0.00580819324380616</v>
      </c>
      <c r="JRE6285">
        <v>0.00538975352748844</v>
      </c>
      <c r="JRF6285">
        <v>0.00568053366932958</v>
      </c>
      <c r="JRG6285">
        <v>0.00597131381117072</v>
      </c>
      <c r="JRH6285">
        <v>0.005552874094853</v>
      </c>
      <c r="JRI6285">
        <v>0.00584365423669414</v>
      </c>
      <c r="JRJ6285">
        <v>0.00542521452037642</v>
      </c>
      <c r="JRK6285">
        <v>0.00571599466221756</v>
      </c>
      <c r="JRL6285">
        <v>0.00529755494589984</v>
      </c>
      <c r="JRM6285">
        <v>0.00558833508774098</v>
      </c>
      <c r="JRN6285">
        <v>0.00587911522958212</v>
      </c>
      <c r="JRO6285">
        <v>0.0054606755132644</v>
      </c>
      <c r="JRP6285">
        <v>0.00574638979897629</v>
      </c>
      <c r="JRQ6285">
        <v>0.00531781837040007</v>
      </c>
      <c r="JRR6285">
        <v>0.00560353265611196</v>
      </c>
      <c r="JRS6285">
        <v>0.00588924694182385</v>
      </c>
      <c r="JRT6285">
        <v>0.00546067551324763</v>
      </c>
      <c r="JRU6285">
        <v>0.00574638979895952</v>
      </c>
      <c r="JRV6285">
        <v>0.0053178183703833</v>
      </c>
      <c r="JRW6285">
        <v>0.00560353265609519</v>
      </c>
      <c r="JRX6285">
        <v>0.00588924694180708</v>
      </c>
      <c r="JRY6285">
        <v>0.00546067551323086</v>
      </c>
      <c r="JRZ6285">
        <v>0.00574638979894275</v>
      </c>
      <c r="JSA6285">
        <v>0.00531781837036653</v>
      </c>
      <c r="JSB6285">
        <v>0.00560353265607842</v>
      </c>
      <c r="JSC6285">
        <v>0.00588924694179031</v>
      </c>
      <c r="JSD6285">
        <v>0.00545039802092044</v>
      </c>
      <c r="JSE6285">
        <v>0.0057309735604855</v>
      </c>
      <c r="JSF6285">
        <v>0.00529212463961563</v>
      </c>
      <c r="JSG6285">
        <v>0.00557270017918069</v>
      </c>
      <c r="JSH6285">
        <v>0.00585327571874576</v>
      </c>
      <c r="JSI6285">
        <v>0.00541442679787588</v>
      </c>
      <c r="JSJ6285">
        <v>0.00569500233744095</v>
      </c>
      <c r="JSK6285">
        <v>0.00597557787700601</v>
      </c>
      <c r="JSL6285">
        <v>0.00553672895613614</v>
      </c>
      <c r="JSM6285">
        <v>0.0058173044957012</v>
      </c>
      <c r="JSN6285">
        <v>0.00537845557483133</v>
      </c>
      <c r="JSO6285">
        <v>0.00565903111439639</v>
      </c>
      <c r="JSP6285">
        <v>0.00593960665396146</v>
      </c>
      <c r="JSQ6285">
        <v>0.00550075773309158</v>
      </c>
      <c r="JSR6285">
        <v>0.00578133327265665</v>
      </c>
      <c r="JSS6285">
        <v>0.00534248435178677</v>
      </c>
      <c r="JST6285">
        <v>0.00562305989135184</v>
      </c>
      <c r="JSU6285">
        <v>0.0059036354309169</v>
      </c>
      <c r="JSV6285">
        <v>0.00546478651004703</v>
      </c>
      <c r="JSW6285">
        <v>0.00574536204961209</v>
      </c>
      <c r="JSX6285">
        <v>0.00530651312874222</v>
      </c>
      <c r="JSY6285">
        <v>0.00558708866830728</v>
      </c>
      <c r="JSZ6285">
        <v>0.00586766420787234</v>
      </c>
      <c r="JTA6285">
        <v>0.00542881528700247</v>
      </c>
      <c r="JTB6285">
        <v>0.00570939082656754</v>
      </c>
      <c r="JTC6285">
        <v>0.0059899663661326</v>
      </c>
      <c r="JTD6285">
        <v>0.00555111744526273</v>
      </c>
      <c r="JTE6285">
        <v>0.00583169298482779</v>
      </c>
      <c r="JTF6285">
        <v>0.00539284406395792</v>
      </c>
      <c r="JTG6285">
        <v>0.00567341960352298</v>
      </c>
      <c r="JTH6285">
        <v>0.00595399514308804</v>
      </c>
      <c r="JTI6285">
        <v>0.00551514622221817</v>
      </c>
      <c r="JTJ6285">
        <v>0.00579572176178323</v>
      </c>
      <c r="JTK6285">
        <v>0.00535687284091336</v>
      </c>
      <c r="JTL6285">
        <v>0.00563744838047843</v>
      </c>
      <c r="JTM6285">
        <v>0.00591802392004349</v>
      </c>
      <c r="JTN6285">
        <v>0.00547917499917362</v>
      </c>
      <c r="JTO6285">
        <v>0.00575975053873868</v>
      </c>
      <c r="JTP6285">
        <v>0.00532090161786881</v>
      </c>
      <c r="JTQ6285">
        <v>0.00560147715743387</v>
      </c>
      <c r="JTR6285">
        <v>0.00588205269699893</v>
      </c>
      <c r="JTS6285">
        <v>0.00544320377612906</v>
      </c>
      <c r="JTT6285">
        <v>0.00572377931569412</v>
      </c>
      <c r="JTU6285">
        <v>0.00528493039482425</v>
      </c>
      <c r="JTV6285">
        <v>0.00556550593438931</v>
      </c>
      <c r="JTW6285">
        <v>0.00584608147395438</v>
      </c>
      <c r="JTX6285">
        <v>0.00540723255308451</v>
      </c>
      <c r="JTY6285">
        <v>0.00568780809264957</v>
      </c>
      <c r="JTZ6285">
        <v>0.00596838363221463</v>
      </c>
      <c r="JUA6285">
        <v>0.00552953471134476</v>
      </c>
      <c r="JUB6285">
        <v>0.00581011025090982</v>
      </c>
      <c r="JUC6285">
        <v>0.00537126133003995</v>
      </c>
      <c r="JUD6285">
        <v>0.00565183686960501</v>
      </c>
      <c r="JUE6285">
        <v>0.00593241240917008</v>
      </c>
      <c r="JUF6285">
        <v>0.0054935634883002</v>
      </c>
      <c r="JUG6285">
        <v>0.00577413902786527</v>
      </c>
      <c r="JUH6285">
        <v>0.0053352901069954</v>
      </c>
      <c r="JUI6285">
        <v>0.00561586564656046</v>
      </c>
      <c r="JUJ6285">
        <v>0.00589122796540108</v>
      </c>
      <c r="JUK6285">
        <v>0.00544195260308232</v>
      </c>
      <c r="JUL6285">
        <v>0.00571731492192294</v>
      </c>
      <c r="JUM6285">
        <v>0.00599267724076356</v>
      </c>
      <c r="JUN6285">
        <v>0.00554340187844481</v>
      </c>
      <c r="JUO6285">
        <v>0.00581876419728543</v>
      </c>
      <c r="JUP6285">
        <v>0.00536948883496667</v>
      </c>
      <c r="JUQ6285">
        <v>0.00564485115380729</v>
      </c>
      <c r="JUR6285">
        <v>0.00592021347264791</v>
      </c>
      <c r="JUS6285">
        <v>0.00547093811032915</v>
      </c>
      <c r="JUT6285">
        <v>0.00574630042916977</v>
      </c>
      <c r="JUU6285">
        <v>0.00529702506685101</v>
      </c>
      <c r="JUV6285">
        <v>0.00557238738569164</v>
      </c>
      <c r="JUW6285">
        <v>0.00584774970453226</v>
      </c>
      <c r="JUX6285">
        <v>0.0053984743422135</v>
      </c>
      <c r="JUY6285">
        <v>0.00567383666105412</v>
      </c>
      <c r="JUZ6285">
        <v>0.00594919897989474</v>
      </c>
      <c r="JVA6285">
        <v>0.00549992361757598</v>
      </c>
      <c r="JVB6285">
        <v>0.0057752859364166</v>
      </c>
      <c r="JVC6285">
        <v>0.00532601057409784</v>
      </c>
      <c r="JVD6285">
        <v>0.00560137289293847</v>
      </c>
      <c r="JVE6285">
        <v>0.00587673521177909</v>
      </c>
      <c r="JVF6285">
        <v>0.00542745984946033</v>
      </c>
      <c r="JVG6285">
        <v>0.00570282216830095</v>
      </c>
      <c r="JVH6285">
        <v>0.00597818448714157</v>
      </c>
      <c r="JVI6285">
        <v>0.00552890912482281</v>
      </c>
      <c r="JVJ6285">
        <v>0.00580427144366343</v>
      </c>
      <c r="JVK6285">
        <v>0.00535499608134467</v>
      </c>
      <c r="JVL6285">
        <v>0.0056303584001853</v>
      </c>
      <c r="JVM6285">
        <v>0.00590043139288617</v>
      </c>
      <c r="JVN6285">
        <v>0.00544057737828792</v>
      </c>
      <c r="JVO6285">
        <v>0.0057106503709888</v>
      </c>
      <c r="JVP6285">
        <v>0.00598072336368967</v>
      </c>
      <c r="JVQ6285">
        <v>0.00552086934909142</v>
      </c>
      <c r="JVR6285">
        <v>0.0057909423417923</v>
      </c>
      <c r="JVS6285">
        <v>0.00533108832719405</v>
      </c>
      <c r="JVT6285">
        <v>0.00560116131989492</v>
      </c>
      <c r="JVU6285">
        <v>0.0058712343125958</v>
      </c>
      <c r="JVV6285">
        <v>0.00541138029799755</v>
      </c>
      <c r="JVW6285">
        <v>0.00568145329069842</v>
      </c>
      <c r="JVX6285">
        <v>0.0059515262833993</v>
      </c>
      <c r="JVY6285">
        <v>0.00549167226880105</v>
      </c>
      <c r="JVZ6285">
        <v>0.00576174526150192</v>
      </c>
      <c r="JWA6285">
        <v>0.00529115702620914</v>
      </c>
      <c r="JWB6285">
        <v>0.00555586290856275</v>
      </c>
      <c r="JWC6285">
        <v>0.00582056879091636</v>
      </c>
      <c r="JWD6285">
        <v>0.00534998055562358</v>
      </c>
      <c r="JWE6285">
        <v>0.00561468643797719</v>
      </c>
      <c r="JWF6285">
        <v>0.0058793923203308</v>
      </c>
      <c r="JWG6285">
        <v>0.00540880408503802</v>
      </c>
      <c r="JWH6285">
        <v>0.00567350996739163</v>
      </c>
      <c r="JWI6285">
        <v>0.00593821584974524</v>
      </c>
      <c r="JWJ6285">
        <v>0.00546762761445246</v>
      </c>
      <c r="JWK6285">
        <v>0.00573233349680607</v>
      </c>
      <c r="JWL6285">
        <v>0.00599703937915968</v>
      </c>
      <c r="JWM6285">
        <v>0.0055264511438669</v>
      </c>
      <c r="JWN6285">
        <v>0.00579115702622051</v>
      </c>
      <c r="JWO6285">
        <v>0.00532056879092773</v>
      </c>
      <c r="JWP6285">
        <v>0.00557982805018924</v>
      </c>
      <c r="JWQ6285">
        <v>0.00583908730945076</v>
      </c>
      <c r="JWR6285">
        <v>0.00535760582797378</v>
      </c>
      <c r="JWS6285">
        <v>0.00561686508723529</v>
      </c>
      <c r="JWT6285">
        <v>0.0058761243464968</v>
      </c>
      <c r="JWU6285">
        <v>0.00539464286501983</v>
      </c>
      <c r="JWV6285">
        <v>0.00565390212428134</v>
      </c>
      <c r="JWW6285">
        <v>0.00591316138354285</v>
      </c>
      <c r="JWX6285">
        <v>0.00543167990206588</v>
      </c>
      <c r="JWY6285">
        <v>0.00569093916132739</v>
      </c>
      <c r="JWZ6285">
        <v>0.0059501984205889</v>
      </c>
      <c r="JXA6285">
        <v>0.00546871693911192</v>
      </c>
      <c r="JXB6285">
        <v>0.00572797619837344</v>
      </c>
      <c r="JXC6285">
        <v>0.00598723545763495</v>
      </c>
      <c r="JXD6285">
        <v>0.00550575397615797</v>
      </c>
      <c r="JXE6285">
        <v>0.00577045985851158</v>
      </c>
      <c r="JXF6285">
        <v>0.0052998716232188</v>
      </c>
      <c r="JXG6285">
        <v>0.00556457750557241</v>
      </c>
      <c r="JXH6285">
        <v>0.00582928338792602</v>
      </c>
      <c r="JXI6285">
        <v>0.00535869515263324</v>
      </c>
      <c r="JXJ6285">
        <v>0.00562340103498685</v>
      </c>
      <c r="JXK6285">
        <v>0.00588810691734046</v>
      </c>
      <c r="JXL6285">
        <v>0.00541751868204768</v>
      </c>
      <c r="JXM6285">
        <v>0.00568222456440129</v>
      </c>
      <c r="JXN6285">
        <v>0.0059469304467549</v>
      </c>
      <c r="JXO6285">
        <v>0.00547634221146212</v>
      </c>
      <c r="JXP6285">
        <v>0.00574104809381573</v>
      </c>
      <c r="JXQ6285">
        <v>0.00527045985852295</v>
      </c>
      <c r="JXR6285">
        <v>0.00553516574087656</v>
      </c>
      <c r="JXS6285">
        <v>0.00579442500013807</v>
      </c>
      <c r="JXT6285">
        <v>0.0053129435186611</v>
      </c>
      <c r="JXU6285">
        <v>0.00557220277792261</v>
      </c>
      <c r="JXV6285">
        <v>0.00583146203718412</v>
      </c>
      <c r="JXW6285">
        <v>0.00534998055570714</v>
      </c>
      <c r="JXX6285">
        <v>0.00560923981496866</v>
      </c>
      <c r="JXY6285">
        <v>0.00586849907423017</v>
      </c>
      <c r="JXZ6285">
        <v>0.00538701759275319</v>
      </c>
      <c r="JYA6285">
        <v>0.0056462768520147</v>
      </c>
      <c r="JYB6285">
        <v>0.00590553611127622</v>
      </c>
      <c r="JYC6285">
        <v>0.00542405462979924</v>
      </c>
      <c r="JYD6285">
        <v>0.00568331388906075</v>
      </c>
      <c r="JYE6285">
        <v>0.00594257314832226</v>
      </c>
      <c r="JYF6285">
        <v>0.00546109166684529</v>
      </c>
      <c r="JYG6285">
        <v>0.0057203509261068</v>
      </c>
      <c r="JYH6285">
        <v>0.00597408226938735</v>
      </c>
      <c r="JYI6285">
        <v>0.00548154495594845</v>
      </c>
      <c r="JYJ6285">
        <v>0.005735276299229</v>
      </c>
      <c r="JYK6285">
        <v>0.00598900764250954</v>
      </c>
      <c r="JYL6285">
        <v>0.00549647032907064</v>
      </c>
      <c r="JYM6285">
        <v>0.00575020167235119</v>
      </c>
      <c r="JYN6285">
        <v>0.00525766435891229</v>
      </c>
      <c r="JYO6285">
        <v>0.00551139570219284</v>
      </c>
      <c r="JYP6285">
        <v>0.00576512704547339</v>
      </c>
      <c r="JYQ6285">
        <v>0.00527258973203449</v>
      </c>
      <c r="JYR6285">
        <v>0.00552632107531504</v>
      </c>
      <c r="JYS6285">
        <v>0.00578005241859558</v>
      </c>
      <c r="JYT6285">
        <v>0.00528751510515668</v>
      </c>
      <c r="JYU6285">
        <v>0.00554124644843723</v>
      </c>
      <c r="JYV6285">
        <v>0.00579497779171778</v>
      </c>
      <c r="JYW6285">
        <v>0.00530244047827888</v>
      </c>
      <c r="JYX6285">
        <v>0.00555617182155943</v>
      </c>
      <c r="JYY6285">
        <v>0.00580990316483998</v>
      </c>
      <c r="JYZ6285">
        <v>0.00531736585140107</v>
      </c>
      <c r="JZA6285">
        <v>0.00557109719468162</v>
      </c>
      <c r="JZB6285">
        <v>0.00582482853796217</v>
      </c>
      <c r="JZC6285">
        <v>0.00533229122452327</v>
      </c>
      <c r="JZD6285">
        <v>0.00558602256780382</v>
      </c>
      <c r="JZE6285">
        <v>0.00583975391108437</v>
      </c>
      <c r="JZF6285">
        <v>0.00534721659764547</v>
      </c>
      <c r="JZG6285">
        <v>0.00560094794092602</v>
      </c>
      <c r="JZH6285">
        <v>0.00585467928420656</v>
      </c>
      <c r="JZI6285">
        <v>0.00536214197076766</v>
      </c>
      <c r="JZJ6285">
        <v>0.00561587331404821</v>
      </c>
      <c r="JZK6285">
        <v>0.00586960465732876</v>
      </c>
      <c r="JZL6285">
        <v>0.00537706734388986</v>
      </c>
      <c r="JZM6285">
        <v>0.00563079868717041</v>
      </c>
      <c r="JZN6285">
        <v>0.00588453003045096</v>
      </c>
      <c r="JZO6285">
        <v>0.00539199271701206</v>
      </c>
      <c r="JZP6285">
        <v>0.0056457240602926</v>
      </c>
      <c r="JZQ6285">
        <v>0.00589945540357315</v>
      </c>
      <c r="JZR6285">
        <v>0.00540691809013425</v>
      </c>
      <c r="JZS6285">
        <v>0.0056606494334148</v>
      </c>
      <c r="JZT6285">
        <v>0.00591438077669535</v>
      </c>
      <c r="JZU6285">
        <v>0.00542184346325645</v>
      </c>
      <c r="JZV6285">
        <v>0.005675574806537</v>
      </c>
      <c r="JZW6285">
        <v>0.00592930614981755</v>
      </c>
      <c r="JZX6285">
        <v>0.00543676883637864</v>
      </c>
      <c r="JZY6285">
        <v>0.00569050017965919</v>
      </c>
      <c r="JZZ6285">
        <v>0.00594423152293974</v>
      </c>
      <c r="KAA6285">
        <v>0.00545169420950084</v>
      </c>
      <c r="KAB6285">
        <v>0.00570542555278139</v>
      </c>
      <c r="KAC6285">
        <v>0.00595915689606194</v>
      </c>
      <c r="KAD6285">
        <v>0.00546661958262304</v>
      </c>
      <c r="KAE6285">
        <v>0.00572035092590359</v>
      </c>
      <c r="KAF6285">
        <v>0.00597408226918413</v>
      </c>
      <c r="KAG6285">
        <v>0.00548154495574523</v>
      </c>
      <c r="KAH6285">
        <v>0.00573527629902578</v>
      </c>
      <c r="KAI6285">
        <v>0.00598900764230633</v>
      </c>
      <c r="KAJ6285">
        <v>0.00549647032886743</v>
      </c>
      <c r="KAK6285">
        <v>0.00575020167214798</v>
      </c>
      <c r="KAL6285">
        <v>0.00525766435870908</v>
      </c>
      <c r="KAM6285">
        <v>0.00551139570198962</v>
      </c>
      <c r="KAN6285">
        <v>0.00576512704527017</v>
      </c>
      <c r="KAO6285">
        <v>0.00527258973183127</v>
      </c>
      <c r="KAP6285">
        <v>0.00552071003257988</v>
      </c>
      <c r="KAQ6285">
        <v>0.00576883033332849</v>
      </c>
      <c r="KAR6285">
        <v>0.00526507093482571</v>
      </c>
      <c r="KAS6285">
        <v>0.00551319123557432</v>
      </c>
      <c r="KAT6285">
        <v>0.00576131153632293</v>
      </c>
      <c r="KAU6285">
        <v>0.00525755213782015</v>
      </c>
      <c r="KAV6285">
        <v>0.00550567243856876</v>
      </c>
      <c r="KAW6285">
        <v>0.00575379273931737</v>
      </c>
      <c r="KAX6285">
        <v>0.00525003334081459</v>
      </c>
      <c r="KAY6285">
        <v>0.0054981536415632</v>
      </c>
      <c r="KAZ6285">
        <v>0.00574627394231181</v>
      </c>
      <c r="KBA6285">
        <v>0.00599439424306042</v>
      </c>
      <c r="KBB6285">
        <v>0.00549063484455764</v>
      </c>
      <c r="KBC6285">
        <v>0.00573875514530625</v>
      </c>
      <c r="KBD6285">
        <v>0.00598687544605486</v>
      </c>
      <c r="KBE6285">
        <v>0.00547172393090473</v>
      </c>
      <c r="KBF6285">
        <v>0.00571414817332966</v>
      </c>
      <c r="KBG6285">
        <v>0.00595657241575459</v>
      </c>
      <c r="KBH6285">
        <v>0.00544142090060445</v>
      </c>
      <c r="KBI6285">
        <v>0.00568384514302938</v>
      </c>
      <c r="KBJ6285">
        <v>0.00592626938545432</v>
      </c>
      <c r="KBK6285">
        <v>0.00541111787030418</v>
      </c>
      <c r="KBL6285">
        <v>0.00565354211272911</v>
      </c>
      <c r="KBM6285">
        <v>0.00589596635515404</v>
      </c>
      <c r="KBN6285">
        <v>0.00538081484000391</v>
      </c>
      <c r="KBO6285">
        <v>0.00562323908242884</v>
      </c>
      <c r="KBP6285">
        <v>0.00586566332485377</v>
      </c>
      <c r="KBQ6285">
        <v>0.00535051180970363</v>
      </c>
      <c r="KBR6285">
        <v>0.00559293605212856</v>
      </c>
      <c r="KBS6285">
        <v>0.00583536029455349</v>
      </c>
      <c r="KBT6285">
        <v>0.00532020877940336</v>
      </c>
      <c r="KBU6285">
        <v>0.00556263302182829</v>
      </c>
      <c r="KBV6285">
        <v>0.00580505726425322</v>
      </c>
      <c r="KBW6285">
        <v>0.00528990574910308</v>
      </c>
      <c r="KBX6285">
        <v>0.00553232999152801</v>
      </c>
      <c r="KBY6285">
        <v>0.00577475423395295</v>
      </c>
      <c r="KBZ6285">
        <v>0.00525960271880281</v>
      </c>
      <c r="KCA6285">
        <v>0.00550202696122774</v>
      </c>
      <c r="KCB6285">
        <v>0.00574445120365267</v>
      </c>
      <c r="KCC6285">
        <v>0.0059868754460776</v>
      </c>
      <c r="KCD6285">
        <v>0.00547172393092747</v>
      </c>
      <c r="KCE6285">
        <v>0.0057141481733524</v>
      </c>
      <c r="KCF6285">
        <v>0.00595657241577733</v>
      </c>
      <c r="KCG6285">
        <v>0.00544142090062719</v>
      </c>
      <c r="KCH6285">
        <v>0.00568384514305212</v>
      </c>
      <c r="KCI6285">
        <v>0.0059204863644248</v>
      </c>
      <c r="KCJ6285">
        <v>0.00539376880717016</v>
      </c>
      <c r="KCK6285">
        <v>0.00563041002854284</v>
      </c>
      <c r="KCL6285">
        <v>0.00586705124991552</v>
      </c>
      <c r="KCM6285">
        <v>0.00534033369266088</v>
      </c>
      <c r="KCN6285">
        <v>0.00557697491403355</v>
      </c>
      <c r="KCO6285">
        <v>0.00581361613540623</v>
      </c>
      <c r="KCP6285">
        <v>0.00528689857815159</v>
      </c>
      <c r="KCQ6285">
        <v>0.00552353979952427</v>
      </c>
      <c r="KCR6285">
        <v>0.00576018102089695</v>
      </c>
      <c r="KCS6285">
        <v>0.00599682224226963</v>
      </c>
      <c r="KCT6285">
        <v>0.00547010468501499</v>
      </c>
      <c r="KCU6285">
        <v>0.00570674590638767</v>
      </c>
      <c r="KCV6285">
        <v>0.00594338712776034</v>
      </c>
      <c r="KCW6285">
        <v>0.0054166695705057</v>
      </c>
      <c r="KCX6285">
        <v>0.00565331079187838</v>
      </c>
      <c r="KCY6285">
        <v>0.00588995201325106</v>
      </c>
      <c r="KCZ6285">
        <v>0.00536323445599642</v>
      </c>
      <c r="KDA6285">
        <v>0.0055998756773691</v>
      </c>
      <c r="KDB6285">
        <v>0.00583651689874178</v>
      </c>
      <c r="KDC6285">
        <v>0.00530979934148713</v>
      </c>
      <c r="KDD6285">
        <v>0.00554644056285981</v>
      </c>
      <c r="KDE6285">
        <v>0.00578308178423249</v>
      </c>
      <c r="KDF6285">
        <v>0.00525636422697785</v>
      </c>
      <c r="KDG6285">
        <v>0.00549300544835053</v>
      </c>
      <c r="KDH6285">
        <v>0.00572964666972321</v>
      </c>
      <c r="KDI6285">
        <v>0.00596628789109589</v>
      </c>
      <c r="KDJ6285">
        <v>0.00543957033384124</v>
      </c>
      <c r="KDK6285">
        <v>0.00567621155521392</v>
      </c>
      <c r="KDL6285">
        <v>0.0059128527765866</v>
      </c>
      <c r="KDM6285">
        <v>0.00537439123812756</v>
      </c>
      <c r="KDN6285">
        <v>0.00560516046889803</v>
      </c>
      <c r="KDO6285">
        <v>0.00583592969966851</v>
      </c>
      <c r="KDP6285">
        <v>0.00529746816120946</v>
      </c>
      <c r="KDQ6285">
        <v>0.00552823739197994</v>
      </c>
      <c r="KDR6285">
        <v>0.00575900662275042</v>
      </c>
      <c r="KDS6285">
        <v>0.0059897758535209</v>
      </c>
      <c r="KDT6285">
        <v>0.00545131431506185</v>
      </c>
      <c r="KDU6285">
        <v>0.00568208354583233</v>
      </c>
      <c r="KDV6285">
        <v>0.0059128527766028</v>
      </c>
      <c r="KDW6285">
        <v>0.00537439123814376</v>
      </c>
      <c r="KDX6285">
        <v>0.00560516046891423</v>
      </c>
      <c r="KDY6285">
        <v>0.00583592969968471</v>
      </c>
      <c r="KDZ6285">
        <v>0.00529746816122567</v>
      </c>
      <c r="KEA6285">
        <v>0.00552823739199614</v>
      </c>
      <c r="KEB6285">
        <v>0.00575900662276662</v>
      </c>
      <c r="KEC6285">
        <v>0.00598381282432003</v>
      </c>
      <c r="KED6285">
        <v>0.00543342522742684</v>
      </c>
      <c r="KEE6285">
        <v>0.00565823142898024</v>
      </c>
      <c r="KEF6285">
        <v>0.00588303763053365</v>
      </c>
      <c r="KEG6285">
        <v>0.00533265003364046</v>
      </c>
      <c r="KEH6285">
        <v>0.00555745623519387</v>
      </c>
      <c r="KEI6285">
        <v>0.00578226243674727</v>
      </c>
      <c r="KEJ6285">
        <v>0.00523187483985409</v>
      </c>
      <c r="KEK6285">
        <v>0.00545668104140749</v>
      </c>
      <c r="KEL6285">
        <v>0.0056814872429609</v>
      </c>
      <c r="KEM6285">
        <v>0.0059062934445143</v>
      </c>
      <c r="KEN6285">
        <v>0.00535590584762112</v>
      </c>
      <c r="KEO6285">
        <v>0.00558071204917452</v>
      </c>
      <c r="KEP6285">
        <v>0.00580551825072793</v>
      </c>
      <c r="KEQ6285">
        <v>0.00525513065383474</v>
      </c>
      <c r="KER6285">
        <v>0.00547993685538815</v>
      </c>
      <c r="KES6285">
        <v>0.00570474305694155</v>
      </c>
      <c r="KET6285">
        <v>0.00592954925849496</v>
      </c>
      <c r="KEU6285">
        <v>0.00537916166160177</v>
      </c>
      <c r="KEV6285">
        <v>0.00560396786315518</v>
      </c>
      <c r="KEW6285">
        <v>0.00582877406470858</v>
      </c>
      <c r="KEX6285">
        <v>0.00527838646781539</v>
      </c>
      <c r="KEY6285">
        <v>0.0055031926693688</v>
      </c>
      <c r="KEZ6285">
        <v>0.00572799887092221</v>
      </c>
      <c r="KFA6285">
        <v>0.00595280507247561</v>
      </c>
      <c r="KFB6285">
        <v>0.00540241747558242</v>
      </c>
      <c r="KFC6285">
        <v>0.00562722367713583</v>
      </c>
      <c r="KFD6285">
        <v>0.00585202987868924</v>
      </c>
      <c r="KFE6285">
        <v>0.00530164228179605</v>
      </c>
      <c r="KFF6285">
        <v>0.00552644848334945</v>
      </c>
      <c r="KFG6285">
        <v>0.00575125468490286</v>
      </c>
      <c r="KFH6285">
        <v>0.00597000468490002</v>
      </c>
      <c r="KFI6285">
        <v>0.00540750468489433</v>
      </c>
      <c r="KFJ6285">
        <v>0.00562625468489149</v>
      </c>
      <c r="KFK6285">
        <v>0.00584500468488865</v>
      </c>
      <c r="KFL6285">
        <v>0.00528250468488297</v>
      </c>
      <c r="KFM6285">
        <v>0.00550125468488012</v>
      </c>
      <c r="KFN6285">
        <v>0.00572000468487728</v>
      </c>
      <c r="KFO6285">
        <v>0.00593875468487444</v>
      </c>
      <c r="KFP6285">
        <v>0.00537625468486875</v>
      </c>
      <c r="KFQ6285">
        <v>0.00559500468486591</v>
      </c>
      <c r="KFR6285">
        <v>0.00581375468486307</v>
      </c>
      <c r="KFS6285">
        <v>0.00525125468485739</v>
      </c>
      <c r="KFT6285">
        <v>0.00547000468485454</v>
      </c>
      <c r="KFU6285">
        <v>0.0056887546848517</v>
      </c>
      <c r="KFV6285">
        <v>0.00590750468484886</v>
      </c>
      <c r="KFW6285">
        <v>0.00533270153524008</v>
      </c>
      <c r="KFX6285">
        <v>0.00554529996043568</v>
      </c>
      <c r="KFY6285">
        <v>0.00575789838563129</v>
      </c>
      <c r="KFZ6285">
        <v>0.0059704968108269</v>
      </c>
      <c r="KGA6285">
        <v>0.00539569366121812</v>
      </c>
      <c r="KGB6285">
        <v>0.00560829208641373</v>
      </c>
      <c r="KGC6285">
        <v>0.00582089051160933</v>
      </c>
      <c r="KGD6285">
        <v>0.00524608736200055</v>
      </c>
      <c r="KGE6285">
        <v>0.00545868578719616</v>
      </c>
      <c r="KGF6285">
        <v>0.00567128421239177</v>
      </c>
      <c r="KGG6285">
        <v>0.00588388263758738</v>
      </c>
      <c r="KGH6285">
        <v>0.00530907948797859</v>
      </c>
      <c r="KGI6285">
        <v>0.0055216779131742</v>
      </c>
      <c r="KGJ6285">
        <v>0.00573427633836981</v>
      </c>
      <c r="KGK6285">
        <v>0.00594687476356542</v>
      </c>
      <c r="KGL6285">
        <v>0.00537207161395664</v>
      </c>
      <c r="KGM6285">
        <v>0.00558467003915224</v>
      </c>
      <c r="KGN6285">
        <v>0.00579726846434785</v>
      </c>
      <c r="KGO6285">
        <v>0.00522246531473907</v>
      </c>
      <c r="KGP6285">
        <v>0.00543506373993468</v>
      </c>
      <c r="KGQ6285">
        <v>0.00564766216513029</v>
      </c>
      <c r="KGR6285">
        <v>0.00586026059032589</v>
      </c>
      <c r="KGS6285">
        <v>0.00528545744071711</v>
      </c>
      <c r="KGT6285">
        <v>0.00549805586591272</v>
      </c>
      <c r="KGU6285">
        <v>0.00571065429110833</v>
      </c>
      <c r="KGV6285">
        <v>0.00592325271630394</v>
      </c>
      <c r="KGW6285">
        <v>0.00534844956669515</v>
      </c>
      <c r="KGX6285">
        <v>0.00556104799189076</v>
      </c>
      <c r="KGY6285">
        <v>0.00577364641708637</v>
      </c>
      <c r="KGZ6285">
        <v>0.00598624484228198</v>
      </c>
      <c r="KHA6285">
        <v>0.00541144169267319</v>
      </c>
      <c r="KHB6285">
        <v>0.0056240401178688</v>
      </c>
      <c r="KHC6285">
        <v>0.00583038932421535</v>
      </c>
      <c r="KHD6285">
        <v>0.00524308773690844</v>
      </c>
      <c r="KHE6285">
        <v>0.00544943694325498</v>
      </c>
      <c r="KHF6285">
        <v>0.00565578614960153</v>
      </c>
      <c r="KHG6285">
        <v>0.00586213535594807</v>
      </c>
      <c r="KHH6285">
        <v>0.00527483376864116</v>
      </c>
      <c r="KHI6285">
        <v>0.0054811829749877</v>
      </c>
      <c r="KHJ6285">
        <v>0.00568753218133425</v>
      </c>
      <c r="KHK6285">
        <v>0.00589388138768079</v>
      </c>
      <c r="KHL6285">
        <v>0.00530657980037388</v>
      </c>
      <c r="KHM6285">
        <v>0.00551292900672043</v>
      </c>
      <c r="KHN6285">
        <v>0.00571927821306697</v>
      </c>
      <c r="KHO6285">
        <v>0.00592562741941352</v>
      </c>
      <c r="KHP6285">
        <v>0.00533832583210661</v>
      </c>
      <c r="KHQ6285">
        <v>0.00554467503845315</v>
      </c>
      <c r="KHR6285">
        <v>0.0057510242447997</v>
      </c>
      <c r="KHS6285">
        <v>0.00595102424480156</v>
      </c>
      <c r="KHT6285">
        <v>0.00535102424480529</v>
      </c>
      <c r="KHU6285">
        <v>0.00555102424480715</v>
      </c>
      <c r="KHV6285">
        <v>0.00575102424480902</v>
      </c>
      <c r="KHW6285">
        <v>0.00595102424481088</v>
      </c>
      <c r="KHX6285">
        <v>0.00535102424481461</v>
      </c>
      <c r="KHY6285">
        <v>0.00555102424481648</v>
      </c>
      <c r="KHZ6285">
        <v>0.00575102424481834</v>
      </c>
      <c r="KIA6285">
        <v>0.0059510242448202</v>
      </c>
      <c r="KIB6285">
        <v>0.00535102424482393</v>
      </c>
      <c r="KIC6285">
        <v>0.0055510242448258</v>
      </c>
      <c r="KID6285">
        <v>0.00575102424482766</v>
      </c>
      <c r="KIE6285">
        <v>0.00595102424482953</v>
      </c>
      <c r="KIF6285">
        <v>0.00535102424483326</v>
      </c>
      <c r="KIG6285">
        <v>0.00555102424483512</v>
      </c>
      <c r="KIH6285">
        <v>0.00575102424483699</v>
      </c>
      <c r="KII6285">
        <v>0.00595102424483885</v>
      </c>
      <c r="KIJ6285">
        <v>0.00535102424484258</v>
      </c>
      <c r="KIK6285">
        <v>0.00555102424484444</v>
      </c>
      <c r="KIL6285">
        <v>0.00575102424484631</v>
      </c>
      <c r="KIM6285">
        <v>0.00595102424484817</v>
      </c>
      <c r="KIN6285">
        <v>0.0053510242448519</v>
      </c>
      <c r="KIO6285">
        <v>0.00555102424485377</v>
      </c>
      <c r="KIP6285">
        <v>0.00575102424485563</v>
      </c>
      <c r="KIQ6285">
        <v>0.00595102424485749</v>
      </c>
      <c r="KIR6285">
        <v>0.00535102424486122</v>
      </c>
      <c r="KIS6285">
        <v>0.00555102424486309</v>
      </c>
      <c r="KIT6285">
        <v>0.00575102424486495</v>
      </c>
      <c r="KIU6285">
        <v>0.00595102424486682</v>
      </c>
      <c r="KIV6285">
        <v>0.00535102424487055</v>
      </c>
      <c r="KIW6285">
        <v>0.00555102424487241</v>
      </c>
      <c r="KIX6285">
        <v>0.00575102424487427</v>
      </c>
      <c r="KIY6285">
        <v>0.00594457263197178</v>
      </c>
      <c r="KIZ6285">
        <v>0.0053316694061668</v>
      </c>
      <c r="KJA6285">
        <v>0.00552521779326431</v>
      </c>
      <c r="KJB6285">
        <v>0.00571876618036181</v>
      </c>
      <c r="KJC6285">
        <v>0.00591231456745932</v>
      </c>
      <c r="KJD6285">
        <v>0.00529941134165434</v>
      </c>
      <c r="KJE6285">
        <v>0.00549295972875184</v>
      </c>
      <c r="KJF6285">
        <v>0.00568650811584935</v>
      </c>
      <c r="KJG6285">
        <v>0.00588005650294686</v>
      </c>
      <c r="KJH6285">
        <v>0.00526715327714187</v>
      </c>
      <c r="KJI6285">
        <v>0.00546070166423938</v>
      </c>
      <c r="KJJ6285">
        <v>0.00565425005133689</v>
      </c>
      <c r="KJK6285">
        <v>0.0058477984384344</v>
      </c>
      <c r="KJL6285">
        <v>0.00523489521262941</v>
      </c>
      <c r="KJM6285">
        <v>0.00542844359972692</v>
      </c>
      <c r="KJN6285">
        <v>0.00562199198682443</v>
      </c>
      <c r="KJO6285">
        <v>0.00580898385674387</v>
      </c>
      <c r="KJP6285">
        <v>0.00599597572666331</v>
      </c>
      <c r="KJQ6285">
        <v>0.00536995946650218</v>
      </c>
      <c r="KJR6285">
        <v>0.00555695133642162</v>
      </c>
      <c r="KJS6285">
        <v>0.00574394320634106</v>
      </c>
      <c r="KJT6285">
        <v>0.0059309350762605</v>
      </c>
      <c r="KJU6285">
        <v>0.00530491881609938</v>
      </c>
      <c r="KJV6285">
        <v>0.00549191068601881</v>
      </c>
      <c r="KJW6285">
        <v>0.00567890255593825</v>
      </c>
      <c r="KJX6285">
        <v>0.00586589442585769</v>
      </c>
      <c r="KJY6285">
        <v>0.00523987816569657</v>
      </c>
      <c r="KJZ6285">
        <v>0.00542687003561601</v>
      </c>
      <c r="KKA6285">
        <v>0.00561386190553545</v>
      </c>
      <c r="KKB6285">
        <v>0.00580085377545488</v>
      </c>
      <c r="KKC6285">
        <v>0.00598784564537432</v>
      </c>
      <c r="KKD6285">
        <v>0.0053618293852132</v>
      </c>
      <c r="KKE6285">
        <v>0.00554215725406256</v>
      </c>
      <c r="KKF6285">
        <v>0.00572248512291192</v>
      </c>
      <c r="KKG6285">
        <v>0.00590281299176128</v>
      </c>
      <c r="KKH6285">
        <v>0.00526346872946</v>
      </c>
      <c r="KKI6285">
        <v>0.00544379659830936</v>
      </c>
      <c r="KKJ6285">
        <v>0.00562412446715872</v>
      </c>
      <c r="KKK6285">
        <v>0.00580445233600809</v>
      </c>
      <c r="KKL6285">
        <v>0.00598478020485745</v>
      </c>
      <c r="KKM6285">
        <v>0.00534543594255617</v>
      </c>
      <c r="KKN6285">
        <v>0.00552576381140553</v>
      </c>
      <c r="KKO6285">
        <v>0.00570609168025489</v>
      </c>
      <c r="KKP6285">
        <v>0.00588641954910425</v>
      </c>
      <c r="KKQ6285">
        <v>0.00524707528680297</v>
      </c>
      <c r="KKR6285">
        <v>0.00542740315565233</v>
      </c>
      <c r="KKS6285">
        <v>0.00560773102450169</v>
      </c>
      <c r="KKT6285">
        <v>0.00578805889335105</v>
      </c>
      <c r="KKU6285">
        <v>0.00596161261236201</v>
      </c>
      <c r="KKV6285">
        <v>0.00530872005038391</v>
      </c>
      <c r="KKW6285">
        <v>0.00548227376939487</v>
      </c>
      <c r="KKX6285">
        <v>0.00565582748840582</v>
      </c>
      <c r="KKY6285">
        <v>0.00582938120741678</v>
      </c>
      <c r="KKZ6285">
        <v>0.00517648864543868</v>
      </c>
      <c r="KLA6285">
        <v>0.00535004236444964</v>
      </c>
      <c r="KLB6285">
        <v>0.00552359608346059</v>
      </c>
      <c r="KLC6285">
        <v>0.00569714980247155</v>
      </c>
      <c r="KLD6285">
        <v>0.0058707035214825</v>
      </c>
      <c r="KLE6285">
        <v>0.00521781095950441</v>
      </c>
      <c r="KLF6285">
        <v>0.00539136467851536</v>
      </c>
      <c r="KLG6285">
        <v>0.00556491839752632</v>
      </c>
      <c r="KLH6285">
        <v>0.00573847211653727</v>
      </c>
      <c r="KLI6285">
        <v>0.00591202583554822</v>
      </c>
      <c r="KLJ6285">
        <v>0.00525913327357013</v>
      </c>
      <c r="KLK6285">
        <v>0.00543268699258109</v>
      </c>
      <c r="KLL6285">
        <v>0.00559935365924851</v>
      </c>
      <c r="KLM6285">
        <v>0.00576602032591593</v>
      </c>
      <c r="KLN6285">
        <v>0.00593268699258336</v>
      </c>
      <c r="KLO6285">
        <v>0.00526602032591821</v>
      </c>
      <c r="KLP6285">
        <v>0.00543268699258563</v>
      </c>
      <c r="KLQ6285">
        <v>0.00559935365925306</v>
      </c>
      <c r="KLR6285">
        <v>0.00576602032592048</v>
      </c>
      <c r="KLS6285">
        <v>0.00593268699258791</v>
      </c>
      <c r="KLT6285">
        <v>0.00526602032592276</v>
      </c>
      <c r="KLU6285">
        <v>0.00543268699259018</v>
      </c>
      <c r="KLV6285">
        <v>0.00559935365925761</v>
      </c>
      <c r="KLW6285">
        <v>0.00576602032592503</v>
      </c>
      <c r="KLX6285">
        <v>0.00593268699259245</v>
      </c>
      <c r="KLY6285">
        <v>0.0052660203259273</v>
      </c>
      <c r="KLZ6285">
        <v>0.00543268699259473</v>
      </c>
      <c r="KMA6285">
        <v>0.00559935365926215</v>
      </c>
      <c r="KMB6285">
        <v>0.00575901752481015</v>
      </c>
      <c r="KMC6285">
        <v>0.00591868139035815</v>
      </c>
      <c r="KMD6285">
        <v>0.00523800912145414</v>
      </c>
      <c r="KME6285">
        <v>0.00539767298700214</v>
      </c>
      <c r="KMF6285">
        <v>0.00555733685255014</v>
      </c>
      <c r="KMG6285">
        <v>0.00571700071809814</v>
      </c>
      <c r="KMH6285">
        <v>0.00587666458364614</v>
      </c>
      <c r="KMI6285">
        <v>0.00519599231474213</v>
      </c>
      <c r="KMJ6285">
        <v>0.00535565618029013</v>
      </c>
      <c r="KMK6285">
        <v>0.00551532004583813</v>
      </c>
      <c r="KML6285">
        <v>0.00567498391138612</v>
      </c>
      <c r="KMM6285">
        <v>0.00583464777693412</v>
      </c>
      <c r="KMN6285">
        <v>0.00599431164248212</v>
      </c>
      <c r="KMO6285">
        <v>0.00531363937357812</v>
      </c>
      <c r="KMP6285">
        <v>0.00547330323912611</v>
      </c>
      <c r="KMQ6285">
        <v>0.00563296710467411</v>
      </c>
      <c r="KMR6285">
        <v>0.00579263097022211</v>
      </c>
      <c r="KMS6285">
        <v>0.0059451733431052</v>
      </c>
      <c r="KMT6285">
        <v>0.00525025808887138</v>
      </c>
      <c r="KMU6285">
        <v>0.00540280046175447</v>
      </c>
      <c r="KMV6285">
        <v>0.00555534283463756</v>
      </c>
      <c r="KMW6285">
        <v>0.00570788520752065</v>
      </c>
      <c r="KMX6285">
        <v>0.00586042758040374</v>
      </c>
      <c r="KMY6285">
        <v>0.00516551232616992</v>
      </c>
      <c r="KMZ6285">
        <v>0.00531805469905301</v>
      </c>
      <c r="KNA6285">
        <v>0.0054705970719361</v>
      </c>
      <c r="KNB6285">
        <v>0.00562313944481919</v>
      </c>
      <c r="KNC6285">
        <v>0.00577568181770228</v>
      </c>
      <c r="KND6285">
        <v>0.00592822419058537</v>
      </c>
      <c r="KNE6285">
        <v>0.00523330893635155</v>
      </c>
      <c r="KNF6285">
        <v>0.00538585130923464</v>
      </c>
      <c r="KNG6285">
        <v>0.00553839368211773</v>
      </c>
      <c r="KNH6285">
        <v>0.00569093605500082</v>
      </c>
      <c r="KNI6285">
        <v>0.00584347842788391</v>
      </c>
      <c r="KNJ6285">
        <v>0.005996020800767</v>
      </c>
      <c r="KNK6285">
        <v>0.00530110554653318</v>
      </c>
      <c r="KNL6285">
        <v>0.00545364791941627</v>
      </c>
      <c r="KNM6285">
        <v>0.00560619029229936</v>
      </c>
      <c r="KNN6285">
        <v>0.00575873266518245</v>
      </c>
      <c r="KNO6285">
        <v>0.00591127503806554</v>
      </c>
      <c r="KNP6285">
        <v>0.00521635978383172</v>
      </c>
      <c r="KNQ6285">
        <v>0.00536890215671481</v>
      </c>
      <c r="KNR6285">
        <v>0.0055214445295979</v>
      </c>
      <c r="KNS6285">
        <v>0.00567398690248099</v>
      </c>
      <c r="KNT6285">
        <v>0.00582652927536409</v>
      </c>
      <c r="KNU6285">
        <v>0.00597907164824718</v>
      </c>
      <c r="KNV6285">
        <v>0.00528415639401336</v>
      </c>
      <c r="KNW6285">
        <v>0.00543669876689645</v>
      </c>
      <c r="KNX6285">
        <v>0.00558924113977954</v>
      </c>
      <c r="KNY6285">
        <v>0.00574178351266263</v>
      </c>
      <c r="KNZ6285">
        <v>0.00589432588554572</v>
      </c>
      <c r="KOA6285">
        <v>0.00518492417614046</v>
      </c>
      <c r="KOB6285">
        <v>0.00533022332143783</v>
      </c>
      <c r="KOC6285">
        <v>0.0054755224667352</v>
      </c>
      <c r="KOD6285">
        <v>0.00562082161203258</v>
      </c>
      <c r="KOE6285">
        <v>0.00576612075732995</v>
      </c>
      <c r="KOF6285">
        <v>0.00591141990262732</v>
      </c>
      <c r="KOG6285">
        <v>0.00520201819322206</v>
      </c>
      <c r="KOH6285">
        <v>0.00534731733851944</v>
      </c>
      <c r="KOI6285">
        <v>0.00549261648381681</v>
      </c>
      <c r="KOJ6285">
        <v>0.00563791562911418</v>
      </c>
      <c r="KOK6285">
        <v>0.00578321477441155</v>
      </c>
      <c r="KOL6285">
        <v>0.00592851391970892</v>
      </c>
      <c r="KOM6285">
        <v>0.00521911221030367</v>
      </c>
      <c r="KON6285">
        <v>0.00536441135560104</v>
      </c>
      <c r="KOO6285">
        <v>0.00550971050089841</v>
      </c>
      <c r="KOP6285">
        <v>0.00565500964619578</v>
      </c>
      <c r="KOQ6285">
        <v>0.00580030879149316</v>
      </c>
      <c r="KOR6285">
        <v>0.00594560793679053</v>
      </c>
      <c r="KOS6285">
        <v>0.00523620622738527</v>
      </c>
      <c r="KOT6285">
        <v>0.00538150537268264</v>
      </c>
      <c r="KOU6285">
        <v>0.00552680451798002</v>
      </c>
      <c r="KOV6285">
        <v>0.00567210366327739</v>
      </c>
      <c r="KOW6285">
        <v>0.00581740280857476</v>
      </c>
      <c r="KOX6285">
        <v>0.00596270195387213</v>
      </c>
      <c r="KOY6285">
        <v>0.00525330024446688</v>
      </c>
      <c r="KOZ6285">
        <v>0.00539859938976425</v>
      </c>
      <c r="KPA6285">
        <v>0.00554389853506162</v>
      </c>
      <c r="KPB6285">
        <v>0.00568919768035899</v>
      </c>
      <c r="KPC6285">
        <v>0.00583449682565636</v>
      </c>
      <c r="KPD6285">
        <v>0.00597979597095374</v>
      </c>
      <c r="KPE6285">
        <v>0.00527039426154848</v>
      </c>
      <c r="KPF6285">
        <v>0.00541569340684585</v>
      </c>
      <c r="KPG6285">
        <v>0.00556099255214322</v>
      </c>
      <c r="KPH6285">
        <v>0.0057062916974406</v>
      </c>
      <c r="KPI6285">
        <v>0.00584422273192316</v>
      </c>
      <c r="KPJ6285">
        <v>0.00598215376640572</v>
      </c>
      <c r="KPK6285">
        <v>0.00525801583537085</v>
      </c>
      <c r="KPL6285">
        <v>0.00539594686985341</v>
      </c>
      <c r="KPM6285">
        <v>0.00553387790433597</v>
      </c>
      <c r="KPN6285">
        <v>0.00567180893881853</v>
      </c>
      <c r="KPO6285">
        <v>0.0058097399733011</v>
      </c>
      <c r="KPP6285">
        <v>0.00594767100778366</v>
      </c>
      <c r="KPQ6285">
        <v>0.00522353307674878</v>
      </c>
      <c r="KPR6285">
        <v>0.00536146411123135</v>
      </c>
      <c r="KPS6285">
        <v>0.00549939514571391</v>
      </c>
      <c r="KPT6285">
        <v>0.00563732618019647</v>
      </c>
      <c r="KPU6285">
        <v>0.00577525721467904</v>
      </c>
      <c r="KPV6285">
        <v>0.0059131882491616</v>
      </c>
      <c r="KPW6285">
        <v>0.00518905031812672</v>
      </c>
      <c r="KPX6285">
        <v>0.00532698135260929</v>
      </c>
      <c r="KPY6285">
        <v>0.00546491238709185</v>
      </c>
      <c r="KPZ6285">
        <v>0.00560284342157441</v>
      </c>
      <c r="KQA6285">
        <v>0.00574077445605697</v>
      </c>
      <c r="KQB6285">
        <v>0.00587870549053954</v>
      </c>
      <c r="KQC6285">
        <v>0.00515456755950466</v>
      </c>
      <c r="KQD6285">
        <v>0.00529249859398722</v>
      </c>
      <c r="KQE6285">
        <v>0.00543042962846979</v>
      </c>
      <c r="KQF6285">
        <v>0.00556836066295235</v>
      </c>
      <c r="KQG6285">
        <v>0.00570629169743491</v>
      </c>
      <c r="KQH6285">
        <v>0.00584422273191747</v>
      </c>
      <c r="KQI6285">
        <v>0.00598215376640004</v>
      </c>
      <c r="KQJ6285">
        <v>0.00525801583536516</v>
      </c>
      <c r="KQK6285">
        <v>0.00539594686984773</v>
      </c>
      <c r="KQL6285">
        <v>0.00553387790433029</v>
      </c>
      <c r="KQM6285">
        <v>0.00567180893881285</v>
      </c>
      <c r="KQN6285">
        <v>0.00580973997329541</v>
      </c>
      <c r="KQO6285">
        <v>0.00594767100777798</v>
      </c>
      <c r="KQP6285">
        <v>0.0052235330767431</v>
      </c>
      <c r="KQQ6285">
        <v>0.00536146411122566</v>
      </c>
      <c r="KQR6285">
        <v>0.00549939514570823</v>
      </c>
      <c r="KQS6285">
        <v>0.00563732618019079</v>
      </c>
      <c r="KQT6285">
        <v>0.00577525721467335</v>
      </c>
      <c r="KQU6285">
        <v>0.00591318824915591</v>
      </c>
      <c r="KQV6285">
        <v>0.00518905031812104</v>
      </c>
      <c r="KQW6285">
        <v>0.0053269813526036</v>
      </c>
      <c r="KQX6285">
        <v>0.00546491238708616</v>
      </c>
      <c r="KQY6285">
        <v>0.00560284342156873</v>
      </c>
      <c r="KQZ6285">
        <v>0.00574077445605129</v>
      </c>
      <c r="KRA6285">
        <v>0.00587870549053385</v>
      </c>
      <c r="KRB6285">
        <v>0.00515456755949898</v>
      </c>
      <c r="KRC6285">
        <v>0.00529249859398154</v>
      </c>
      <c r="KRD6285">
        <v>0.0054304296284641</v>
      </c>
      <c r="KRE6285">
        <v>0.00556836066294667</v>
      </c>
      <c r="KRF6285">
        <v>0.00570629169742923</v>
      </c>
      <c r="KRG6285">
        <v>0.00584422273191179</v>
      </c>
      <c r="KRH6285">
        <v>0.00598215376639435</v>
      </c>
      <c r="KRI6285">
        <v>0.005243023331609</v>
      </c>
      <c r="KRJ6285">
        <v>0.00537345811421633</v>
      </c>
      <c r="KRK6285">
        <v>0.00550389289682365</v>
      </c>
      <c r="KRL6285">
        <v>0.00563432767943097</v>
      </c>
      <c r="KRM6285">
        <v>0.0057647624620383</v>
      </c>
      <c r="KRN6285">
        <v>0.00589519724464562</v>
      </c>
      <c r="KRO6285">
        <v>0.00515606680986027</v>
      </c>
      <c r="KRP6285">
        <v>0.00528650159246759</v>
      </c>
      <c r="KRQ6285">
        <v>0.00541693637507492</v>
      </c>
      <c r="KRR6285">
        <v>0.00554737115768224</v>
      </c>
      <c r="KRS6285">
        <v>0.00567780594028957</v>
      </c>
      <c r="KRT6285">
        <v>0.00580824072289689</v>
      </c>
      <c r="KRU6285">
        <v>0.00593867550550421</v>
      </c>
      <c r="KRV6285">
        <v>0.00519954507071886</v>
      </c>
      <c r="KRW6285">
        <v>0.00532997985332619</v>
      </c>
      <c r="KRX6285">
        <v>0.00546041463593351</v>
      </c>
      <c r="KRY6285">
        <v>0.00559084941854083</v>
      </c>
      <c r="KRZ6285">
        <v>0.00572128420114816</v>
      </c>
      <c r="KSA6285">
        <v>0.00585171898375548</v>
      </c>
      <c r="KSB6285">
        <v>0.00598215376636281</v>
      </c>
      <c r="KSC6285">
        <v>0.00524302333157745</v>
      </c>
      <c r="KSD6285">
        <v>0.00537345811418478</v>
      </c>
      <c r="KSE6285">
        <v>0.0055038928967921</v>
      </c>
      <c r="KSF6285">
        <v>0.00563432767939943</v>
      </c>
      <c r="KSG6285">
        <v>0.00576476246200675</v>
      </c>
      <c r="KSH6285">
        <v>0.00589519724461407</v>
      </c>
      <c r="KSI6285">
        <v>0.00515606680982872</v>
      </c>
      <c r="KSJ6285">
        <v>0.00528650159243605</v>
      </c>
      <c r="KSK6285">
        <v>0.00541693637504337</v>
      </c>
      <c r="KSL6285">
        <v>0.00554737115765069</v>
      </c>
      <c r="KSM6285">
        <v>0.00567780594025802</v>
      </c>
      <c r="KSN6285">
        <v>0.00580824072286534</v>
      </c>
      <c r="KSO6285">
        <v>0.00593867550547267</v>
      </c>
      <c r="KSP6285">
        <v>0.00519954507068731</v>
      </c>
      <c r="KSQ6285">
        <v>0.00532235208822973</v>
      </c>
      <c r="KSR6285">
        <v>0.00544515910577214</v>
      </c>
      <c r="KSS6285">
        <v>0.00556796612331456</v>
      </c>
      <c r="KST6285">
        <v>0.00569077314085697</v>
      </c>
      <c r="KSU6285">
        <v>0.00581358015839938</v>
      </c>
      <c r="KSV6285">
        <v>0.0059363871759418</v>
      </c>
      <c r="KSW6285">
        <v>0.00518200121102662</v>
      </c>
      <c r="KSX6285">
        <v>0.00530480822856904</v>
      </c>
      <c r="KSY6285">
        <v>0.00542761524611145</v>
      </c>
      <c r="KSZ6285">
        <v>0.00555042226365386</v>
      </c>
      <c r="KTA6285">
        <v>0.00567322928119628</v>
      </c>
      <c r="KTB6285">
        <v>0.00579603629873869</v>
      </c>
      <c r="KTC6285">
        <v>0.00591884331628111</v>
      </c>
      <c r="KTD6285">
        <v>0.00516445735136593</v>
      </c>
      <c r="KTE6285">
        <v>0.00528726436890835</v>
      </c>
      <c r="KTF6285">
        <v>0.00541007138645076</v>
      </c>
      <c r="KTG6285">
        <v>0.00553287840399317</v>
      </c>
      <c r="KTH6285">
        <v>0.00565568542153559</v>
      </c>
      <c r="KTI6285">
        <v>0.005778492439078</v>
      </c>
      <c r="KTJ6285">
        <v>0.00590129945662041</v>
      </c>
      <c r="KTK6285">
        <v>0.00514691349170524</v>
      </c>
      <c r="KTL6285">
        <v>0.00526972050924766</v>
      </c>
      <c r="KTM6285">
        <v>0.00539252752679007</v>
      </c>
      <c r="KTN6285">
        <v>0.00551533454433248</v>
      </c>
      <c r="KTO6285">
        <v>0.0056381415618749</v>
      </c>
      <c r="KTP6285">
        <v>0.00576094857941731</v>
      </c>
      <c r="KTQ6285">
        <v>0.00588375559695972</v>
      </c>
      <c r="KTR6285">
        <v>0.00512936963204455</v>
      </c>
      <c r="KTS6285">
        <v>0.00525217664958696</v>
      </c>
      <c r="KTT6285">
        <v>0.00537498366712938</v>
      </c>
      <c r="KTU6285">
        <v>0.00549779068467179</v>
      </c>
      <c r="KTV6285">
        <v>0.00562059770221421</v>
      </c>
      <c r="KTW6285">
        <v>0.00574340471975662</v>
      </c>
      <c r="KTX6285">
        <v>0.00586621173729903</v>
      </c>
      <c r="KTY6285">
        <v>0.00598901875484145</v>
      </c>
      <c r="KTZ6285">
        <v>0.00523463278992627</v>
      </c>
      <c r="KUA6285">
        <v>0.00535743980746869</v>
      </c>
      <c r="KUB6285">
        <v>0.0054802468250111</v>
      </c>
      <c r="KUC6285">
        <v>0.00560305384255351</v>
      </c>
      <c r="KUD6285">
        <v>0.00572586086009593</v>
      </c>
      <c r="KUE6285">
        <v>0.00584866787763834</v>
      </c>
      <c r="KUF6285">
        <v>0.00597147489518076</v>
      </c>
      <c r="KUG6285">
        <v>0.00521708893026558</v>
      </c>
      <c r="KUH6285">
        <v>0.005339895947808</v>
      </c>
      <c r="KUI6285">
        <v>0.00546270296535041</v>
      </c>
      <c r="KUJ6285">
        <v>0.00558550998289282</v>
      </c>
      <c r="KUK6285">
        <v>0.00570831700043524</v>
      </c>
      <c r="KUL6285">
        <v>0.00583112401797765</v>
      </c>
      <c r="KUM6285">
        <v>0.00595393103552006</v>
      </c>
      <c r="KUN6285">
        <v>0.00519954507060489</v>
      </c>
      <c r="KUO6285">
        <v>0.00532235208814731</v>
      </c>
      <c r="KUP6285">
        <v>0.00544515910568972</v>
      </c>
      <c r="KUQ6285">
        <v>0.00556796612323213</v>
      </c>
      <c r="KUR6285">
        <v>0.00569077314077455</v>
      </c>
      <c r="KUS6285">
        <v>0.00581358015831696</v>
      </c>
      <c r="KUT6285">
        <v>0.00593638717585937</v>
      </c>
      <c r="KUU6285">
        <v>0.0051820012109442</v>
      </c>
      <c r="KUV6285">
        <v>0.00530480822848662</v>
      </c>
      <c r="KUW6285">
        <v>0.00542761524602903</v>
      </c>
      <c r="KUX6285">
        <v>0.00555042226357144</v>
      </c>
      <c r="KUY6285">
        <v>0.00567322928111386</v>
      </c>
      <c r="KUZ6285">
        <v>0.00579603629865627</v>
      </c>
      <c r="KVA6285">
        <v>0.00591884331619868</v>
      </c>
      <c r="KVB6285">
        <v>0.00516445735128351</v>
      </c>
      <c r="KVC6285">
        <v>0.00528726436882592</v>
      </c>
      <c r="KVD6285">
        <v>0.00541007138636834</v>
      </c>
      <c r="KVE6285">
        <v>0.00553287840391075</v>
      </c>
      <c r="KVF6285">
        <v>0.00565568542145317</v>
      </c>
      <c r="KVG6285">
        <v>0.00577849243899558</v>
      </c>
      <c r="KVH6285">
        <v>0.00590129945653799</v>
      </c>
      <c r="KVI6285">
        <v>0.00513138795211281</v>
      </c>
      <c r="KVJ6285">
        <v>0.00524643219990022</v>
      </c>
      <c r="KVK6285">
        <v>0.00536147644768763</v>
      </c>
      <c r="KVL6285">
        <v>0.00547652069547504</v>
      </c>
      <c r="KVM6285">
        <v>0.00559156494326245</v>
      </c>
      <c r="KVN6285">
        <v>0.00570660919104986</v>
      </c>
      <c r="KVO6285">
        <v>0.00582165343883727</v>
      </c>
      <c r="KVP6285">
        <v>0.00593669768662468</v>
      </c>
      <c r="KVQ6285">
        <v>0.0051667861821995</v>
      </c>
      <c r="KVR6285">
        <v>0.00528183042998691</v>
      </c>
      <c r="KVS6285">
        <v>0.00539687467777432</v>
      </c>
      <c r="KVT6285">
        <v>0.00551191892556172</v>
      </c>
      <c r="KVU6285">
        <v>0.00562696317334913</v>
      </c>
      <c r="KVV6285">
        <v>0.00574200742113654</v>
      </c>
      <c r="KVW6285">
        <v>0.00585705166892395</v>
      </c>
      <c r="KVX6285">
        <v>0.00597209591671136</v>
      </c>
      <c r="KVY6285">
        <v>0.00520218441228618</v>
      </c>
      <c r="KVZ6285">
        <v>0.00531722866007359</v>
      </c>
      <c r="KWA6285">
        <v>0.00542437151721523</v>
      </c>
      <c r="KWB6285">
        <v>0.00553151437435687</v>
      </c>
      <c r="KWC6285">
        <v>0.00563865723149851</v>
      </c>
      <c r="KWD6285">
        <v>0.00574580008864015</v>
      </c>
      <c r="KWE6285">
        <v>0.00585294294578179</v>
      </c>
      <c r="KWF6285">
        <v>0.00596008580292342</v>
      </c>
      <c r="KWG6285">
        <v>0.0051743715172067</v>
      </c>
      <c r="KWH6285">
        <v>0.00528151437434834</v>
      </c>
      <c r="KWI6285">
        <v>0.00538865723148998</v>
      </c>
      <c r="KWJ6285">
        <v>0.00549580008863162</v>
      </c>
      <c r="KWK6285">
        <v>0.00560294294577326</v>
      </c>
      <c r="KWL6285">
        <v>0.0057100858029149</v>
      </c>
      <c r="KWM6285">
        <v>0.00581722866005654</v>
      </c>
      <c r="KWN6285">
        <v>0.00592437151719818</v>
      </c>
      <c r="KWO6285">
        <v>0.00513865723148145</v>
      </c>
      <c r="KWP6285">
        <v>0.00524580008862309</v>
      </c>
      <c r="KWQ6285">
        <v>0.00535294294576473</v>
      </c>
      <c r="KWR6285">
        <v>0.00546008580290637</v>
      </c>
      <c r="KWS6285">
        <v>0.00555918490200437</v>
      </c>
      <c r="KWT6285">
        <v>0.00565828400110237</v>
      </c>
      <c r="KWU6285">
        <v>0.00575738310020037</v>
      </c>
      <c r="KWV6285">
        <v>0.00585648219929836</v>
      </c>
      <c r="KWW6285">
        <v>0.00595558129839636</v>
      </c>
      <c r="KWX6285">
        <v>0.00515377949659236</v>
      </c>
      <c r="KWY6285">
        <v>0.00525287859569036</v>
      </c>
      <c r="KWZ6285">
        <v>0.00535197769478836</v>
      </c>
      <c r="KXA6285">
        <v>0.00545107679388635</v>
      </c>
      <c r="KXB6285">
        <v>0.00555017589298435</v>
      </c>
      <c r="KXC6285">
        <v>0.00564927499208235</v>
      </c>
      <c r="KXD6285">
        <v>0.00574837409118035</v>
      </c>
      <c r="KXE6285">
        <v>0.00584747319027835</v>
      </c>
      <c r="KXF6285">
        <v>0.00594657228937634</v>
      </c>
      <c r="KXG6285">
        <v>0.00514477048757234</v>
      </c>
      <c r="KXH6285">
        <v>0.00524386958667034</v>
      </c>
      <c r="KXI6285">
        <v>0.00534296868576834</v>
      </c>
      <c r="KXJ6285">
        <v>0.00544206778486633</v>
      </c>
      <c r="KXK6285">
        <v>0.00554116688396433</v>
      </c>
      <c r="KXL6285">
        <v>0.00564026598306233</v>
      </c>
      <c r="KXM6285">
        <v>0.00573936508216033</v>
      </c>
      <c r="KXN6285">
        <v>0.00583846418125833</v>
      </c>
      <c r="KXO6285">
        <v>0.00593756328035632</v>
      </c>
      <c r="KXP6285">
        <v>0.00513576147855232</v>
      </c>
      <c r="KXQ6285">
        <v>0.00523486057765032</v>
      </c>
      <c r="KXR6285">
        <v>0.00533395967674832</v>
      </c>
      <c r="KXS6285">
        <v>0.00543305877584632</v>
      </c>
      <c r="KXT6285">
        <v>0.00553215787494431</v>
      </c>
      <c r="KXU6285">
        <v>0.00563125697404231</v>
      </c>
      <c r="KXV6285">
        <v>0.00573035607314031</v>
      </c>
      <c r="KXW6285">
        <v>0.00582945517223831</v>
      </c>
      <c r="KXX6285">
        <v>0.00592855427133631</v>
      </c>
      <c r="KXY6285">
        <v>0.0051267524695323</v>
      </c>
      <c r="KXZ6285">
        <v>0.0052258515686303</v>
      </c>
      <c r="KYA6285">
        <v>0.0053249506677283</v>
      </c>
      <c r="KYB6285">
        <v>0.0054240497668263</v>
      </c>
      <c r="KYC6285">
        <v>0.00551495885773621</v>
      </c>
      <c r="KYD6285">
        <v>0.00560586794864613</v>
      </c>
      <c r="KYE6285">
        <v>0.00569677703955605</v>
      </c>
      <c r="KYF6285">
        <v>0.00578768613046597</v>
      </c>
      <c r="KYG6285">
        <v>0.00587859522137588</v>
      </c>
      <c r="KYH6285">
        <v>0.0059695043122858</v>
      </c>
      <c r="KYI6285">
        <v>0.00515132249410564</v>
      </c>
      <c r="KYJ6285">
        <v>0.00524223158501556</v>
      </c>
      <c r="KYK6285">
        <v>0.00533314067592547</v>
      </c>
      <c r="KYL6285">
        <v>0.00542404976683539</v>
      </c>
      <c r="KYM6285">
        <v>0.00551495885774531</v>
      </c>
      <c r="KYN6285">
        <v>0.00560586794865523</v>
      </c>
      <c r="KYO6285">
        <v>0.00569677703956514</v>
      </c>
      <c r="KYP6285">
        <v>0.00578768613047506</v>
      </c>
      <c r="KYQ6285">
        <v>0.00587859522138498</v>
      </c>
      <c r="KYR6285">
        <v>0.0059695043122949</v>
      </c>
      <c r="KYS6285">
        <v>0.00515132249411473</v>
      </c>
      <c r="KYT6285">
        <v>0.00524223158502465</v>
      </c>
      <c r="KYU6285">
        <v>0.00533314067593457</v>
      </c>
      <c r="KYV6285">
        <v>0.00542404976684449</v>
      </c>
      <c r="KYW6285">
        <v>0.0055149588577544</v>
      </c>
      <c r="KYX6285">
        <v>0.00560586794866432</v>
      </c>
      <c r="KYY6285">
        <v>0.00569677703957424</v>
      </c>
      <c r="KYZ6285">
        <v>0.00578768613048416</v>
      </c>
      <c r="KZA6285">
        <v>0.00587859522139408</v>
      </c>
      <c r="KZB6285">
        <v>0.00596950431230399</v>
      </c>
      <c r="KZC6285">
        <v>0.00515132249412383</v>
      </c>
      <c r="KZD6285">
        <v>0.00524223158503375</v>
      </c>
      <c r="KZE6285">
        <v>0.00533314067594366</v>
      </c>
      <c r="KZF6285">
        <v>0.00542404976685358</v>
      </c>
      <c r="KZG6285">
        <v>0.0055149588577635</v>
      </c>
      <c r="KZH6285">
        <v>0.00560586794867342</v>
      </c>
      <c r="KZI6285">
        <v>0.00569677703958333</v>
      </c>
      <c r="KZJ6285">
        <v>0.00578768613049325</v>
      </c>
      <c r="KZK6285">
        <v>0.00587859522140317</v>
      </c>
      <c r="KZL6285">
        <v>0.00596950431231309</v>
      </c>
      <c r="KZM6285">
        <v>0.00513464192699027</v>
      </c>
      <c r="KZN6285">
        <v>0.00521721073432886</v>
      </c>
      <c r="KZO6285">
        <v>0.00529977954166744</v>
      </c>
      <c r="KZP6285">
        <v>0.00538234834900603</v>
      </c>
      <c r="KZQ6285">
        <v>0.00546491715634462</v>
      </c>
      <c r="KZR6285">
        <v>0.00554748596368321</v>
      </c>
      <c r="KZS6285">
        <v>0.0056300547710218</v>
      </c>
      <c r="KZT6285">
        <v>0.00571262357836039</v>
      </c>
      <c r="KZU6285">
        <v>0.00579519238569898</v>
      </c>
      <c r="KZV6285">
        <v>0.00587776119303757</v>
      </c>
      <c r="KZW6285">
        <v>0.00596033000037616</v>
      </c>
      <c r="KZX6285">
        <v>0.00512546761505334</v>
      </c>
      <c r="KZY6285">
        <v>0.00520803642239192</v>
      </c>
      <c r="KZZ6285">
        <v>0.00529060522973051</v>
      </c>
      <c r="LAA6285">
        <v>0.0053731740370691</v>
      </c>
      <c r="LAB6285">
        <v>0.00545574284440769</v>
      </c>
      <c r="LAC6285">
        <v>0.00553831165174628</v>
      </c>
      <c r="LAD6285">
        <v>0.00562088045908487</v>
      </c>
      <c r="LAE6285">
        <v>0.00570344926642346</v>
      </c>
      <c r="LAF6285">
        <v>0.00578601807376205</v>
      </c>
      <c r="LAG6285">
        <v>0.00586858688110064</v>
      </c>
      <c r="LAH6285">
        <v>0.00595115568843923</v>
      </c>
      <c r="LAI6285">
        <v>0.0051162933031164</v>
      </c>
      <c r="LAJ6285">
        <v>0.00519886211045499</v>
      </c>
      <c r="LAK6285">
        <v>0.00528143091779358</v>
      </c>
      <c r="LAL6285">
        <v>0.00536399972513217</v>
      </c>
      <c r="LAM6285">
        <v>0.00544656853247076</v>
      </c>
      <c r="LAN6285">
        <v>0.00552913733980935</v>
      </c>
      <c r="LAO6285">
        <v>0.00561170614714794</v>
      </c>
      <c r="LAP6285">
        <v>0.00569427495448653</v>
      </c>
      <c r="LAQ6285">
        <v>0.00577684376182512</v>
      </c>
      <c r="LAR6285">
        <v>0.00585941256916371</v>
      </c>
      <c r="LAS6285">
        <v>0.0059419813765023</v>
      </c>
      <c r="LAT6285">
        <v>0.00510711899117947</v>
      </c>
      <c r="LAU6285">
        <v>0.00518968779851806</v>
      </c>
      <c r="LAV6285">
        <v>0.00527225660585665</v>
      </c>
      <c r="LAW6285">
        <v>0.00535482541319524</v>
      </c>
      <c r="LAX6285">
        <v>0.00542889948726858</v>
      </c>
      <c r="LAY6285">
        <v>0.00550297356134191</v>
      </c>
      <c r="LAZ6285">
        <v>0.00557704763541525</v>
      </c>
      <c r="LBA6285">
        <v>0.00565112170948859</v>
      </c>
      <c r="LBB6285">
        <v>0.00572519578356193</v>
      </c>
      <c r="LBC6285">
        <v>0.00579926985763526</v>
      </c>
      <c r="LBD6285">
        <v>0.0058733439317086</v>
      </c>
      <c r="LBE6285">
        <v>0.00594741800578194</v>
      </c>
      <c r="LBF6285">
        <v>0.00509556615392861</v>
      </c>
      <c r="LBG6285">
        <v>0.00516964022800195</v>
      </c>
      <c r="LBH6285">
        <v>0.00524371430207529</v>
      </c>
      <c r="LBI6285">
        <v>0.00531778837614862</v>
      </c>
      <c r="LBJ6285">
        <v>0.00539186245022196</v>
      </c>
      <c r="LBK6285">
        <v>0.0054659365242953</v>
      </c>
      <c r="LBL6285">
        <v>0.00554001059836864</v>
      </c>
      <c r="LBM6285">
        <v>0.00561408467244197</v>
      </c>
      <c r="LBN6285">
        <v>0.00568815874651531</v>
      </c>
      <c r="LBO6285">
        <v>0.00576223282058865</v>
      </c>
      <c r="LBP6285">
        <v>0.00583630689466199</v>
      </c>
      <c r="LBQ6285">
        <v>0.00591038096873532</v>
      </c>
      <c r="LBR6285">
        <v>0.00598445504280866</v>
      </c>
      <c r="LBS6285">
        <v>0.00513260319095533</v>
      </c>
      <c r="LBT6285">
        <v>0.00520667726502867</v>
      </c>
      <c r="LBU6285">
        <v>0.00528075133910201</v>
      </c>
      <c r="LBV6285">
        <v>0.00535482541317535</v>
      </c>
      <c r="LBW6285">
        <v>0.00542889948724868</v>
      </c>
      <c r="LBX6285">
        <v>0.00550297356132202</v>
      </c>
      <c r="LBY6285">
        <v>0.00557704763539536</v>
      </c>
      <c r="LBZ6285">
        <v>0.00565112170946869</v>
      </c>
      <c r="LCA6285">
        <v>0.00572519578354203</v>
      </c>
      <c r="LCB6285">
        <v>0.00579926985761537</v>
      </c>
      <c r="LCC6285">
        <v>0.00587334393168871</v>
      </c>
      <c r="LCD6285">
        <v>0.00594741800576204</v>
      </c>
      <c r="LCE6285">
        <v>0.00509556615390872</v>
      </c>
      <c r="LCF6285">
        <v>0.00516964022798206</v>
      </c>
      <c r="LCG6285">
        <v>0.00524371430205539</v>
      </c>
      <c r="LCH6285">
        <v>0.00531778837612873</v>
      </c>
      <c r="LCI6285">
        <v>0.00538320893687572</v>
      </c>
      <c r="LCJ6285">
        <v>0.0054486294976227</v>
      </c>
      <c r="LCK6285">
        <v>0.00551405005836969</v>
      </c>
      <c r="LCL6285">
        <v>0.00557947061911667</v>
      </c>
      <c r="LCM6285">
        <v>0.00564489117986366</v>
      </c>
      <c r="LCN6285">
        <v>0.00571031174061065</v>
      </c>
      <c r="LCO6285">
        <v>0.00577573230135763</v>
      </c>
      <c r="LCP6285">
        <v>0.00584115286210462</v>
      </c>
      <c r="LCQ6285">
        <v>0.00590657342285161</v>
      </c>
      <c r="LCR6285">
        <v>0.00597199398359859</v>
      </c>
      <c r="LCS6285">
        <v>0.00510283510509256</v>
      </c>
      <c r="LCT6285">
        <v>0.00516825566583955</v>
      </c>
      <c r="LCU6285">
        <v>0.00523367622658654</v>
      </c>
      <c r="LCV6285">
        <v>0.00529909678733352</v>
      </c>
      <c r="LCW6285">
        <v>0.00536451734808051</v>
      </c>
      <c r="LCX6285">
        <v>0.0054299379088275</v>
      </c>
      <c r="LCY6285">
        <v>0.00549535846957448</v>
      </c>
      <c r="LCZ6285">
        <v>0.00556077903032147</v>
      </c>
      <c r="LDA6285">
        <v>0.00562619959106845</v>
      </c>
      <c r="LDB6285">
        <v>0.00569162015181544</v>
      </c>
      <c r="LDC6285">
        <v>0.00575704071256243</v>
      </c>
      <c r="LDD6285">
        <v>0.00582246127330941</v>
      </c>
      <c r="LDE6285">
        <v>0.0058878818340564</v>
      </c>
      <c r="LDF6285">
        <v>0.00595330239480339</v>
      </c>
      <c r="LDG6285">
        <v>0.00508414351629736</v>
      </c>
      <c r="LDH6285">
        <v>0.00514956407704434</v>
      </c>
      <c r="LDI6285">
        <v>0.00521498463779133</v>
      </c>
      <c r="LDJ6285">
        <v>0.00528040519853832</v>
      </c>
      <c r="LDK6285">
        <v>0.0053458257592853</v>
      </c>
      <c r="LDL6285">
        <v>0.00541124632003229</v>
      </c>
      <c r="LDM6285">
        <v>0.00547666688077928</v>
      </c>
      <c r="LDN6285">
        <v>0.00554208744152626</v>
      </c>
      <c r="LDO6285">
        <v>0.00560750800227325</v>
      </c>
      <c r="LDP6285">
        <v>0.00567292856302023</v>
      </c>
      <c r="LDQ6285">
        <v>0.00573834912376722</v>
      </c>
      <c r="LDR6285">
        <v>0.00580376968451421</v>
      </c>
      <c r="LDS6285">
        <v>0.00586919024526119</v>
      </c>
      <c r="LDT6285">
        <v>0.00592579401884293</v>
      </c>
      <c r="LDU6285">
        <v>0.00598239779242468</v>
      </c>
      <c r="LDV6285">
        <v>0.00509560533958816</v>
      </c>
      <c r="LDW6285">
        <v>0.0051522091131699</v>
      </c>
      <c r="LDX6285">
        <v>0.00520881288675164</v>
      </c>
      <c r="LDY6285">
        <v>0.00526541666033339</v>
      </c>
      <c r="LDZ6285">
        <v>0.00532202043391513</v>
      </c>
      <c r="LEA6285">
        <v>0.00537862420749687</v>
      </c>
      <c r="LEB6285">
        <v>0.00543522798107861</v>
      </c>
      <c r="LEC6285">
        <v>0.00549183175466035</v>
      </c>
      <c r="LED6285">
        <v>0.00554843552824209</v>
      </c>
      <c r="LEE6285">
        <v>0.00560503930182384</v>
      </c>
      <c r="LEF6285">
        <v>0.00566164307540558</v>
      </c>
      <c r="LEG6285">
        <v>0.00571824684898732</v>
      </c>
      <c r="LEH6285">
        <v>0.00577485062256906</v>
      </c>
      <c r="LEI6285">
        <v>0.0058314543961508</v>
      </c>
      <c r="LEJ6285">
        <v>0.00588805816973254</v>
      </c>
      <c r="LEK6285">
        <v>0.00594466194331429</v>
      </c>
      <c r="LEL6285">
        <v>0.00505786949047777</v>
      </c>
      <c r="LEM6285">
        <v>0.00511447326405951</v>
      </c>
      <c r="LEN6285">
        <v>0.00517107703764125</v>
      </c>
      <c r="LEO6285">
        <v>0.00522768081122299</v>
      </c>
      <c r="LEP6285">
        <v>0.00528428458480474</v>
      </c>
      <c r="LEQ6285">
        <v>0.00534088835838648</v>
      </c>
      <c r="LER6285">
        <v>0.00539749213196822</v>
      </c>
      <c r="LES6285">
        <v>0.00545409590554996</v>
      </c>
      <c r="LET6285">
        <v>0.0055106996791317</v>
      </c>
      <c r="LEU6285">
        <v>0.00556730345271345</v>
      </c>
      <c r="LEV6285">
        <v>0.00562390722629519</v>
      </c>
      <c r="LEW6285">
        <v>0.00568051099987693</v>
      </c>
      <c r="LEX6285">
        <v>0.00573711477345867</v>
      </c>
      <c r="LEY6285">
        <v>0.00579371854704041</v>
      </c>
      <c r="LEZ6285">
        <v>0.00585032232062215</v>
      </c>
      <c r="LFA6285">
        <v>0.0059069260942039</v>
      </c>
      <c r="LFB6285">
        <v>0.00596352986778564</v>
      </c>
      <c r="LFC6285">
        <v>0.00507673741494912</v>
      </c>
      <c r="LFD6285">
        <v>0.00513334118853086</v>
      </c>
      <c r="LFE6285">
        <v>0.0051899449621126</v>
      </c>
      <c r="LFF6285">
        <v>0.00524654873569435</v>
      </c>
      <c r="LFG6285">
        <v>0.00530315250927609</v>
      </c>
      <c r="LFH6285">
        <v>0.00535975628285783</v>
      </c>
      <c r="LFI6285">
        <v>0.00541636005643957</v>
      </c>
      <c r="LFJ6285">
        <v>0.00547296383002131</v>
      </c>
      <c r="LFK6285">
        <v>0.00552956760360306</v>
      </c>
      <c r="LFL6285">
        <v>0.0055861713771848</v>
      </c>
      <c r="LFM6285">
        <v>0.00564277515076654</v>
      </c>
      <c r="LFN6285">
        <v>0.00569937892434828</v>
      </c>
      <c r="LFO6285">
        <v>0.00575598269793002</v>
      </c>
      <c r="LFP6285">
        <v>0.00581258647151176</v>
      </c>
      <c r="LFQ6285">
        <v>0.00586919024509351</v>
      </c>
      <c r="LFR6285">
        <v>0.00592579401867525</v>
      </c>
      <c r="LFS6285">
        <v>0.00598239779225699</v>
      </c>
      <c r="LFT6285">
        <v>0.00509560533942047</v>
      </c>
      <c r="LFU6285">
        <v>0.00515220911300221</v>
      </c>
      <c r="LFV6285">
        <v>0.00520881288658396</v>
      </c>
      <c r="LFW6285">
        <v>0.0052654166601657</v>
      </c>
      <c r="LFX6285">
        <v>0.00532202043374744</v>
      </c>
      <c r="LFY6285">
        <v>0.00537862420732918</v>
      </c>
      <c r="LFZ6285">
        <v>0.00543522798091092</v>
      </c>
      <c r="LGA6285">
        <v>0.00549183175449267</v>
      </c>
      <c r="LGB6285">
        <v>0.00554843552807441</v>
      </c>
      <c r="LGC6285">
        <v>0.00560503930165615</v>
      </c>
      <c r="LGD6285">
        <v>0.00566164307523789</v>
      </c>
      <c r="LGE6285">
        <v>0.00571824684881963</v>
      </c>
      <c r="LGF6285">
        <v>0.00577485062240137</v>
      </c>
      <c r="LGG6285">
        <v>0.00583145439598312</v>
      </c>
      <c r="LGH6285">
        <v>0.00588805816956486</v>
      </c>
      <c r="LGI6285">
        <v>0.0059446619431466</v>
      </c>
      <c r="LGJ6285">
        <v>0.00505786949031008</v>
      </c>
      <c r="LGK6285">
        <v>0.00511447326389182</v>
      </c>
      <c r="LGL6285">
        <v>0.00517107703747357</v>
      </c>
      <c r="LGM6285">
        <v>0.00522768081105531</v>
      </c>
      <c r="LGN6285">
        <v>0.00528428458463705</v>
      </c>
      <c r="LGO6285">
        <v>0.00534088835821879</v>
      </c>
      <c r="LGP6285">
        <v>0.00539749213180053</v>
      </c>
      <c r="LGQ6285">
        <v>0.00544511117941639</v>
      </c>
      <c r="LGR6285">
        <v>0.00549273022703224</v>
      </c>
      <c r="LGS6285">
        <v>0.00554034927464809</v>
      </c>
      <c r="LGT6285">
        <v>0.00558796832226395</v>
      </c>
      <c r="LGU6285">
        <v>0.0056355873698798</v>
      </c>
      <c r="LGV6285">
        <v>0.00568320641749565</v>
      </c>
      <c r="LGW6285">
        <v>0.00573082546511151</v>
      </c>
      <c r="LGX6285">
        <v>0.00577844451272736</v>
      </c>
      <c r="LGY6285">
        <v>0.00582606356034322</v>
      </c>
      <c r="LGZ6285">
        <v>0.00587368260795907</v>
      </c>
      <c r="LHA6285">
        <v>0.00592130165557492</v>
      </c>
      <c r="LHB6285">
        <v>0.00596892070319078</v>
      </c>
      <c r="LHC6285">
        <v>0.00506415879842248</v>
      </c>
      <c r="LHD6285">
        <v>0.00511177784603834</v>
      </c>
      <c r="LHE6285">
        <v>0.00515939689365419</v>
      </c>
      <c r="LHF6285">
        <v>0.00520701594127004</v>
      </c>
      <c r="LHG6285">
        <v>0.0052546349888859</v>
      </c>
      <c r="LHH6285">
        <v>0.00530225403650175</v>
      </c>
      <c r="LHI6285">
        <v>0.0053498730841176</v>
      </c>
      <c r="LHJ6285">
        <v>0.00539749213173346</v>
      </c>
      <c r="LHK6285">
        <v>0.00544511117934931</v>
      </c>
      <c r="LHL6285">
        <v>0.00549273022696517</v>
      </c>
      <c r="LHM6285">
        <v>0.00554034927458102</v>
      </c>
      <c r="LHN6285">
        <v>0.00558796832219687</v>
      </c>
      <c r="LHO6285">
        <v>0.00563558736981273</v>
      </c>
      <c r="LHP6285">
        <v>0.00568320641742858</v>
      </c>
      <c r="LHQ6285">
        <v>0.00573082546504443</v>
      </c>
      <c r="LHR6285">
        <v>0.00577844451266029</v>
      </c>
      <c r="LHS6285">
        <v>0.00582606356027614</v>
      </c>
      <c r="LHT6285">
        <v>0.00587368260789199</v>
      </c>
      <c r="LHU6285">
        <v>0.00592130165550785</v>
      </c>
      <c r="LHV6285">
        <v>0.0059689207031237</v>
      </c>
      <c r="LHW6285">
        <v>0.00506415879835541</v>
      </c>
      <c r="LHX6285">
        <v>0.00511177784597126</v>
      </c>
      <c r="LHY6285">
        <v>0.00515939689358712</v>
      </c>
      <c r="LHZ6285">
        <v>0.00520701594120297</v>
      </c>
      <c r="LIA6285">
        <v>0.00525463498881882</v>
      </c>
      <c r="LIB6285">
        <v>0.00530225403643468</v>
      </c>
      <c r="LIC6285">
        <v>0.00534987308405053</v>
      </c>
      <c r="LID6285">
        <v>0.00539749213166638</v>
      </c>
      <c r="LIE6285">
        <v>0.00544511117928224</v>
      </c>
      <c r="LIF6285">
        <v>0.00549273022689809</v>
      </c>
      <c r="LIG6285">
        <v>0.00554034927451394</v>
      </c>
      <c r="LIH6285">
        <v>0.0055879683221298</v>
      </c>
      <c r="LII6285">
        <v>0.00563558736974565</v>
      </c>
      <c r="LIJ6285">
        <v>0.00568320641736151</v>
      </c>
      <c r="LIK6285">
        <v>0.00573082546497736</v>
      </c>
      <c r="LIL6285">
        <v>0.00577844451259321</v>
      </c>
      <c r="LIM6285">
        <v>0.00582606356020907</v>
      </c>
      <c r="LIN6285">
        <v>0.00587368260782492</v>
      </c>
      <c r="LIO6285">
        <v>0.00592130165544077</v>
      </c>
      <c r="LIP6285">
        <v>0.00596892070305663</v>
      </c>
      <c r="LIQ6285">
        <v>0.00506415879828833</v>
      </c>
      <c r="LIR6285">
        <v>0.00511177784590419</v>
      </c>
      <c r="LIS6285">
        <v>0.00515939689352004</v>
      </c>
      <c r="LIT6285">
        <v>0.00520701594113589</v>
      </c>
      <c r="LIU6285">
        <v>0.00525463498875175</v>
      </c>
      <c r="LIV6285">
        <v>0.0053022540363676</v>
      </c>
      <c r="LIW6285">
        <v>0.00534987308398346</v>
      </c>
      <c r="LIX6285">
        <v>0.00539749213159931</v>
      </c>
      <c r="LIY6285">
        <v>0.00544511117921516</v>
      </c>
      <c r="LIZ6285">
        <v>0.00549273022683102</v>
      </c>
      <c r="LJA6285">
        <v>0.00554034927444687</v>
      </c>
      <c r="LJB6285">
        <v>0.00558796832206272</v>
      </c>
      <c r="LJC6285">
        <v>0.00563558736967858</v>
      </c>
      <c r="LJD6285">
        <v>0.00568320641729443</v>
      </c>
      <c r="LJE6285">
        <v>0.00573082546491028</v>
      </c>
      <c r="LJF6285">
        <v>0.00577844451252614</v>
      </c>
      <c r="LJG6285">
        <v>0.00582606356014199</v>
      </c>
      <c r="LJH6285">
        <v>0.00587368260775784</v>
      </c>
      <c r="LJI6285">
        <v>0.0059213016553737</v>
      </c>
      <c r="LJJ6285">
        <v>0.00596892070298955</v>
      </c>
      <c r="LJK6285">
        <v>0.00506415879822126</v>
      </c>
      <c r="LJL6285">
        <v>0.00511177784583711</v>
      </c>
      <c r="LJM6285">
        <v>0.00515939689345297</v>
      </c>
      <c r="LJN6285">
        <v>0.00520701594106882</v>
      </c>
      <c r="LJO6285">
        <v>0.00525463498868467</v>
      </c>
      <c r="LJP6285">
        <v>0.00529309652714599</v>
      </c>
      <c r="LJQ6285">
        <v>0.00533155806560731</v>
      </c>
      <c r="LJR6285">
        <v>0.00537001960406863</v>
      </c>
      <c r="LJS6285">
        <v>0.00540848114252995</v>
      </c>
      <c r="LJT6285">
        <v>0.00544694268099127</v>
      </c>
      <c r="LJU6285">
        <v>0.00548540421945259</v>
      </c>
      <c r="LJV6285">
        <v>0.00552386575791391</v>
      </c>
      <c r="LJW6285">
        <v>0.00556232729637523</v>
      </c>
      <c r="LJX6285">
        <v>0.00560078883483655</v>
      </c>
      <c r="LJY6285">
        <v>0.00563925037329787</v>
      </c>
      <c r="LJZ6285">
        <v>0.00567771191175919</v>
      </c>
      <c r="LKA6285">
        <v>0.00571617345022051</v>
      </c>
      <c r="LKB6285">
        <v>0.00575463498868183</v>
      </c>
      <c r="LKC6285">
        <v>0.00579309652714315</v>
      </c>
      <c r="LKD6285">
        <v>0.00583155806560447</v>
      </c>
      <c r="LKE6285">
        <v>0.00587001960406579</v>
      </c>
      <c r="LKF6285">
        <v>0.00590848114252711</v>
      </c>
      <c r="LKG6285">
        <v>0.00594694268098843</v>
      </c>
      <c r="LKH6285">
        <v>0.00598540421944975</v>
      </c>
      <c r="LKI6285">
        <v>0.00504365664663502</v>
      </c>
      <c r="LKJ6285">
        <v>0.00507278286022765</v>
      </c>
      <c r="LKK6285">
        <v>0.00510190907382028</v>
      </c>
      <c r="LKL6285">
        <v>0.00513103528741292</v>
      </c>
      <c r="LKM6285">
        <v>0.00516016150100555</v>
      </c>
      <c r="LKN6285">
        <v>0.00518928771459818</v>
      </c>
      <c r="LKO6285">
        <v>0.00521841392819082</v>
      </c>
      <c r="LKP6285">
        <v>0.00524754014178345</v>
      </c>
      <c r="LKQ6285">
        <v>0.00527666635537608</v>
      </c>
      <c r="LKR6285">
        <v>0.00530579256896871</v>
      </c>
      <c r="LKS6285">
        <v>0.00533491878256135</v>
      </c>
      <c r="LKT6285">
        <v>0.00536404499615398</v>
      </c>
      <c r="LKU6285">
        <v>0.00539317120974661</v>
      </c>
      <c r="LKV6285">
        <v>0.00542229742333925</v>
      </c>
      <c r="LKW6285">
        <v>0.00545142363693188</v>
      </c>
      <c r="LKX6285">
        <v>0.00548054985052451</v>
      </c>
      <c r="LKY6285">
        <v>0.00550967606411715</v>
      </c>
      <c r="LKZ6285">
        <v>0.00553880227770978</v>
      </c>
      <c r="LLA6285">
        <v>0.00556792849130241</v>
      </c>
      <c r="LLB6285">
        <v>0.00560639002976373</v>
      </c>
      <c r="LLC6285">
        <v>0.00564485156822505</v>
      </c>
      <c r="LLD6285">
        <v>0.00568331310668637</v>
      </c>
      <c r="LLE6285">
        <v>0.00572177464514769</v>
      </c>
      <c r="LLF6285">
        <v>0.00576023618360901</v>
      </c>
      <c r="LLG6285">
        <v>0.00579869772207033</v>
      </c>
      <c r="LLH6285">
        <v>0.00583715926053165</v>
      </c>
      <c r="LLI6285">
        <v>0.00587562079899297</v>
      </c>
      <c r="LLJ6285">
        <v>0.00591408233745429</v>
      </c>
      <c r="LLK6285">
        <v>0.00595254387591561</v>
      </c>
      <c r="LLL6285">
        <v>0.00599100541437693</v>
      </c>
      <c r="LLM6285">
        <v>0.00506792849129957</v>
      </c>
      <c r="LLN6285">
        <v>0.00510639002976089</v>
      </c>
      <c r="LLO6285">
        <v>0.00514485156822221</v>
      </c>
      <c r="LLP6285">
        <v>0.00518331310668353</v>
      </c>
      <c r="LLQ6285">
        <v>0.00522177464514485</v>
      </c>
      <c r="LLR6285">
        <v>0.00526023618360617</v>
      </c>
      <c r="LLS6285">
        <v>0.00529869772206749</v>
      </c>
      <c r="LLT6285">
        <v>0.00533715926052881</v>
      </c>
      <c r="LLU6285">
        <v>0.00536628547412144</v>
      </c>
      <c r="LLV6285">
        <v>0.00539541168771408</v>
      </c>
      <c r="LLW6285">
        <v>0.00542453790130671</v>
      </c>
      <c r="LLX6285">
        <v>0.00545366411489934</v>
      </c>
      <c r="LLY6285">
        <v>0.00548279032849198</v>
      </c>
      <c r="LLZ6285">
        <v>0.00551191654208461</v>
      </c>
      <c r="LMA6285">
        <v>0.00554104275567724</v>
      </c>
      <c r="LMB6285">
        <v>0.00557016896926988</v>
      </c>
      <c r="LMC6285">
        <v>0.00559929518286251</v>
      </c>
      <c r="LMD6285">
        <v>0.00562842139645514</v>
      </c>
      <c r="LME6285">
        <v>0.00565754761004777</v>
      </c>
      <c r="LMF6285">
        <v>0.00568667382364041</v>
      </c>
      <c r="LMG6285">
        <v>0.00571580003723304</v>
      </c>
      <c r="LMH6285">
        <v>0.00574492625082567</v>
      </c>
      <c r="LMI6285">
        <v>0.00577405246441831</v>
      </c>
      <c r="LMJ6285">
        <v>0.00580317867801094</v>
      </c>
      <c r="LMK6285">
        <v>0.00583230489160357</v>
      </c>
      <c r="LML6285">
        <v>0.00586143110519621</v>
      </c>
      <c r="LMM6285">
        <v>0.00589055731878884</v>
      </c>
      <c r="LMN6285">
        <v>0.00591968353238147</v>
      </c>
      <c r="LMO6285">
        <v>0.00594880974597411</v>
      </c>
      <c r="LMP6285">
        <v>0.00597793595956674</v>
      </c>
      <c r="LMQ6285">
        <v>0.00503618838675201</v>
      </c>
      <c r="LMR6285">
        <v>0.00506531460034464</v>
      </c>
      <c r="LMS6285">
        <v>0.00509444081393727</v>
      </c>
      <c r="LMT6285">
        <v>0.00512356702752991</v>
      </c>
      <c r="LMU6285">
        <v>0.00515269324112254</v>
      </c>
      <c r="LMV6285">
        <v>0.00518181945471517</v>
      </c>
      <c r="LMW6285">
        <v>0.0052109456683078</v>
      </c>
      <c r="LMX6285">
        <v>0.00524007188190044</v>
      </c>
      <c r="LMY6285">
        <v>0.00526919809549307</v>
      </c>
      <c r="LMZ6285">
        <v>0.0052983243090857</v>
      </c>
      <c r="LNA6285">
        <v>0.00532745052267834</v>
      </c>
      <c r="LNB6285">
        <v>0.00535657673627097</v>
      </c>
      <c r="LNC6285">
        <v>0.0053857029498636</v>
      </c>
      <c r="LND6285">
        <v>0.00541482916345624</v>
      </c>
      <c r="LNE6285">
        <v>0.00544395537704887</v>
      </c>
      <c r="LNF6285">
        <v>0.0054730815906415</v>
      </c>
      <c r="LNG6285">
        <v>0.00550220780423414</v>
      </c>
      <c r="LNH6285">
        <v>0.00553133401782677</v>
      </c>
      <c r="LNI6285">
        <v>0.0055604602314194</v>
      </c>
      <c r="LNJ6285">
        <v>0.00558958644501204</v>
      </c>
      <c r="LNK6285">
        <v>0.00561871265860467</v>
      </c>
      <c r="LNL6285">
        <v>0.0056478388721973</v>
      </c>
      <c r="LNM6285">
        <v>0.00567696508578993</v>
      </c>
      <c r="LNN6285">
        <v>0.00570609129938257</v>
      </c>
      <c r="LNO6285">
        <v>0.0057352175129752</v>
      </c>
      <c r="LNP6285">
        <v>0.00576434372656783</v>
      </c>
      <c r="LNQ6285">
        <v>0.00579346994016047</v>
      </c>
      <c r="LNR6285">
        <v>0.0058225961537531</v>
      </c>
      <c r="LNS6285">
        <v>0.00585172236734573</v>
      </c>
      <c r="LNT6285">
        <v>0.00588084858093837</v>
      </c>
      <c r="LNU6285">
        <v>0.005909974794531</v>
      </c>
      <c r="LNV6285">
        <v>0.00593910100812363</v>
      </c>
      <c r="LNW6285">
        <v>0.00596822722171627</v>
      </c>
      <c r="LNX6285">
        <v>0.0059973534353089</v>
      </c>
      <c r="LNY6285">
        <v>0.00505560586249417</v>
      </c>
      <c r="LNZ6285">
        <v>0.0050847320760868</v>
      </c>
      <c r="LOA6285">
        <v>0.00511385828967943</v>
      </c>
      <c r="LOB6285">
        <v>0.00515231982814075</v>
      </c>
      <c r="LOC6285">
        <v>0.00519078136660207</v>
      </c>
      <c r="LOD6285">
        <v>0.00522924290506339</v>
      </c>
      <c r="LOE6285">
        <v>0.00526770444352471</v>
      </c>
      <c r="LOF6285">
        <v>0.00530616598198603</v>
      </c>
      <c r="LOG6285">
        <v>0.00534462752044735</v>
      </c>
      <c r="LOH6285">
        <v>0.00538308905890867</v>
      </c>
      <c r="LOI6285">
        <v>0.00542155059736999</v>
      </c>
      <c r="LOJ6285">
        <v>0.00546001213583131</v>
      </c>
      <c r="LOK6285">
        <v>0.00549847367429263</v>
      </c>
      <c r="LOL6285">
        <v>0.00553693521275395</v>
      </c>
      <c r="LOM6285">
        <v>0.00557539675121527</v>
      </c>
      <c r="LON6285">
        <v>0.00561385828967659</v>
      </c>
      <c r="LOO6285">
        <v>0.00565231982813791</v>
      </c>
      <c r="LOP6285">
        <v>0.00569078136659923</v>
      </c>
      <c r="LOQ6285">
        <v>0.00572924290506055</v>
      </c>
      <c r="LOR6285">
        <v>0.00576770444352187</v>
      </c>
      <c r="LOS6285">
        <v>0.00580616598198319</v>
      </c>
      <c r="LOT6285">
        <v>0.00584462752044451</v>
      </c>
      <c r="LOU6285">
        <v>0.00587375373403714</v>
      </c>
      <c r="LOV6285">
        <v>0.00590287994762978</v>
      </c>
      <c r="LOW6285">
        <v>0.00593200616122241</v>
      </c>
      <c r="LOX6285">
        <v>0.00596113237481504</v>
      </c>
      <c r="LOY6285">
        <v>0.00599025858840767</v>
      </c>
      <c r="LOZ6285">
        <v>0.00504851101559294</v>
      </c>
      <c r="LPA6285">
        <v>0.00507763722918557</v>
      </c>
      <c r="LPB6285">
        <v>0.00510676344277821</v>
      </c>
      <c r="LPC6285">
        <v>0.00513588965637084</v>
      </c>
      <c r="LPD6285">
        <v>0.00516501586996347</v>
      </c>
      <c r="LPE6285">
        <v>0.00519414208355611</v>
      </c>
      <c r="LPF6285">
        <v>0.00522326829714874</v>
      </c>
      <c r="LPG6285">
        <v>0.00525239451074137</v>
      </c>
      <c r="LPH6285">
        <v>0.00528152072433401</v>
      </c>
      <c r="LPI6285">
        <v>0.00531064693792664</v>
      </c>
      <c r="LPJ6285">
        <v>0.00533977315151927</v>
      </c>
      <c r="LPK6285">
        <v>0.00536889936511191</v>
      </c>
      <c r="LPL6285">
        <v>0.00539802557870454</v>
      </c>
      <c r="LPM6285">
        <v>0.00542715179229717</v>
      </c>
      <c r="LPN6285">
        <v>0.00544675963543532</v>
      </c>
      <c r="LPO6285">
        <v>0.00546636747857347</v>
      </c>
      <c r="LPP6285">
        <v>0.00548597532171161</v>
      </c>
      <c r="LPQ6285">
        <v>0.00550558316484976</v>
      </c>
      <c r="LPR6285">
        <v>0.0055251910079879</v>
      </c>
      <c r="LPS6285">
        <v>0.00554479885112605</v>
      </c>
      <c r="LPT6285">
        <v>0.0055644066942642</v>
      </c>
      <c r="LPU6285">
        <v>0.00558401453740234</v>
      </c>
      <c r="LPV6285">
        <v>0.00560362238054049</v>
      </c>
      <c r="LPW6285">
        <v>0.00562323022367864</v>
      </c>
      <c r="LPX6285">
        <v>0.00564283806681678</v>
      </c>
      <c r="LPY6285">
        <v>0.00566244590995493</v>
      </c>
      <c r="LPZ6285">
        <v>0.00568205375309308</v>
      </c>
      <c r="LQA6285">
        <v>0.00570166159623122</v>
      </c>
      <c r="LQB6285">
        <v>0.00572126943936937</v>
      </c>
      <c r="LQC6285">
        <v>0.00574087728250752</v>
      </c>
      <c r="LQD6285">
        <v>0.00576048512564566</v>
      </c>
      <c r="LQE6285">
        <v>0.00578009296878381</v>
      </c>
      <c r="LQF6285">
        <v>0.00579970081192196</v>
      </c>
      <c r="LQG6285">
        <v>0.0058193086550601</v>
      </c>
      <c r="LQH6285">
        <v>0.005829209645156</v>
      </c>
      <c r="LQI6285">
        <v>0.0058391106352519</v>
      </c>
      <c r="LQJ6285">
        <v>0.0058490116253478</v>
      </c>
      <c r="LQK6285">
        <v>0.00585891261544371</v>
      </c>
      <c r="LQL6285">
        <v>0.00586881360553961</v>
      </c>
      <c r="LQM6285">
        <v>0.00587871459563551</v>
      </c>
      <c r="LQN6285">
        <v>0.00588861558573141</v>
      </c>
      <c r="LQO6285">
        <v>0.00589851657582731</v>
      </c>
      <c r="LQP6285">
        <v>0.00590841756592321</v>
      </c>
      <c r="LQQ6285">
        <v>0.00591831855601911</v>
      </c>
      <c r="LQR6285">
        <v>0.00592821954611501</v>
      </c>
      <c r="LQS6285">
        <v>0.00593812053621091</v>
      </c>
      <c r="LQT6285">
        <v>0.00594802152630681</v>
      </c>
      <c r="LQU6285">
        <v>0.00595792251640271</v>
      </c>
      <c r="LQV6285">
        <v>0.00596782350649861</v>
      </c>
      <c r="LQW6285">
        <v>0.00597772449659451</v>
      </c>
      <c r="LQX6285">
        <v>0.00598762548669041</v>
      </c>
      <c r="LQY6285">
        <v>0.00599752647678631</v>
      </c>
      <c r="LQZ6285">
        <v>0.00501732845697811</v>
      </c>
      <c r="LRA6285">
        <v>0.00502722944707401</v>
      </c>
      <c r="LRB6285">
        <v>0.00503713043716991</v>
      </c>
      <c r="LRC6285">
        <v>0.00504703142726581</v>
      </c>
      <c r="LRD6285">
        <v>0.00505693241736171</v>
      </c>
      <c r="LRE6285">
        <v>0.00506683340745761</v>
      </c>
      <c r="LRF6285">
        <v>0.00507673439755351</v>
      </c>
      <c r="LRG6285">
        <v>0.00508663538764941</v>
      </c>
      <c r="LRH6285">
        <v>0.00509653637774532</v>
      </c>
      <c r="LRI6285">
        <v>0.00510643736784122</v>
      </c>
      <c r="LRJ6285">
        <v>0.00511633835793712</v>
      </c>
      <c r="LRK6285">
        <v>0.00512623934803302</v>
      </c>
      <c r="LRL6285">
        <v>0.00513614033812892</v>
      </c>
      <c r="LRM6285">
        <v>0.00514604132822482</v>
      </c>
      <c r="LRN6285">
        <v>0.00515594231832072</v>
      </c>
      <c r="LRO6285">
        <v>0.00516584330841662</v>
      </c>
      <c r="LRP6285">
        <v>0.00517574429851252</v>
      </c>
      <c r="LRQ6285">
        <v>0.00518564528860842</v>
      </c>
      <c r="LRR6285">
        <v>0.00519554627870432</v>
      </c>
      <c r="LRS6285">
        <v>0.00520544726880022</v>
      </c>
      <c r="LRT6285">
        <v>0.00521534825889612</v>
      </c>
      <c r="LRU6285">
        <v>0.00522524924899202</v>
      </c>
      <c r="LRV6285">
        <v>0.00523515023908792</v>
      </c>
      <c r="LRW6285">
        <v>0.00524505122918382</v>
      </c>
      <c r="LRX6285">
        <v>0.00525495221927972</v>
      </c>
      <c r="LRY6285">
        <v>0.00526485320937562</v>
      </c>
      <c r="LRZ6285">
        <v>0.00527475419947152</v>
      </c>
      <c r="LSA6285">
        <v>0.00528465518956742</v>
      </c>
      <c r="LSB6285">
        <v>0.00529455617966332</v>
      </c>
      <c r="LSC6285">
        <v>0.00530445716975922</v>
      </c>
      <c r="LSD6285">
        <v>0.00531435815985512</v>
      </c>
      <c r="LSE6285">
        <v>0.00532425914995102</v>
      </c>
      <c r="LSF6285">
        <v>0.00533416014004693</v>
      </c>
      <c r="LSG6285">
        <v>0.00534406113014283</v>
      </c>
      <c r="LSH6285">
        <v>0.00535396212023873</v>
      </c>
      <c r="LSI6285">
        <v>0.00536386311033463</v>
      </c>
      <c r="LSJ6285">
        <v>0.00537376410043053</v>
      </c>
      <c r="LSK6285">
        <v>0.00538366509052643</v>
      </c>
      <c r="LSL6285">
        <v>0.00539356608062233</v>
      </c>
      <c r="LSM6285">
        <v>0.00540346707071823</v>
      </c>
      <c r="LSN6285">
        <v>0.00541336806081413</v>
      </c>
      <c r="LSO6285">
        <v>0.00542326905091003</v>
      </c>
      <c r="LSP6285">
        <v>0.00543317004100593</v>
      </c>
      <c r="LSQ6285">
        <v>0.00544307103110183</v>
      </c>
      <c r="LSR6285">
        <v>0.00545297202119773</v>
      </c>
      <c r="LSS6285">
        <v>0.00546287301129363</v>
      </c>
      <c r="LST6285">
        <v>0.00547277400138953</v>
      </c>
      <c r="LSU6285">
        <v>0.00548267499148543</v>
      </c>
      <c r="LSV6285">
        <v>0.00549257598158133</v>
      </c>
      <c r="LSW6285">
        <v>0.00550247697167723</v>
      </c>
      <c r="LSX6285">
        <v>0.00551237796177313</v>
      </c>
      <c r="LSY6285">
        <v>0.00552227895186903</v>
      </c>
      <c r="LSZ6285">
        <v>0.00553217994196493</v>
      </c>
      <c r="LTA6285">
        <v>0.00554208093206083</v>
      </c>
      <c r="LTB6285">
        <v>0.00555198192215673</v>
      </c>
      <c r="LTC6285">
        <v>0.00556188291225263</v>
      </c>
      <c r="LTD6285">
        <v>0.00557178390234854</v>
      </c>
      <c r="LTE6285">
        <v>0.00558168489244444</v>
      </c>
      <c r="LTF6285">
        <v>0.00559158588254034</v>
      </c>
      <c r="LTG6285">
        <v>0.00560148687263624</v>
      </c>
      <c r="LTH6285">
        <v>0.00561138786273214</v>
      </c>
      <c r="LTI6285">
        <v>0.00562128885282804</v>
      </c>
      <c r="LTJ6285">
        <v>0.00563118984292394</v>
      </c>
      <c r="LTK6285">
        <v>0.00564109083301984</v>
      </c>
      <c r="LTL6285">
        <v>0.00565099182311574</v>
      </c>
      <c r="LTM6285">
        <v>0.00566089281321164</v>
      </c>
      <c r="LTN6285">
        <v>0.00567079380330754</v>
      </c>
      <c r="LTO6285">
        <v>0.00568069479340344</v>
      </c>
      <c r="LTP6285">
        <v>0.00569059578349934</v>
      </c>
      <c r="LTQ6285">
        <v>0.00570049677359524</v>
      </c>
      <c r="LTR6285">
        <v>0.00571039776369114</v>
      </c>
      <c r="LTS6285">
        <v>0.00572029875378704</v>
      </c>
      <c r="LTT6285">
        <v>0.00573019974388294</v>
      </c>
      <c r="LTU6285">
        <v>0.00574010073397884</v>
      </c>
      <c r="LTV6285">
        <v>0.00575000172407474</v>
      </c>
      <c r="LTW6285">
        <v>0.00575990271417064</v>
      </c>
      <c r="LTX6285">
        <v>0.00576980370426654</v>
      </c>
      <c r="LTY6285">
        <v>0.00577970469436244</v>
      </c>
      <c r="LTZ6285">
        <v>0.00578960568445834</v>
      </c>
      <c r="LUA6285">
        <v>0.00579950667455424</v>
      </c>
      <c r="LUB6285">
        <v>0.00580940766465015</v>
      </c>
      <c r="LUC6285">
        <v>0.00581930865474605</v>
      </c>
      <c r="LUD6285">
        <v>0.00582920964484195</v>
      </c>
      <c r="LUE6285">
        <v>0.00583911063493785</v>
      </c>
      <c r="LUF6285">
        <v>0.00584901162503375</v>
      </c>
      <c r="LUG6285">
        <v>0.00585891261512965</v>
      </c>
      <c r="LUH6285">
        <v>0.00586881360522555</v>
      </c>
      <c r="LUI6285">
        <v>0.00587871459532145</v>
      </c>
      <c r="LUJ6285">
        <v>0.00588861558541735</v>
      </c>
      <c r="LUK6285">
        <v>0.00589851657551325</v>
      </c>
      <c r="LUL6285">
        <v>0.00590841756560915</v>
      </c>
      <c r="LUM6285">
        <v>0.00591831855570505</v>
      </c>
      <c r="LUN6285">
        <v>0.00592821954580095</v>
      </c>
      <c r="LUO6285">
        <v>0.00593812053589685</v>
      </c>
      <c r="LUP6285">
        <v>0.00594802152599275</v>
      </c>
      <c r="LUQ6285">
        <v>0.00595792251608865</v>
      </c>
      <c r="LUR6285">
        <v>0.00596782350618455</v>
      </c>
      <c r="LUS6285">
        <v>0.00597772449628045</v>
      </c>
      <c r="LUT6285">
        <v>0.00598762548637635</v>
      </c>
      <c r="LUU6285">
        <v>0.00599752647647225</v>
      </c>
      <c r="LUV6285">
        <v>0.00501732845666405</v>
      </c>
      <c r="LUW6285">
        <v>0.00502722944675995</v>
      </c>
      <c r="LUX6285">
        <v>0.00503713043685585</v>
      </c>
      <c r="LUY6285">
        <v>0.00504703142695176</v>
      </c>
      <c r="LUZ6285">
        <v>0.00505693241704766</v>
      </c>
      <c r="LVA6285">
        <v>0.00506683340714356</v>
      </c>
      <c r="LVB6285">
        <v>0.00507673439723946</v>
      </c>
      <c r="LVC6285">
        <v>0.00508663538733536</v>
      </c>
      <c r="LVD6285">
        <v>0.00509653637743126</v>
      </c>
      <c r="LVE6285">
        <v>0.00510643736752716</v>
      </c>
      <c r="LVF6285">
        <v>0.00511633835762306</v>
      </c>
      <c r="LVG6285">
        <v>0.00512623934771896</v>
      </c>
      <c r="LVH6285">
        <v>0.00513614033781486</v>
      </c>
      <c r="LVI6285">
        <v>0.00514604132791076</v>
      </c>
      <c r="LVJ6285">
        <v>0.00515594231800666</v>
      </c>
      <c r="LVK6285">
        <v>0.00516584330810256</v>
      </c>
      <c r="LVL6285">
        <v>0.00517574429819846</v>
      </c>
      <c r="LVM6285">
        <v>0.00518564528829436</v>
      </c>
      <c r="LVN6285">
        <v>0.00519554627839026</v>
      </c>
      <c r="LVO6285">
        <v>0.00520544726848616</v>
      </c>
      <c r="LVP6285">
        <v>0.00520544726848849</v>
      </c>
      <c r="LVQ6285">
        <v>0.00520544726849082</v>
      </c>
      <c r="LVR6285">
        <v>0.00520544726849315</v>
      </c>
      <c r="LVS6285">
        <v>0.00520544726849548</v>
      </c>
      <c r="LVT6285">
        <v>0.00520544726849782</v>
      </c>
      <c r="LVU6285">
        <v>0.00520544726850015</v>
      </c>
      <c r="LVV6285">
        <v>0.00520544726850248</v>
      </c>
      <c r="LVW6285">
        <v>0.00520544726850481</v>
      </c>
      <c r="LVX6285">
        <v>0.00520544726850714</v>
      </c>
      <c r="LVY6285">
        <v>0.00520544726850947</v>
      </c>
      <c r="LVZ6285">
        <v>0.0052054472685118</v>
      </c>
      <c r="LWA6285">
        <v>0.00520544726851413</v>
      </c>
      <c r="LWB6285">
        <v>0.00520544726851646</v>
      </c>
      <c r="LWC6285">
        <v>0.00520544726851879</v>
      </c>
      <c r="LWD6285">
        <v>0.00520544726852112</v>
      </c>
      <c r="LWE6285">
        <v>0.00520544726852345</v>
      </c>
      <c r="LWF6285">
        <v>0.00520544726852578</v>
      </c>
      <c r="LWG6285">
        <v>0.00520544726852811</v>
      </c>
      <c r="LWH6285">
        <v>0.00520544726853044</v>
      </c>
      <c r="LWI6285">
        <v>0.00520544726853277</v>
      </c>
      <c r="LWJ6285">
        <v>0.0052054472685351</v>
      </c>
      <c r="LWK6285">
        <v>0.00520544726853744</v>
      </c>
      <c r="LWL6285">
        <v>0.00520544726853977</v>
      </c>
      <c r="LWM6285">
        <v>0.0052054472685421</v>
      </c>
      <c r="LWN6285">
        <v>0.00520544726854443</v>
      </c>
      <c r="LWO6285">
        <v>0.00520544726854676</v>
      </c>
      <c r="LWP6285">
        <v>0.00520544726854909</v>
      </c>
      <c r="LWQ6285">
        <v>0.00520544726855142</v>
      </c>
      <c r="LWR6285">
        <v>0.00520544726855375</v>
      </c>
      <c r="LWS6285">
        <v>0.00520544726855608</v>
      </c>
      <c r="LWT6285">
        <v>0.00520544726855841</v>
      </c>
      <c r="LWU6285">
        <v>0.00520544726856074</v>
      </c>
      <c r="LWV6285">
        <v>0.00520544726856307</v>
      </c>
      <c r="LWW6285">
        <v>0.0052054472685654</v>
      </c>
      <c r="LWX6285">
        <v>0.00520544726856773</v>
      </c>
      <c r="LWY6285">
        <v>0.00520544726857006</v>
      </c>
      <c r="LWZ6285">
        <v>0.00520544726857239</v>
      </c>
      <c r="LXA6285">
        <v>0.00520544726857472</v>
      </c>
      <c r="LXB6285">
        <v>0.00520544726857706</v>
      </c>
      <c r="LXC6285">
        <v>0.00520544726857939</v>
      </c>
      <c r="LXD6285">
        <v>0.00521534825867529</v>
      </c>
      <c r="LXE6285">
        <v>0.00522524924877119</v>
      </c>
      <c r="LXF6285">
        <v>0.00523515023886709</v>
      </c>
      <c r="LXG6285">
        <v>0.00524505122896299</v>
      </c>
      <c r="LXH6285">
        <v>0.00525495221905889</v>
      </c>
      <c r="LXI6285">
        <v>0.00526485320915479</v>
      </c>
      <c r="LXJ6285">
        <v>0.00527475419925069</v>
      </c>
      <c r="LXK6285">
        <v>0.00528465518934659</v>
      </c>
      <c r="LXL6285">
        <v>0.00529455617944249</v>
      </c>
      <c r="LXM6285">
        <v>0.00530445716953839</v>
      </c>
      <c r="LXN6285">
        <v>0.00531435815963429</v>
      </c>
      <c r="LXO6285">
        <v>0.00532425914973019</v>
      </c>
      <c r="LXP6285">
        <v>0.00533416013982609</v>
      </c>
      <c r="LXQ6285">
        <v>0.00534406112992199</v>
      </c>
      <c r="LXR6285">
        <v>0.00535396212001789</v>
      </c>
      <c r="LXS6285">
        <v>0.00536386311011379</v>
      </c>
      <c r="LXT6285">
        <v>0.00537376410020969</v>
      </c>
      <c r="LXU6285">
        <v>0.00538366509030559</v>
      </c>
      <c r="LXV6285">
        <v>0.00539356608040149</v>
      </c>
      <c r="LXW6285">
        <v>0.00540346707049739</v>
      </c>
      <c r="LXX6285">
        <v>0.00541336806059329</v>
      </c>
      <c r="LXY6285">
        <v>0.0054232690506892</v>
      </c>
      <c r="LXZ6285">
        <v>0.0054331700407851</v>
      </c>
      <c r="LYA6285">
        <v>0.005443071030881</v>
      </c>
      <c r="LYB6285">
        <v>0.0054529720209769</v>
      </c>
      <c r="LYC6285">
        <v>0.0054628730110728</v>
      </c>
      <c r="LYD6285">
        <v>0.0054727740011687</v>
      </c>
      <c r="LYE6285">
        <v>0.0054826749912646</v>
      </c>
      <c r="LYF6285">
        <v>0.0054925759813605</v>
      </c>
      <c r="LYG6285">
        <v>0.0055024769714564</v>
      </c>
      <c r="LYH6285">
        <v>0.0055123779615523</v>
      </c>
      <c r="LYI6285">
        <v>0.0055222789516482</v>
      </c>
      <c r="LYJ6285">
        <v>0.0055321799417441</v>
      </c>
      <c r="LYK6285">
        <v>0.00554208093184</v>
      </c>
      <c r="LYL6285">
        <v>0.0055519819219359</v>
      </c>
      <c r="LYM6285">
        <v>0.0055618829120318</v>
      </c>
      <c r="LYN6285">
        <v>0.0055717839021277</v>
      </c>
      <c r="LYO6285">
        <v>0.0055816848922236</v>
      </c>
      <c r="LYP6285">
        <v>0.0055915858823195</v>
      </c>
      <c r="LYQ6285">
        <v>0.0056014868724154</v>
      </c>
      <c r="LYR6285">
        <v>0.00560148687241773</v>
      </c>
      <c r="LYS6285">
        <v>0.00560148687242006</v>
      </c>
      <c r="LYT6285">
        <v>0.00560148687242239</v>
      </c>
      <c r="LYU6285">
        <v>0.00560148687242473</v>
      </c>
      <c r="LYV6285">
        <v>0.00560148687242706</v>
      </c>
      <c r="LYW6285">
        <v>0.00560148687242939</v>
      </c>
      <c r="LYX6285">
        <v>0.00560148687243172</v>
      </c>
      <c r="LYY6285">
        <v>0.00560148687243405</v>
      </c>
      <c r="LYZ6285">
        <v>0.00560148687243638</v>
      </c>
      <c r="LZA6285">
        <v>0.00560148687243871</v>
      </c>
      <c r="LZB6285">
        <v>0.00560148687244104</v>
      </c>
      <c r="LZC6285">
        <v>0.00560148687244337</v>
      </c>
      <c r="LZD6285">
        <v>0.0056014868724457</v>
      </c>
      <c r="LZE6285">
        <v>0.00560148687244803</v>
      </c>
      <c r="LZF6285">
        <v>0.00560148687245036</v>
      </c>
      <c r="LZG6285">
        <v>0.00560148687245269</v>
      </c>
      <c r="LZH6285">
        <v>0.00560148687245502</v>
      </c>
      <c r="LZI6285">
        <v>0.00560148687245735</v>
      </c>
      <c r="LZJ6285">
        <v>0.00560148687245968</v>
      </c>
      <c r="LZK6285">
        <v>0.00560148687246201</v>
      </c>
      <c r="LZL6285">
        <v>0.00559138586235955</v>
      </c>
      <c r="LZM6285">
        <v>0.0055812848522571</v>
      </c>
      <c r="LZN6285">
        <v>0.00557118384215464</v>
      </c>
      <c r="LZO6285">
        <v>0.00556108283205218</v>
      </c>
      <c r="LZP6285">
        <v>0.00555098182194972</v>
      </c>
      <c r="LZQ6285">
        <v>0.00554088081184726</v>
      </c>
      <c r="LZR6285">
        <v>0.0055307798017448</v>
      </c>
      <c r="LZS6285">
        <v>0.00552067879164234</v>
      </c>
      <c r="LZT6285">
        <v>0.00551057778153988</v>
      </c>
      <c r="LZU6285">
        <v>0.00550047677143742</v>
      </c>
      <c r="LZV6285">
        <v>0.00549037576133496</v>
      </c>
      <c r="LZW6285">
        <v>0.0054802747512325</v>
      </c>
      <c r="LZX6285">
        <v>0.00547017374113004</v>
      </c>
      <c r="LZY6285">
        <v>0.00546007273102758</v>
      </c>
      <c r="LZZ6285">
        <v>0.00544997172092512</v>
      </c>
      <c r="MAA6285">
        <v>0.00543987071082266</v>
      </c>
      <c r="MAB6285">
        <v>0.0054297697007202</v>
      </c>
      <c r="MAC6285">
        <v>0.00541966869061774</v>
      </c>
      <c r="MAD6285">
        <v>0.00540956768051528</v>
      </c>
      <c r="MAE6285">
        <v>0.00539946667041282</v>
      </c>
      <c r="MAF6285">
        <v>0.00537905850714916</v>
      </c>
      <c r="MAG6285">
        <v>0.00535865034388551</v>
      </c>
      <c r="MAH6285">
        <v>0.00533824218062186</v>
      </c>
      <c r="MAI6285">
        <v>0.00531783401735821</v>
      </c>
      <c r="MAJ6285">
        <v>0.00529742585409455</v>
      </c>
      <c r="MAK6285">
        <v>0.0052770176908309</v>
      </c>
      <c r="MAL6285">
        <v>0.00525660952756725</v>
      </c>
      <c r="MAM6285">
        <v>0.00523620136430359</v>
      </c>
      <c r="MAN6285">
        <v>0.00521579320103994</v>
      </c>
      <c r="MAO6285">
        <v>0.00519538503777629</v>
      </c>
      <c r="MAP6285">
        <v>0.00517497687451263</v>
      </c>
      <c r="MAQ6285">
        <v>0.00515456871124898</v>
      </c>
      <c r="MAR6285">
        <v>0.00513416054798533</v>
      </c>
      <c r="MAS6285">
        <v>0.00511375238472168</v>
      </c>
      <c r="MAT6285">
        <v>0.00509334422145802</v>
      </c>
      <c r="MAU6285">
        <v>0.00507293605819437</v>
      </c>
      <c r="MAV6285">
        <v>0.00505252789493072</v>
      </c>
      <c r="MAW6285">
        <v>0.00503211973166706</v>
      </c>
      <c r="MAX6285">
        <v>0.00501171156840341</v>
      </c>
      <c r="MAY6285">
        <v>0.00499130340513976</v>
      </c>
      <c r="MAZ6285">
        <v>0.00496037557008644</v>
      </c>
      <c r="MBA6285">
        <v>0.00492944773503312</v>
      </c>
      <c r="MBB6285">
        <v>0.0048985198999798</v>
      </c>
      <c r="MBC6285">
        <v>0.00486759206492648</v>
      </c>
      <c r="MBD6285">
        <v>0.00483666422987316</v>
      </c>
      <c r="MBE6285">
        <v>0.00480573639481984</v>
      </c>
      <c r="MBF6285">
        <v>0.00477480855976652</v>
      </c>
      <c r="MBG6285">
        <v>0.0047438807247132</v>
      </c>
      <c r="MBH6285">
        <v>0.00471295288965989</v>
      </c>
      <c r="MBI6285">
        <v>0.00468202505460657</v>
      </c>
      <c r="MBJ6285">
        <v>0.00465109721955325</v>
      </c>
      <c r="MBK6285">
        <v>0.00462016938449993</v>
      </c>
      <c r="MBL6285">
        <v>0.00458924154944661</v>
      </c>
      <c r="MBM6285">
        <v>0.00455831371439329</v>
      </c>
      <c r="MBN6285">
        <v>0.00452738587933997</v>
      </c>
      <c r="MBO6285">
        <v>0.00449645804428665</v>
      </c>
      <c r="MBP6285">
        <v>0.00446553020923333</v>
      </c>
      <c r="MBQ6285">
        <v>0.00443460237418001</v>
      </c>
      <c r="MBR6285">
        <v>0.0044036745391267</v>
      </c>
      <c r="MBS6285">
        <v>0.00437274670407338</v>
      </c>
      <c r="MBT6285">
        <v>0.00434181886902006</v>
      </c>
      <c r="MBU6285">
        <v>0.00431089103396674</v>
      </c>
      <c r="MBV6285">
        <v>0.00427996319891342</v>
      </c>
      <c r="MBW6285">
        <v>0.0042490353638601</v>
      </c>
      <c r="MBX6285">
        <v>0.00421810752880678</v>
      </c>
      <c r="MBY6285">
        <v>0.00418717969375346</v>
      </c>
      <c r="MBZ6285">
        <v>0.00415625185870014</v>
      </c>
      <c r="MCA6285">
        <v>0.00412532402364682</v>
      </c>
      <c r="MCB6285">
        <v>0.0040943961885935</v>
      </c>
      <c r="MCC6285">
        <v>0.00406346835354019</v>
      </c>
      <c r="MCD6285">
        <v>0.00403254051848687</v>
      </c>
      <c r="MCE6285">
        <v>0.00400161268343355</v>
      </c>
      <c r="MCF6285">
        <v>0.00397068484838023</v>
      </c>
      <c r="MCG6285">
        <v>0.00393975701332691</v>
      </c>
      <c r="MCH6285">
        <v>0.00390882917827359</v>
      </c>
      <c r="MCI6285">
        <v>0.00387790134322027</v>
      </c>
      <c r="MCJ6285">
        <v>0.00384697350816695</v>
      </c>
      <c r="MCK6285">
        <v>0.00381604567311363</v>
      </c>
      <c r="MCL6285">
        <v>0.00377437900644791</v>
      </c>
      <c r="MCM6285">
        <v>0.00373271233978219</v>
      </c>
      <c r="MCN6285">
        <v>0.00369104567311647</v>
      </c>
      <c r="MCO6285">
        <v>0.00364937900645076</v>
      </c>
      <c r="MCP6285">
        <v>0.00360771233978504</v>
      </c>
      <c r="MCQ6285">
        <v>0.00356604567311932</v>
      </c>
      <c r="MCR6285">
        <v>0.0035243790064536</v>
      </c>
      <c r="MCS6285">
        <v>0.00348271233978788</v>
      </c>
      <c r="MCT6285">
        <v>0.00344104567312216</v>
      </c>
      <c r="MCU6285">
        <v>0.00339937900645644</v>
      </c>
      <c r="MCV6285">
        <v>0.00335771233979072</v>
      </c>
      <c r="MCW6285">
        <v>0.003316045673125</v>
      </c>
      <c r="MCX6285">
        <v>0.00327437900645928</v>
      </c>
      <c r="MCY6285">
        <v>0.00323271233979356</v>
      </c>
      <c r="MCZ6285">
        <v>0.00319104567312784</v>
      </c>
      <c r="MDA6285">
        <v>0.00314937900646212</v>
      </c>
      <c r="MDB6285">
        <v>0.00310771233979641</v>
      </c>
      <c r="MDC6285">
        <v>0.00306604567313069</v>
      </c>
      <c r="MDD6285">
        <v>0.00302437900646497</v>
      </c>
      <c r="MDE6285">
        <v>0.00298271233979925</v>
      </c>
      <c r="MDF6285">
        <v>0.00294104567313353</v>
      </c>
      <c r="MDG6285">
        <v>0.00289937900646781</v>
      </c>
      <c r="MDH6285">
        <v>0.00285771233980209</v>
      </c>
      <c r="MDI6285">
        <v>0.00281604567313637</v>
      </c>
      <c r="MDJ6285">
        <v>0.00277437900647065</v>
      </c>
      <c r="MDK6285">
        <v>0.00273271233980493</v>
      </c>
      <c r="MDL6285">
        <v>0.00269104567313921</v>
      </c>
      <c r="MDM6285">
        <v>0.00264937900647349</v>
      </c>
      <c r="MDN6285">
        <v>0.00260771233980777</v>
      </c>
      <c r="MDO6285">
        <v>0.00256604567314205</v>
      </c>
      <c r="MDP6285">
        <v>0.00252437900647634</v>
      </c>
      <c r="MDQ6285">
        <v>0.00248271233981062</v>
      </c>
      <c r="MDR6285">
        <v>0.0024410456731449</v>
      </c>
      <c r="MDS6285">
        <v>0.00239937900647918</v>
      </c>
      <c r="MDT6285">
        <v>0.00235771233981346</v>
      </c>
      <c r="MDU6285">
        <v>0.00231604567314774</v>
      </c>
      <c r="MDV6285">
        <v>0.00227437900648202</v>
      </c>
      <c r="MDW6285">
        <v>0.0022327123398163</v>
      </c>
      <c r="MDX6285">
        <v>0.00219104567315058</v>
      </c>
      <c r="MDY6285">
        <v>0.00216011783809726</v>
      </c>
      <c r="MDZ6285">
        <v>0.00212919000304394</v>
      </c>
      <c r="MEA6285">
        <v>0.00209826216799062</v>
      </c>
      <c r="MEB6285">
        <v>0.00206733433293731</v>
      </c>
      <c r="MEC6285">
        <v>0.00203640649788399</v>
      </c>
      <c r="MED6285">
        <v>0.00200547866283067</v>
      </c>
      <c r="MEE6285">
        <v>0.002</v>
      </c>
      <c r="MEF6285">
        <v>0.002</v>
      </c>
      <c r="MEG6285">
        <v>0.002</v>
      </c>
      <c r="MEH6285">
        <v>0.002</v>
      </c>
      <c r="MEI6285">
        <v>0.002</v>
      </c>
      <c r="MEJ6285">
        <v>0.002</v>
      </c>
      <c r="MEK6285">
        <v>0.002</v>
      </c>
      <c r="MEL6285">
        <v>0.002</v>
      </c>
      <c r="MEM6285">
        <v>0.002</v>
      </c>
      <c r="MEN6285">
        <v>0.002</v>
      </c>
      <c r="MEO6285">
        <v>0.002</v>
      </c>
      <c r="MEP6285">
        <v>0.002</v>
      </c>
      <c r="MEQ6285">
        <v>0.002</v>
      </c>
      <c r="MER6285">
        <v>0.002</v>
      </c>
      <c r="MES6285">
        <v>0.002</v>
      </c>
      <c r="MET6285">
        <v>0.002</v>
      </c>
      <c r="MEU6285">
        <v>0.002</v>
      </c>
      <c r="MEV6285">
        <v>0.002</v>
      </c>
      <c r="MEW6285">
        <v>0.002</v>
      </c>
      <c r="MEX6285">
        <v>0.002</v>
      </c>
      <c r="MEY6285">
        <v>0.002</v>
      </c>
      <c r="MEZ6285">
        <v>0.002</v>
      </c>
      <c r="MFA6285">
        <v>0.002</v>
      </c>
      <c r="MFB6285">
        <v>0.002</v>
      </c>
      <c r="MFC6285">
        <v>0.002</v>
      </c>
      <c r="MFD6285">
        <v>0.002</v>
      </c>
      <c r="MFE6285">
        <v>0.002</v>
      </c>
      <c r="MFF6285">
        <v>0.002</v>
      </c>
      <c r="MFG6285">
        <v>0.002</v>
      </c>
      <c r="MFH6285">
        <v>0.002</v>
      </c>
      <c r="MFI6285">
        <v>0.002</v>
      </c>
      <c r="MFJ6285">
        <v>0.002</v>
      </c>
      <c r="MFK6285">
        <v>0.002</v>
      </c>
      <c r="MFL6285">
        <v>0.002</v>
      </c>
      <c r="MFM6285">
        <v>0.002</v>
      </c>
      <c r="MFN6285">
        <v>0.002</v>
      </c>
      <c r="MFO6285">
        <v>0.002</v>
      </c>
      <c r="MFP6285">
        <v>0.002</v>
      </c>
      <c r="MFQ6285">
        <v>0.002</v>
      </c>
      <c r="MFR6285">
        <v>0.002</v>
      </c>
      <c r="MFS6285">
        <v>0.002</v>
      </c>
      <c r="MFT6285">
        <v>0.002</v>
      </c>
      <c r="MFU6285">
        <v>0.002</v>
      </c>
      <c r="MFV6285">
        <v>0.002</v>
      </c>
      <c r="MFW6285">
        <v>0.002</v>
      </c>
      <c r="MFX6285">
        <v>0.002</v>
      </c>
      <c r="MFY6285">
        <v>0.002</v>
      </c>
      <c r="MFZ6285">
        <v>0.002</v>
      </c>
      <c r="MGA6285">
        <v>0.002</v>
      </c>
      <c r="MGB6285">
        <v>0.002</v>
      </c>
      <c r="MGC6285">
        <v>0.002</v>
      </c>
      <c r="MGD6285">
        <v>0.002</v>
      </c>
      <c r="MGE6285">
        <v>0.002</v>
      </c>
      <c r="MGF6285">
        <v>0.002</v>
      </c>
      <c r="MGG6285">
        <v>0.002</v>
      </c>
      <c r="MGH6285">
        <v>0.002</v>
      </c>
      <c r="MGI6285">
        <v>0.002</v>
      </c>
      <c r="MGJ6285">
        <v>0.002</v>
      </c>
      <c r="MGK6285">
        <v>0.002</v>
      </c>
      <c r="MGL6285">
        <v>0.002</v>
      </c>
      <c r="MGM6285">
        <v>0.002</v>
      </c>
      <c r="MGN6285">
        <v>0.002</v>
      </c>
      <c r="MGO6285">
        <v>0.002</v>
      </c>
      <c r="MGP6285">
        <v>0.002</v>
      </c>
      <c r="MGQ6285">
        <v>0.002</v>
      </c>
      <c r="MGR6285">
        <v>0.002</v>
      </c>
      <c r="MGS6285">
        <v>0.002</v>
      </c>
      <c r="MGT6285">
        <v>0.002</v>
      </c>
      <c r="MGU6285">
        <v>0.002</v>
      </c>
      <c r="MGV6285">
        <v>0.002</v>
      </c>
      <c r="MGW6285">
        <v>0.002</v>
      </c>
      <c r="MGX6285">
        <v>0.002</v>
      </c>
      <c r="MGY6285">
        <v>0.002</v>
      </c>
      <c r="MGZ6285">
        <v>0.002</v>
      </c>
      <c r="MHA6285">
        <v>0.002</v>
      </c>
      <c r="MHB6285">
        <v>0.002</v>
      </c>
      <c r="MHC6285">
        <v>0.002</v>
      </c>
      <c r="MHD6285">
        <v>0.002</v>
      </c>
      <c r="MHE6285">
        <v>0.002</v>
      </c>
      <c r="MHF6285">
        <v>0.002</v>
      </c>
      <c r="MHG6285">
        <v>0.002</v>
      </c>
      <c r="MHH6285">
        <v>0.002</v>
      </c>
      <c r="MHI6285">
        <v>0.002</v>
      </c>
      <c r="MHJ6285">
        <v>0.002</v>
      </c>
      <c r="MHK6285">
        <v>0.002</v>
      </c>
      <c r="MHL6285">
        <v>0.002</v>
      </c>
      <c r="MHM6285">
        <v>0.002</v>
      </c>
      <c r="MHN6285">
        <v>0.002</v>
      </c>
      <c r="MHO6285">
        <v>0.002</v>
      </c>
      <c r="MHP6285">
        <v>0.002</v>
      </c>
      <c r="MHQ6285">
        <v>0.002</v>
      </c>
      <c r="MHR6285">
        <v>0.002</v>
      </c>
      <c r="MHS6285">
        <v>0.002</v>
      </c>
      <c r="MHT6285">
        <v>0.002</v>
      </c>
      <c r="MHU6285">
        <v>0.002</v>
      </c>
      <c r="MHV6285">
        <v>0.002</v>
      </c>
      <c r="MHW6285">
        <v>0.002</v>
      </c>
      <c r="MHX6285">
        <v>0.002</v>
      </c>
      <c r="MHY6285">
        <v>0.002</v>
      </c>
      <c r="MHZ6285">
        <v>0.002</v>
      </c>
      <c r="MIA6285">
        <v>0.002</v>
      </c>
      <c r="MIB6285">
        <v>0.002</v>
      </c>
      <c r="MIC6285">
        <v>0.002</v>
      </c>
      <c r="MID6285">
        <v>0.002</v>
      </c>
      <c r="MIE6285">
        <v>0.002</v>
      </c>
      <c r="MIF6285">
        <v>0.002</v>
      </c>
      <c r="MIG6285">
        <v>0.002</v>
      </c>
      <c r="MIH6285">
        <v>0.002</v>
      </c>
      <c r="MII6285">
        <v>0.002</v>
      </c>
      <c r="MIJ6285">
        <v>0.002</v>
      </c>
      <c r="MIK6285">
        <v>0.002</v>
      </c>
      <c r="MIL6285">
        <v>0.002</v>
      </c>
      <c r="MIM6285">
        <v>0.002</v>
      </c>
      <c r="MIN6285">
        <v>0.002</v>
      </c>
      <c r="MIO6285">
        <v>0.002</v>
      </c>
      <c r="MIP6285">
        <v>0.002</v>
      </c>
      <c r="MIQ6285">
        <v>0.002</v>
      </c>
      <c r="MIR6285">
        <v>0.002</v>
      </c>
      <c r="MIS6285">
        <v>0.002</v>
      </c>
      <c r="MIT6285">
        <v>0.002</v>
      </c>
      <c r="MIU6285">
        <v>0.002</v>
      </c>
      <c r="MIV6285">
        <v>0.002</v>
      </c>
      <c r="MIW6285">
        <v>0.002</v>
      </c>
      <c r="MIX6285">
        <v>0.002</v>
      </c>
      <c r="MIY6285">
        <v>0.002</v>
      </c>
      <c r="MIZ6285">
        <v>0.002</v>
      </c>
      <c r="MJA6285">
        <v>0.002</v>
      </c>
      <c r="MJB6285">
        <v>0.002</v>
      </c>
      <c r="MJC6285">
        <v>0.002</v>
      </c>
      <c r="MJD6285">
        <v>0.002</v>
      </c>
      <c r="MJE6285">
        <v>0.002</v>
      </c>
      <c r="MJF6285">
        <v>0.002</v>
      </c>
      <c r="MJG6285">
        <v>0.002</v>
      </c>
      <c r="MJH6285">
        <v>0.002</v>
      </c>
      <c r="MJI6285">
        <v>0.002</v>
      </c>
      <c r="MJJ6285">
        <v>0.002</v>
      </c>
      <c r="MJK6285">
        <v>0.002</v>
      </c>
      <c r="MJL6285">
        <v>0.002</v>
      </c>
      <c r="MJM6285">
        <v>0.002</v>
      </c>
      <c r="MJN6285">
        <v>0.002</v>
      </c>
      <c r="MJO6285">
        <v>0.002</v>
      </c>
      <c r="MJP6285">
        <v>0.002</v>
      </c>
      <c r="MJQ6285">
        <v>0.002</v>
      </c>
      <c r="MJR6285">
        <v>0.002</v>
      </c>
      <c r="MJS6285">
        <v>0.002</v>
      </c>
      <c r="MJT6285">
        <v>0.002</v>
      </c>
      <c r="MJU6285">
        <v>0.002</v>
      </c>
      <c r="MJV6285">
        <v>0.002</v>
      </c>
      <c r="MJW6285">
        <v>0.002</v>
      </c>
      <c r="MJX6285">
        <v>0.002</v>
      </c>
      <c r="MJY6285">
        <v>0.002</v>
      </c>
      <c r="MJZ6285">
        <v>0.002</v>
      </c>
      <c r="MKA6285">
        <v>0.002</v>
      </c>
      <c r="MKB6285">
        <v>0.002</v>
      </c>
      <c r="MKC6285">
        <v>0.002</v>
      </c>
      <c r="MKD6285">
        <v>0.002</v>
      </c>
      <c r="MKE6285">
        <v>0.002</v>
      </c>
      <c r="MKF6285">
        <v>0.002</v>
      </c>
      <c r="MKG6285">
        <v>0.002</v>
      </c>
      <c r="MKH6285">
        <v>0.002</v>
      </c>
      <c r="MKI6285">
        <v>0.002</v>
      </c>
      <c r="MKJ6285">
        <v>0.002</v>
      </c>
      <c r="MKK6285">
        <v>0.002</v>
      </c>
      <c r="MKL6285">
        <v>0.002</v>
      </c>
      <c r="MKM6285">
        <v>0.002</v>
      </c>
      <c r="MKN6285">
        <v>0.002</v>
      </c>
      <c r="MKO6285">
        <v>0.002</v>
      </c>
      <c r="MKP6285">
        <v>0.002</v>
      </c>
      <c r="MKQ6285">
        <v>0.002</v>
      </c>
      <c r="MKR6285">
        <v>0.002</v>
      </c>
      <c r="MKS6285">
        <v>0.002</v>
      </c>
      <c r="MKT6285">
        <v>0.002</v>
      </c>
      <c r="MKU6285">
        <v>0.002</v>
      </c>
      <c r="MKV6285">
        <v>0.002</v>
      </c>
      <c r="MKW6285">
        <v>0.002</v>
      </c>
      <c r="MKX6285">
        <v>0.002</v>
      </c>
      <c r="MKY6285">
        <v>0.002</v>
      </c>
      <c r="MKZ6285">
        <v>0.002</v>
      </c>
      <c r="MLA6285">
        <v>0.002</v>
      </c>
      <c r="MLB6285">
        <v>0.002</v>
      </c>
      <c r="MLC6285">
        <v>0.002</v>
      </c>
      <c r="MLD6285">
        <v>0.002</v>
      </c>
      <c r="MLE6285">
        <v>0.002</v>
      </c>
      <c r="MLF6285">
        <v>0.002</v>
      </c>
      <c r="MLG6285">
        <v>0.002</v>
      </c>
      <c r="MLH6285">
        <v>0.002</v>
      </c>
      <c r="MLI6285">
        <v>0.002</v>
      </c>
      <c r="MLJ6285">
        <v>0.002</v>
      </c>
      <c r="MLK6285">
        <v>0.002</v>
      </c>
      <c r="MLL6285">
        <v>0.002</v>
      </c>
      <c r="MLM6285">
        <v>0.002</v>
      </c>
      <c r="MLN6285">
        <v>0.002</v>
      </c>
      <c r="MLO6285">
        <v>0.002</v>
      </c>
      <c r="MLP6285">
        <v>0.002</v>
      </c>
      <c r="MLQ6285">
        <v>0.002</v>
      </c>
      <c r="MLR6285">
        <v>0.002</v>
      </c>
      <c r="MLS6285">
        <v>0.002</v>
      </c>
      <c r="MLT6285">
        <v>0.002</v>
      </c>
      <c r="MLU6285">
        <v>0.002</v>
      </c>
      <c r="MLV6285">
        <v>0.002</v>
      </c>
      <c r="MLW6285">
        <v>0.002</v>
      </c>
      <c r="MLX6285">
        <v>0.002</v>
      </c>
      <c r="MLY6285">
        <v>0.002</v>
      </c>
      <c r="MLZ6285">
        <v>0.002</v>
      </c>
      <c r="MMA6285">
        <v>0.002</v>
      </c>
      <c r="MMB6285">
        <v>0.002</v>
      </c>
      <c r="MMC6285">
        <v>0.002</v>
      </c>
      <c r="MMD6285">
        <v>0.002</v>
      </c>
      <c r="MME6285">
        <v>0.002</v>
      </c>
      <c r="MMF6285">
        <v>0.002</v>
      </c>
      <c r="MMG6285">
        <v>0.002</v>
      </c>
      <c r="MMH6285">
        <v>0.002</v>
      </c>
      <c r="MMI6285">
        <v>0.002</v>
      </c>
      <c r="MMJ6285">
        <v>0.002</v>
      </c>
      <c r="MMK6285">
        <v>0.002</v>
      </c>
      <c r="MML6285">
        <v>0.002</v>
      </c>
      <c r="MMM6285">
        <v>0.002</v>
      </c>
      <c r="MMN6285">
        <v>0.002</v>
      </c>
      <c r="MMO6285">
        <v>0.002</v>
      </c>
      <c r="MMP6285">
        <v>0.002</v>
      </c>
      <c r="MMQ6285">
        <v>0.002</v>
      </c>
      <c r="MMR6285">
        <v>0.002</v>
      </c>
      <c r="MMS6285">
        <v>0.002</v>
      </c>
      <c r="MMT6285">
        <v>0.002</v>
      </c>
      <c r="MMU6285">
        <v>0.002</v>
      </c>
      <c r="MMV6285">
        <v>0.002</v>
      </c>
      <c r="MMW6285">
        <v>0.002</v>
      </c>
      <c r="MMX6285">
        <v>0.002</v>
      </c>
      <c r="MMY6285">
        <v>0.002</v>
      </c>
      <c r="MMZ6285">
        <v>0.002</v>
      </c>
      <c r="MNA6285">
        <v>0.002</v>
      </c>
      <c r="MNB6285">
        <v>0.002</v>
      </c>
      <c r="MNC6285">
        <v>0.002</v>
      </c>
      <c r="MND6285">
        <v>0.002</v>
      </c>
      <c r="MNE6285">
        <v>0.002</v>
      </c>
      <c r="MNF6285">
        <v>0.002</v>
      </c>
      <c r="MNG6285">
        <v>0.002</v>
      </c>
      <c r="MNH6285">
        <v>0.002</v>
      </c>
      <c r="MNI6285">
        <v>0.002</v>
      </c>
      <c r="MNJ6285">
        <v>0.002</v>
      </c>
      <c r="MNK6285">
        <v>0.002</v>
      </c>
      <c r="MNL6285">
        <v>0.002</v>
      </c>
      <c r="MNM6285">
        <v>0.002</v>
      </c>
      <c r="MNN6285">
        <v>0.002</v>
      </c>
      <c r="MNO6285">
        <v>0.002</v>
      </c>
      <c r="MNP6285">
        <v>0.002</v>
      </c>
      <c r="MNQ6285">
        <v>0.002</v>
      </c>
      <c r="MNR6285">
        <v>0.002</v>
      </c>
      <c r="MNS6285">
        <v>0.002</v>
      </c>
      <c r="MNT6285">
        <v>0.002</v>
      </c>
      <c r="MNU6285">
        <v>0.002</v>
      </c>
      <c r="MNV6285">
        <v>0.002</v>
      </c>
      <c r="MNW6285">
        <v>0.002</v>
      </c>
      <c r="MNX6285">
        <v>0.002</v>
      </c>
      <c r="MNY6285">
        <v>0.002</v>
      </c>
      <c r="MNZ6285">
        <v>0.002</v>
      </c>
      <c r="MOA6285">
        <v>0.002</v>
      </c>
      <c r="MOB6285">
        <v>0.002</v>
      </c>
      <c r="MOC6285">
        <v>0.002</v>
      </c>
      <c r="MOD6285">
        <v>0.002</v>
      </c>
      <c r="MOE6285">
        <v>0.002</v>
      </c>
      <c r="MOF6285">
        <v>0.002</v>
      </c>
      <c r="MOG6285">
        <v>0.002</v>
      </c>
      <c r="MOH6285">
        <v>0.002</v>
      </c>
      <c r="MOI6285">
        <v>0.002</v>
      </c>
      <c r="MOJ6285">
        <v>0.002</v>
      </c>
      <c r="MOK6285">
        <v>0.002</v>
      </c>
      <c r="MOL6285">
        <v>0.002</v>
      </c>
      <c r="MOM6285">
        <v>0.002</v>
      </c>
      <c r="MON6285">
        <v>0.002</v>
      </c>
      <c r="MOO6285">
        <v>0.002</v>
      </c>
      <c r="MOP6285">
        <v>0.002</v>
      </c>
      <c r="MOQ6285">
        <v>0.002</v>
      </c>
      <c r="MOR6285">
        <v>0.002</v>
      </c>
      <c r="MOS6285">
        <v>0.002</v>
      </c>
      <c r="MOT6285">
        <v>0.002</v>
      </c>
      <c r="MOU6285">
        <v>0.002</v>
      </c>
      <c r="MOV6285">
        <v>0.002</v>
      </c>
      <c r="MOW6285">
        <v>0.002</v>
      </c>
      <c r="MOX6285">
        <v>0.002</v>
      </c>
      <c r="MOY6285">
        <v>0.002</v>
      </c>
      <c r="MOZ6285">
        <v>0.002</v>
      </c>
      <c r="MPA6285">
        <v>0.002</v>
      </c>
      <c r="MPB6285">
        <v>0.002</v>
      </c>
      <c r="MPC6285">
        <v>0.002</v>
      </c>
      <c r="MPD6285">
        <v>0.002</v>
      </c>
      <c r="MPE6285">
        <v>0.002</v>
      </c>
      <c r="MPF6285">
        <v>0.002</v>
      </c>
      <c r="MPG6285">
        <v>0.002</v>
      </c>
      <c r="MPH6285">
        <v>0.002</v>
      </c>
      <c r="MPI6285">
        <v>0.002</v>
      </c>
      <c r="MPJ6285">
        <v>0.002</v>
      </c>
      <c r="MPK6285">
        <v>0.002</v>
      </c>
      <c r="MPL6285">
        <v>0.002</v>
      </c>
      <c r="MPM6285">
        <v>0.002</v>
      </c>
      <c r="MPN6285">
        <v>0.002</v>
      </c>
      <c r="MPO6285">
        <v>0.002</v>
      </c>
      <c r="MPP6285">
        <v>0.002</v>
      </c>
      <c r="MPQ6285">
        <v>0.002</v>
      </c>
      <c r="MPR6285">
        <v>0.002</v>
      </c>
      <c r="MPS6285">
        <v>0.002</v>
      </c>
      <c r="MPT6285">
        <v>0.002</v>
      </c>
      <c r="MPU6285">
        <v>0.002</v>
      </c>
      <c r="MPV6285">
        <v>0.002</v>
      </c>
      <c r="MPW6285">
        <v>0.002</v>
      </c>
      <c r="MPX6285">
        <v>0.002</v>
      </c>
      <c r="MPY6285">
        <v>0.002</v>
      </c>
      <c r="MPZ6285">
        <v>0.002</v>
      </c>
      <c r="MQA6285">
        <v>0.002</v>
      </c>
      <c r="MQB6285">
        <v>0.002</v>
      </c>
      <c r="MQC6285">
        <v>0.002</v>
      </c>
      <c r="MQD6285">
        <v>0.002</v>
      </c>
      <c r="MQE6285">
        <v>0.002</v>
      </c>
      <c r="MQF6285">
        <v>0.002</v>
      </c>
      <c r="MQG6285">
        <v>0.002</v>
      </c>
      <c r="MQH6285">
        <v>0.002</v>
      </c>
      <c r="MQI6285">
        <v>0.002</v>
      </c>
      <c r="MQJ6285">
        <v>0.002</v>
      </c>
      <c r="MQK6285">
        <v>0.002</v>
      </c>
      <c r="MQL6285">
        <v>0.002</v>
      </c>
      <c r="MQM6285">
        <v>0.002</v>
      </c>
      <c r="MQN6285">
        <v>0.002</v>
      </c>
      <c r="MQO6285">
        <v>0.002</v>
      </c>
      <c r="MQP6285">
        <v>0.002</v>
      </c>
      <c r="MQQ6285">
        <v>0.002</v>
      </c>
      <c r="MQR6285">
        <v>0.002</v>
      </c>
      <c r="MQS6285">
        <v>0.002</v>
      </c>
      <c r="MQT6285">
        <v>0.002</v>
      </c>
      <c r="MQU6285">
        <v>0.002</v>
      </c>
      <c r="MQV6285">
        <v>0.002</v>
      </c>
      <c r="MQW6285">
        <v>0.002</v>
      </c>
      <c r="MQX6285">
        <v>0.002</v>
      </c>
      <c r="MQY6285">
        <v>0.002</v>
      </c>
      <c r="MQZ6285">
        <v>0.002</v>
      </c>
      <c r="MRA6285">
        <v>0.002</v>
      </c>
      <c r="MRB6285">
        <v>0.002</v>
      </c>
      <c r="MRC6285">
        <v>0.002</v>
      </c>
      <c r="MRD6285">
        <v>0.002</v>
      </c>
      <c r="MRE6285">
        <v>0.002</v>
      </c>
      <c r="MRF6285">
        <v>0.002</v>
      </c>
      <c r="MRG6285">
        <v>0.002</v>
      </c>
      <c r="MRH6285">
        <v>0.002</v>
      </c>
      <c r="MRI6285">
        <v>0.002</v>
      </c>
      <c r="MRJ6285">
        <v>0.002</v>
      </c>
      <c r="MRK6285">
        <v>0.002</v>
      </c>
      <c r="MRL6285">
        <v>0.002</v>
      </c>
      <c r="MRM6285">
        <v>0.002</v>
      </c>
      <c r="MRN6285">
        <v>0.002</v>
      </c>
      <c r="MRO6285">
        <v>0.002</v>
      </c>
      <c r="MRP6285">
        <v>0.002</v>
      </c>
      <c r="MRQ6285">
        <v>0.002</v>
      </c>
      <c r="MRR6285">
        <v>0.002</v>
      </c>
      <c r="MRS6285">
        <v>0.002</v>
      </c>
      <c r="MRT6285">
        <v>0.002</v>
      </c>
      <c r="MRU6285">
        <v>0.002</v>
      </c>
      <c r="MRV6285">
        <v>0.002</v>
      </c>
      <c r="MRW6285">
        <v>0.002</v>
      </c>
      <c r="MRX6285">
        <v>0.002</v>
      </c>
      <c r="MRY6285">
        <v>0.002</v>
      </c>
      <c r="MRZ6285">
        <v>0.002</v>
      </c>
      <c r="MSA6285">
        <v>0.002</v>
      </c>
      <c r="MSB6285">
        <v>0.002</v>
      </c>
      <c r="MSC6285">
        <v>0.002</v>
      </c>
      <c r="MSD6285">
        <v>0.002</v>
      </c>
      <c r="MSE6285">
        <v>0.002</v>
      </c>
      <c r="MSF6285">
        <v>0.002</v>
      </c>
      <c r="MSG6285">
        <v>0.002</v>
      </c>
      <c r="MSH6285">
        <v>0.002</v>
      </c>
      <c r="MSI6285">
        <v>0.002</v>
      </c>
      <c r="MSJ6285">
        <v>0.002</v>
      </c>
      <c r="MSK6285">
        <v>0.002</v>
      </c>
      <c r="MSL6285">
        <v>0.002</v>
      </c>
      <c r="MSM6285">
        <v>0.002</v>
      </c>
      <c r="MSN6285">
        <v>0.002</v>
      </c>
      <c r="MSO6285">
        <v>0.002</v>
      </c>
      <c r="MSP6285">
        <v>0.002</v>
      </c>
      <c r="MSQ6285">
        <v>0.002</v>
      </c>
      <c r="MSR6285">
        <v>0.002</v>
      </c>
      <c r="MSS6285">
        <v>0.002</v>
      </c>
      <c r="MST6285">
        <v>0.002</v>
      </c>
      <c r="MSU6285">
        <v>0.002</v>
      </c>
      <c r="MSV6285">
        <v>0.002</v>
      </c>
      <c r="MSW6285">
        <v>0.002</v>
      </c>
      <c r="MSX6285">
        <v>0.002</v>
      </c>
      <c r="MSY6285">
        <v>0.002</v>
      </c>
      <c r="MSZ6285">
        <v>0.002</v>
      </c>
      <c r="MTA6285">
        <v>0.002</v>
      </c>
      <c r="MTB6285">
        <v>0.002</v>
      </c>
      <c r="MTC6285">
        <v>0.002</v>
      </c>
      <c r="MTD6285">
        <v>0.002</v>
      </c>
      <c r="MTE6285">
        <v>0.002</v>
      </c>
      <c r="MTF6285">
        <v>0.002</v>
      </c>
      <c r="MTG6285">
        <v>0.002</v>
      </c>
      <c r="MTH6285">
        <v>0.002</v>
      </c>
      <c r="MTI6285">
        <v>0.002</v>
      </c>
      <c r="MTJ6285">
        <v>0.002</v>
      </c>
      <c r="MTK6285">
        <v>0.002</v>
      </c>
      <c r="MTL6285">
        <v>0.002</v>
      </c>
      <c r="MTM6285">
        <v>0.002</v>
      </c>
      <c r="MTN6285">
        <v>0.002</v>
      </c>
      <c r="MTO6285">
        <v>0.002</v>
      </c>
      <c r="MTP6285">
        <v>0.002</v>
      </c>
      <c r="MTQ6285">
        <v>0.002</v>
      </c>
      <c r="MTR6285">
        <v>0.002</v>
      </c>
      <c r="MTS6285">
        <v>0.002</v>
      </c>
      <c r="MTT6285">
        <v>0.002</v>
      </c>
      <c r="MTU6285">
        <v>0.002</v>
      </c>
      <c r="MTV6285">
        <v>0.002</v>
      </c>
      <c r="MTW6285">
        <v>0.002</v>
      </c>
      <c r="MTX6285">
        <v>0.002</v>
      </c>
      <c r="MTY6285">
        <v>0.002</v>
      </c>
      <c r="MTZ6285">
        <v>0.002</v>
      </c>
      <c r="MUA6285">
        <v>0.002</v>
      </c>
      <c r="MUB6285">
        <v>0.002</v>
      </c>
      <c r="MUC6285">
        <v>0.002</v>
      </c>
      <c r="MUD6285">
        <v>0.002</v>
      </c>
      <c r="MUE6285">
        <v>0.002</v>
      </c>
      <c r="MUF6285">
        <v>0.002</v>
      </c>
      <c r="MUG6285">
        <v>0.002</v>
      </c>
      <c r="MUH6285">
        <v>0.002</v>
      </c>
      <c r="MUI6285">
        <v>0.002</v>
      </c>
      <c r="MUJ6285">
        <v>0.002</v>
      </c>
      <c r="MUK6285">
        <v>0.002</v>
      </c>
      <c r="MUL6285">
        <v>0.002</v>
      </c>
      <c r="MUM6285">
        <v>0.002</v>
      </c>
      <c r="MUN6285">
        <v>0.002</v>
      </c>
      <c r="MUO6285">
        <v>0.002</v>
      </c>
      <c r="MUP6285">
        <v>0.002</v>
      </c>
      <c r="MUQ6285">
        <v>0.002</v>
      </c>
      <c r="MUR6285">
        <v>0.002</v>
      </c>
      <c r="MUS6285">
        <v>0.002</v>
      </c>
      <c r="MUT6285">
        <v>0.002</v>
      </c>
      <c r="MUU6285">
        <v>0.002</v>
      </c>
      <c r="MUV6285">
        <v>0.002</v>
      </c>
      <c r="MUW6285">
        <v>0.002</v>
      </c>
      <c r="MUX6285">
        <v>0.002</v>
      </c>
      <c r="MUY6285">
        <v>0.002</v>
      </c>
      <c r="MUZ6285">
        <v>0.002</v>
      </c>
      <c r="MVA6285">
        <v>0.002</v>
      </c>
      <c r="MVB6285">
        <v>0.002</v>
      </c>
      <c r="MVC6285">
        <v>0.002</v>
      </c>
      <c r="MVD6285">
        <v>0.002</v>
      </c>
      <c r="MVE6285">
        <v>0.002</v>
      </c>
      <c r="MVF6285">
        <v>0.002</v>
      </c>
      <c r="MVG6285">
        <v>0.002</v>
      </c>
      <c r="MVH6285">
        <v>0.002</v>
      </c>
      <c r="MVI6285">
        <v>0.002</v>
      </c>
      <c r="MVJ6285">
        <v>0.002</v>
      </c>
      <c r="MVK6285">
        <v>0.002</v>
      </c>
      <c r="MVL6285">
        <v>0.002</v>
      </c>
      <c r="MVM6285">
        <v>0.002</v>
      </c>
      <c r="MVN6285">
        <v>0.002</v>
      </c>
      <c r="MVO6285">
        <v>0.002</v>
      </c>
      <c r="MVP6285">
        <v>0.002</v>
      </c>
      <c r="MVQ6285">
        <v>0.002</v>
      </c>
      <c r="MVR6285">
        <v>0.002</v>
      </c>
      <c r="MVS6285">
        <v>0.002</v>
      </c>
      <c r="MVT6285">
        <v>0.002</v>
      </c>
      <c r="MVU6285">
        <v>0.002</v>
      </c>
      <c r="MVV6285">
        <v>0.002</v>
      </c>
      <c r="MVW6285">
        <v>0.002</v>
      </c>
      <c r="MVX6285">
        <v>0.002</v>
      </c>
      <c r="MVY6285">
        <v>0.002</v>
      </c>
      <c r="MVZ6285">
        <v>0.002</v>
      </c>
      <c r="MWA6285">
        <v>0.002</v>
      </c>
      <c r="MWB6285">
        <v>0.002</v>
      </c>
      <c r="MWC6285">
        <v>0.002</v>
      </c>
      <c r="MWD6285">
        <v>0.002</v>
      </c>
      <c r="MWE6285">
        <v>0.002</v>
      </c>
      <c r="MWF6285">
        <v>0.002</v>
      </c>
      <c r="MWG6285">
        <v>0.002</v>
      </c>
      <c r="MWH6285">
        <v>0.002</v>
      </c>
      <c r="MWI6285">
        <v>0.002</v>
      </c>
      <c r="MWJ6285">
        <v>0.002</v>
      </c>
      <c r="MWK6285">
        <v>0.002</v>
      </c>
      <c r="MWL6285">
        <v>0.002</v>
      </c>
      <c r="MWM6285">
        <v>0.002</v>
      </c>
      <c r="MWN6285">
        <v>0.002</v>
      </c>
      <c r="MWO6285">
        <v>0.002</v>
      </c>
      <c r="MWP6285">
        <v>0.002</v>
      </c>
      <c r="MWQ6285">
        <v>0.002</v>
      </c>
      <c r="MWR6285">
        <v>0.002</v>
      </c>
      <c r="MWS6285">
        <v>0.002</v>
      </c>
      <c r="MWT6285">
        <v>0.002</v>
      </c>
      <c r="MWU6285">
        <v>0.002</v>
      </c>
      <c r="MWV6285">
        <v>0.002</v>
      </c>
      <c r="MWW6285">
        <v>0.002</v>
      </c>
      <c r="MWX6285">
        <v>0.002</v>
      </c>
      <c r="MWY6285">
        <v>0.002</v>
      </c>
      <c r="MWZ6285">
        <v>0.002</v>
      </c>
      <c r="MXA6285">
        <v>0.002</v>
      </c>
      <c r="MXB6285">
        <v>0.002</v>
      </c>
      <c r="MXC6285">
        <v>0.002</v>
      </c>
      <c r="MXD6285">
        <v>0.002</v>
      </c>
      <c r="MXE6285">
        <v>0.002</v>
      </c>
      <c r="MXF6285">
        <v>0.002</v>
      </c>
      <c r="MXG6285">
        <v>0.002</v>
      </c>
      <c r="MXH6285">
        <v>0.002</v>
      </c>
      <c r="MXI6285">
        <v>0.002</v>
      </c>
      <c r="MXJ6285">
        <v>0.002</v>
      </c>
      <c r="MXK6285">
        <v>0.002</v>
      </c>
      <c r="MXL6285">
        <v>0.002</v>
      </c>
      <c r="MXM6285">
        <v>0.002</v>
      </c>
      <c r="MXN6285">
        <v>0.002</v>
      </c>
      <c r="MXO6285">
        <v>0.002</v>
      </c>
      <c r="MXP6285">
        <v>0.002</v>
      </c>
      <c r="MXQ6285">
        <v>0.002</v>
      </c>
      <c r="MXR6285">
        <v>0.002</v>
      </c>
      <c r="MXS6285">
        <v>0.002</v>
      </c>
      <c r="MXT6285">
        <v>0.002</v>
      </c>
      <c r="MXU6285">
        <v>0.002</v>
      </c>
      <c r="MXV6285">
        <v>0.002</v>
      </c>
      <c r="MXW6285">
        <v>0.002</v>
      </c>
      <c r="MXX6285">
        <v>0.002</v>
      </c>
      <c r="MXY6285">
        <v>0.002</v>
      </c>
      <c r="MXZ6285">
        <v>0.002</v>
      </c>
      <c r="MYA6285">
        <v>0.002</v>
      </c>
      <c r="MYB6285">
        <v>0.002</v>
      </c>
      <c r="MYC6285">
        <v>0.002</v>
      </c>
      <c r="MYD6285">
        <v>0.002</v>
      </c>
      <c r="MYE6285">
        <v>0.002</v>
      </c>
      <c r="MYF6285">
        <v>0.002</v>
      </c>
      <c r="MYG6285">
        <v>0.002</v>
      </c>
      <c r="MYH6285">
        <v>0.002</v>
      </c>
      <c r="MYI6285">
        <v>0.002</v>
      </c>
      <c r="MYJ6285">
        <v>0.002</v>
      </c>
      <c r="MYK6285">
        <v>0.002</v>
      </c>
      <c r="MYL6285">
        <v>0.002</v>
      </c>
      <c r="MYM6285">
        <v>0.002</v>
      </c>
      <c r="MYN6285">
        <v>0.002</v>
      </c>
      <c r="MYO6285">
        <v>0.002</v>
      </c>
      <c r="MYP6285">
        <v>0.002</v>
      </c>
      <c r="MYQ6285">
        <v>0.002</v>
      </c>
      <c r="MYR6285">
        <v>0.002</v>
      </c>
      <c r="MYS6285">
        <v>0.002</v>
      </c>
      <c r="MYT6285">
        <v>0.002</v>
      </c>
      <c r="MYU6285">
        <v>0.002</v>
      </c>
      <c r="MYV6285">
        <v>0.002</v>
      </c>
      <c r="MYW6285">
        <v>0.002</v>
      </c>
      <c r="MYX6285">
        <v>0.002</v>
      </c>
      <c r="MYY6285">
        <v>0.002</v>
      </c>
      <c r="MYZ6285">
        <v>0.002</v>
      </c>
      <c r="MZA6285">
        <v>0.002</v>
      </c>
      <c r="MZB6285">
        <v>0.002</v>
      </c>
      <c r="MZC6285">
        <v>0.002</v>
      </c>
      <c r="MZD6285">
        <v>0.002</v>
      </c>
      <c r="MZE6285">
        <v>0.002</v>
      </c>
      <c r="MZF6285">
        <v>0.002</v>
      </c>
      <c r="MZG6285">
        <v>0.002</v>
      </c>
      <c r="MZH6285">
        <v>0.002</v>
      </c>
      <c r="MZI6285">
        <v>0.002</v>
      </c>
      <c r="MZJ6285">
        <v>0.002</v>
      </c>
      <c r="MZK6285">
        <v>0.002</v>
      </c>
      <c r="MZL6285">
        <v>0.002</v>
      </c>
      <c r="MZM6285">
        <v>0.002</v>
      </c>
      <c r="MZN6285">
        <v>0.002</v>
      </c>
      <c r="MZO6285">
        <v>0.002</v>
      </c>
      <c r="MZP6285">
        <v>0.002</v>
      </c>
      <c r="MZQ6285">
        <v>0.002</v>
      </c>
      <c r="MZR6285">
        <v>0.002</v>
      </c>
      <c r="MZS6285">
        <v>0.002</v>
      </c>
      <c r="MZT6285">
        <v>0.002</v>
      </c>
      <c r="MZU6285">
        <v>0.002</v>
      </c>
      <c r="MZV6285">
        <v>0.002</v>
      </c>
      <c r="MZW6285">
        <v>0.002</v>
      </c>
      <c r="MZX6285">
        <v>0.002</v>
      </c>
      <c r="MZY6285">
        <v>0.002</v>
      </c>
      <c r="MZZ6285">
        <v>0.002</v>
      </c>
      <c r="NAA6285">
        <v>0.002</v>
      </c>
      <c r="NAB6285">
        <v>0.002</v>
      </c>
      <c r="NAC6285">
        <v>0.002</v>
      </c>
      <c r="NAD6285">
        <v>0.002</v>
      </c>
      <c r="NAE6285">
        <v>0.002</v>
      </c>
      <c r="NAF6285">
        <v>0.002</v>
      </c>
      <c r="NAG6285">
        <v>0.002</v>
      </c>
      <c r="NAH6285">
        <v>0.002</v>
      </c>
      <c r="NAI6285">
        <v>0.002</v>
      </c>
      <c r="NAJ6285">
        <v>0.002</v>
      </c>
      <c r="NAK6285">
        <v>0.002</v>
      </c>
      <c r="NAL6285">
        <v>0.002</v>
      </c>
      <c r="NAM6285">
        <v>0.002</v>
      </c>
      <c r="NAN6285">
        <v>0.002</v>
      </c>
      <c r="NAO6285">
        <v>0.002</v>
      </c>
      <c r="NAP6285">
        <v>0.002</v>
      </c>
      <c r="NAQ6285">
        <v>0.002</v>
      </c>
      <c r="NAR6285">
        <v>0.002</v>
      </c>
      <c r="NAS6285">
        <v>0.002</v>
      </c>
      <c r="NAT6285">
        <v>0.002</v>
      </c>
      <c r="NAU6285">
        <v>0.002</v>
      </c>
      <c r="NAV6285">
        <v>0.002</v>
      </c>
      <c r="NAW6285">
        <v>0.002</v>
      </c>
      <c r="NAX6285">
        <v>0.002</v>
      </c>
      <c r="NAY6285">
        <v>0.002</v>
      </c>
      <c r="NAZ6285">
        <v>0.002</v>
      </c>
      <c r="NBA6285">
        <v>0.002</v>
      </c>
      <c r="NBB6285">
        <v>0.002</v>
      </c>
      <c r="NBC6285">
        <v>0.002</v>
      </c>
      <c r="NBD6285">
        <v>0.002</v>
      </c>
      <c r="NBE6285">
        <v>0.002</v>
      </c>
      <c r="NBF6285">
        <v>0.002</v>
      </c>
      <c r="NBG6285">
        <v>0.002</v>
      </c>
      <c r="NBH6285">
        <v>0.002</v>
      </c>
      <c r="NBI6285">
        <v>0.002</v>
      </c>
      <c r="NBJ6285">
        <v>0.002</v>
      </c>
      <c r="NBK6285">
        <v>0.002</v>
      </c>
      <c r="NBL6285">
        <v>0.002</v>
      </c>
      <c r="NBM6285">
        <v>0.002</v>
      </c>
      <c r="NBN6285">
        <v>0.002</v>
      </c>
      <c r="NBO6285">
        <v>0.002</v>
      </c>
      <c r="NBP6285">
        <v>0.002</v>
      </c>
      <c r="NBQ6285">
        <v>0.002</v>
      </c>
      <c r="NBR6285">
        <v>0.002</v>
      </c>
      <c r="NBS6285">
        <v>0.002</v>
      </c>
      <c r="NBT6285">
        <v>0.002</v>
      </c>
      <c r="NBU6285">
        <v>0.002</v>
      </c>
      <c r="NBV6285">
        <v>0.002</v>
      </c>
      <c r="NBW6285">
        <v>0.002</v>
      </c>
      <c r="NBX6285">
        <v>0.002</v>
      </c>
      <c r="NBY6285">
        <v>0.002</v>
      </c>
      <c r="NBZ6285">
        <v>0.002</v>
      </c>
      <c r="NCA6285">
        <v>0.002</v>
      </c>
      <c r="NCB6285">
        <v>0.002</v>
      </c>
      <c r="NCC6285">
        <v>0.002</v>
      </c>
      <c r="NCD6285">
        <v>0.002</v>
      </c>
      <c r="NCE6285">
        <v>0.002</v>
      </c>
      <c r="NCF6285">
        <v>0.002</v>
      </c>
      <c r="NCG6285">
        <v>0.002</v>
      </c>
      <c r="NCH6285">
        <v>0.002</v>
      </c>
      <c r="NCI6285">
        <v>0.002</v>
      </c>
      <c r="NCJ6285">
        <v>0.002</v>
      </c>
      <c r="NCK6285">
        <v>0.002</v>
      </c>
      <c r="NCL6285">
        <v>0.002</v>
      </c>
      <c r="NCM6285">
        <v>0.002</v>
      </c>
      <c r="NCN6285">
        <v>0.002</v>
      </c>
      <c r="NCO6285">
        <v>0.002</v>
      </c>
      <c r="NCP6285">
        <v>0.002</v>
      </c>
      <c r="NCQ6285">
        <v>0.002</v>
      </c>
      <c r="NCR6285">
        <v>0.002</v>
      </c>
      <c r="NCS6285">
        <v>0.002</v>
      </c>
      <c r="NCT6285">
        <v>0.002</v>
      </c>
      <c r="NCU6285">
        <v>0.002</v>
      </c>
      <c r="NCV6285">
        <v>0.002</v>
      </c>
      <c r="NCW6285">
        <v>0.002</v>
      </c>
      <c r="NCX6285">
        <v>0.002</v>
      </c>
      <c r="NCY6285">
        <v>0.002</v>
      </c>
      <c r="NCZ6285">
        <v>0.002</v>
      </c>
      <c r="NDA6285">
        <v>0.002</v>
      </c>
      <c r="NDB6285">
        <v>0.002</v>
      </c>
      <c r="NDC6285">
        <v>0.002</v>
      </c>
      <c r="NDD6285">
        <v>0.002</v>
      </c>
      <c r="NDE6285">
        <v>0.002</v>
      </c>
      <c r="NDF6285">
        <v>0.002</v>
      </c>
      <c r="NDG6285">
        <v>0.002</v>
      </c>
      <c r="NDH6285">
        <v>0.002</v>
      </c>
      <c r="NDI6285">
        <v>0.002</v>
      </c>
      <c r="NDJ6285">
        <v>0.002</v>
      </c>
      <c r="NDK6285">
        <v>0.002</v>
      </c>
      <c r="NDL6285">
        <v>0.002</v>
      </c>
      <c r="NDM6285">
        <v>0.002</v>
      </c>
      <c r="NDN6285">
        <v>0.002</v>
      </c>
      <c r="NDO6285">
        <v>0.002</v>
      </c>
      <c r="NDP6285">
        <v>0.002</v>
      </c>
      <c r="NDQ6285">
        <v>0.002</v>
      </c>
      <c r="NDR6285">
        <v>0.002</v>
      </c>
      <c r="NDS6285">
        <v>0.002</v>
      </c>
      <c r="NDT6285">
        <v>0.002</v>
      </c>
      <c r="NDU6285">
        <v>0.002</v>
      </c>
      <c r="NDV6285">
        <v>0.002</v>
      </c>
      <c r="NDW6285">
        <v>0.002</v>
      </c>
      <c r="NDX6285">
        <v>0.002</v>
      </c>
      <c r="NDY6285">
        <v>0.002</v>
      </c>
      <c r="NDZ6285">
        <v>0.002</v>
      </c>
      <c r="NEA6285">
        <v>0.002</v>
      </c>
      <c r="NEB6285">
        <v>0.002</v>
      </c>
      <c r="NEC6285">
        <v>0.002</v>
      </c>
      <c r="NED6285">
        <v>0.002</v>
      </c>
      <c r="NEE6285">
        <v>0.002</v>
      </c>
      <c r="NEF6285">
        <v>0.002</v>
      </c>
      <c r="NEG6285">
        <v>0.002</v>
      </c>
      <c r="NEH6285">
        <v>0.002</v>
      </c>
      <c r="NEI6285">
        <v>0.002</v>
      </c>
      <c r="NEJ6285">
        <v>0.002</v>
      </c>
      <c r="NEK6285">
        <v>0.002</v>
      </c>
      <c r="NEL6285">
        <v>0.002</v>
      </c>
      <c r="NEM6285">
        <v>0.002</v>
      </c>
      <c r="NEN6285">
        <v>0.002</v>
      </c>
      <c r="NEO6285">
        <v>0.002</v>
      </c>
      <c r="NEP6285">
        <v>0.002</v>
      </c>
      <c r="NEQ6285">
        <v>0.002</v>
      </c>
      <c r="NER6285">
        <v>0.002</v>
      </c>
      <c r="NES6285">
        <v>0.002</v>
      </c>
      <c r="NET6285">
        <v>0.002</v>
      </c>
      <c r="NEU6285">
        <v>0.002</v>
      </c>
      <c r="NEV6285">
        <v>0.002</v>
      </c>
      <c r="NEW6285">
        <v>0.002</v>
      </c>
      <c r="NEX6285">
        <v>0.002</v>
      </c>
      <c r="NEY6285">
        <v>0.002</v>
      </c>
      <c r="NEZ6285">
        <v>0.002</v>
      </c>
      <c r="NFA6285">
        <v>0.002</v>
      </c>
      <c r="NFB6285">
        <v>0.002</v>
      </c>
      <c r="NFC6285">
        <v>0.002</v>
      </c>
      <c r="NFD6285">
        <v>0.002</v>
      </c>
      <c r="NFE6285">
        <v>0.002</v>
      </c>
      <c r="NFF6285">
        <v>0.002</v>
      </c>
      <c r="NFG6285">
        <v>0.002</v>
      </c>
      <c r="NFH6285">
        <v>0.002</v>
      </c>
      <c r="NFI6285">
        <v>0.002</v>
      </c>
      <c r="NFJ6285">
        <v>0.002</v>
      </c>
      <c r="NFK6285">
        <v>0.002</v>
      </c>
      <c r="NFL6285">
        <v>0.002</v>
      </c>
      <c r="NFM6285">
        <v>0.002</v>
      </c>
      <c r="NFN6285">
        <v>0.002</v>
      </c>
      <c r="NFO6285">
        <v>0.002</v>
      </c>
      <c r="NFP6285">
        <v>0.002</v>
      </c>
      <c r="NFQ6285">
        <v>0.002</v>
      </c>
      <c r="NFR6285">
        <v>0.002</v>
      </c>
      <c r="NFS6285">
        <v>0.002</v>
      </c>
      <c r="NFT6285">
        <v>0.002</v>
      </c>
      <c r="NFU6285">
        <v>0.002</v>
      </c>
      <c r="NFV6285">
        <v>0.002</v>
      </c>
      <c r="NFW6285">
        <v>0.002</v>
      </c>
      <c r="NFX6285">
        <v>0.002</v>
      </c>
      <c r="NFY6285">
        <v>0.002</v>
      </c>
      <c r="NFZ6285">
        <v>0.002</v>
      </c>
      <c r="NGA6285">
        <v>0.002</v>
      </c>
      <c r="NGB6285">
        <v>0.002</v>
      </c>
      <c r="NGC6285">
        <v>0.002</v>
      </c>
      <c r="NGD6285">
        <v>0.002</v>
      </c>
      <c r="NGE6285">
        <v>0.002</v>
      </c>
      <c r="NGF6285">
        <v>0.002</v>
      </c>
      <c r="NGG6285">
        <v>0.002</v>
      </c>
      <c r="NGH6285">
        <v>0.002</v>
      </c>
      <c r="NGI6285">
        <v>0.002</v>
      </c>
      <c r="NGJ6285">
        <v>0.002</v>
      </c>
      <c r="NGK6285">
        <v>0.002</v>
      </c>
      <c r="NGL6285">
        <v>0.002</v>
      </c>
      <c r="NGM6285">
        <v>0.002</v>
      </c>
      <c r="NGN6285">
        <v>0.002</v>
      </c>
      <c r="NGO6285">
        <v>0.002</v>
      </c>
      <c r="NGP6285">
        <v>0.002</v>
      </c>
      <c r="NGQ6285">
        <v>0.002</v>
      </c>
      <c r="NGR6285">
        <v>0.002</v>
      </c>
      <c r="NGS6285">
        <v>0.002</v>
      </c>
      <c r="NGT6285">
        <v>0.002</v>
      </c>
      <c r="NGU6285">
        <v>0.002</v>
      </c>
      <c r="NGV6285">
        <v>0.002</v>
      </c>
      <c r="NGW6285">
        <v>0.002</v>
      </c>
      <c r="NGX6285">
        <v>0.002</v>
      </c>
      <c r="NGY6285">
        <v>0.002</v>
      </c>
      <c r="NGZ6285">
        <v>0.002</v>
      </c>
      <c r="NHA6285">
        <v>0.002</v>
      </c>
      <c r="NHB6285">
        <v>0.002</v>
      </c>
      <c r="NHC6285">
        <v>0.002</v>
      </c>
      <c r="NHD6285">
        <v>0.002</v>
      </c>
      <c r="NHE6285">
        <v>0.002</v>
      </c>
      <c r="NHF6285">
        <v>0.002</v>
      </c>
      <c r="NHG6285">
        <v>0.002</v>
      </c>
      <c r="NHH6285">
        <v>0.002</v>
      </c>
      <c r="NHI6285">
        <v>0.002</v>
      </c>
      <c r="NHJ6285">
        <v>0.002</v>
      </c>
      <c r="NHK6285">
        <v>0.002</v>
      </c>
      <c r="NHL6285">
        <v>0.002</v>
      </c>
      <c r="NHM6285">
        <v>0.002</v>
      </c>
      <c r="NHN6285">
        <v>0.002</v>
      </c>
      <c r="NHO6285">
        <v>0.002</v>
      </c>
      <c r="NHP6285">
        <v>0.002</v>
      </c>
      <c r="NHQ6285">
        <v>0.002</v>
      </c>
      <c r="NHR6285">
        <v>0.002</v>
      </c>
      <c r="NHS6285">
        <v>0.002</v>
      </c>
      <c r="NHT6285">
        <v>0.002</v>
      </c>
      <c r="NHU6285">
        <v>0.002</v>
      </c>
      <c r="NHV6285">
        <v>0.002</v>
      </c>
      <c r="NHW6285">
        <v>0.002</v>
      </c>
      <c r="NHX6285">
        <v>0.002</v>
      </c>
      <c r="NHY6285">
        <v>0.002</v>
      </c>
      <c r="NHZ6285">
        <v>0.002</v>
      </c>
      <c r="NIA6285">
        <v>0.002</v>
      </c>
      <c r="NIB6285">
        <v>0.002</v>
      </c>
      <c r="NIC6285">
        <v>0.002</v>
      </c>
      <c r="NID6285">
        <v>0.002</v>
      </c>
      <c r="NIE6285">
        <v>0.002</v>
      </c>
      <c r="NIF6285">
        <v>0.002</v>
      </c>
      <c r="NIG6285">
        <v>0.002</v>
      </c>
      <c r="NIH6285">
        <v>0.002</v>
      </c>
      <c r="NII6285">
        <v>0.002</v>
      </c>
      <c r="NIJ6285">
        <v>0.002</v>
      </c>
      <c r="NIK6285">
        <v>0.002</v>
      </c>
      <c r="NIL6285">
        <v>0.002</v>
      </c>
      <c r="NIM6285">
        <v>0.002</v>
      </c>
      <c r="NIN6285">
        <v>0.002</v>
      </c>
      <c r="NIO6285">
        <v>0.002</v>
      </c>
      <c r="NIP6285">
        <v>0.002</v>
      </c>
      <c r="NIQ6285">
        <v>0.002</v>
      </c>
      <c r="NIR6285">
        <v>0.002</v>
      </c>
      <c r="NIS6285">
        <v>0.002</v>
      </c>
      <c r="NIT6285">
        <v>0.002</v>
      </c>
      <c r="NIU6285">
        <v>0.002</v>
      </c>
      <c r="NIV6285">
        <v>0.002</v>
      </c>
      <c r="NIW6285">
        <v>0.002</v>
      </c>
      <c r="NIX6285">
        <v>0.002</v>
      </c>
      <c r="NIY6285">
        <v>0.002</v>
      </c>
      <c r="NIZ6285">
        <v>0.002</v>
      </c>
      <c r="NJA6285">
        <v>0.002</v>
      </c>
      <c r="NJB6285">
        <v>0.002</v>
      </c>
      <c r="NJC6285">
        <v>0.002</v>
      </c>
      <c r="NJD6285">
        <v>0.002</v>
      </c>
      <c r="NJE6285">
        <v>0.002</v>
      </c>
      <c r="NJF6285">
        <v>0.002</v>
      </c>
      <c r="NJG6285">
        <v>0.002</v>
      </c>
      <c r="NJH6285">
        <v>0.002</v>
      </c>
      <c r="NJI6285">
        <v>0.002</v>
      </c>
      <c r="NJJ6285">
        <v>0.002</v>
      </c>
      <c r="NJK6285">
        <v>0.002</v>
      </c>
      <c r="NJL6285">
        <v>0.002</v>
      </c>
      <c r="NJM6285">
        <v>0.002</v>
      </c>
      <c r="NJN6285">
        <v>0.002</v>
      </c>
      <c r="NJO6285">
        <v>0.002</v>
      </c>
      <c r="NJP6285">
        <v>0.002</v>
      </c>
      <c r="NJQ6285">
        <v>0.002</v>
      </c>
      <c r="NJR6285">
        <v>0.002</v>
      </c>
      <c r="NJS6285">
        <v>0.002</v>
      </c>
      <c r="NJT6285">
        <v>0.002</v>
      </c>
      <c r="NJU6285">
        <v>0.002</v>
      </c>
      <c r="NJV6285">
        <v>0.002</v>
      </c>
      <c r="NJW6285">
        <v>0.002</v>
      </c>
      <c r="NJX6285">
        <v>0.002</v>
      </c>
      <c r="NJY6285">
        <v>0.002</v>
      </c>
      <c r="NJZ6285">
        <v>0.002</v>
      </c>
      <c r="NKA6285">
        <v>0.002</v>
      </c>
      <c r="NKB6285">
        <v>0.002</v>
      </c>
      <c r="NKC6285">
        <v>0.002</v>
      </c>
      <c r="NKD6285">
        <v>0.002</v>
      </c>
      <c r="NKE6285">
        <v>0.002</v>
      </c>
      <c r="NKF6285">
        <v>0.002</v>
      </c>
      <c r="NKG6285">
        <v>0.002</v>
      </c>
      <c r="NKH6285">
        <v>0.002</v>
      </c>
      <c r="NKI6285">
        <v>0.002</v>
      </c>
      <c r="NKJ6285">
        <v>0.002</v>
      </c>
      <c r="NKK6285">
        <v>0.002</v>
      </c>
      <c r="NKL6285">
        <v>0.002</v>
      </c>
      <c r="NKM6285">
        <v>0.002</v>
      </c>
      <c r="NKN6285">
        <v>0.002</v>
      </c>
      <c r="NKO6285">
        <v>0.002</v>
      </c>
      <c r="NKP6285">
        <v>0.002</v>
      </c>
      <c r="NKQ6285">
        <v>0.002</v>
      </c>
      <c r="NKR6285">
        <v>0.002</v>
      </c>
      <c r="NKS6285">
        <v>0.002</v>
      </c>
      <c r="NKT6285">
        <v>0.002</v>
      </c>
      <c r="NKU6285">
        <v>0.002</v>
      </c>
      <c r="NKV6285">
        <v>0.002</v>
      </c>
      <c r="NKW6285">
        <v>0.002</v>
      </c>
      <c r="NKX6285">
        <v>0.002</v>
      </c>
      <c r="NKY6285">
        <v>0.002</v>
      </c>
      <c r="NKZ6285">
        <v>0.002</v>
      </c>
      <c r="NLA6285">
        <v>0.002</v>
      </c>
      <c r="NLB6285">
        <v>0.002</v>
      </c>
      <c r="NLC6285">
        <v>0.002</v>
      </c>
      <c r="NLD6285">
        <v>0.002</v>
      </c>
      <c r="NLE6285">
        <v>0.002</v>
      </c>
      <c r="NLF6285">
        <v>0.002</v>
      </c>
      <c r="NLG6285">
        <v>0.002</v>
      </c>
      <c r="NLH6285">
        <v>0.002</v>
      </c>
      <c r="NLI6285">
        <v>0.002</v>
      </c>
      <c r="NLJ6285">
        <v>0.002</v>
      </c>
      <c r="NLK6285">
        <v>0.002</v>
      </c>
      <c r="NLL6285">
        <v>0.002</v>
      </c>
      <c r="NLM6285">
        <v>0.002</v>
      </c>
      <c r="NLN6285">
        <v>0.002</v>
      </c>
      <c r="NLO6285">
        <v>0.002</v>
      </c>
      <c r="NLP6285">
        <v>0.002</v>
      </c>
      <c r="NLQ6285">
        <v>0.002</v>
      </c>
      <c r="NLR6285">
        <v>0.002</v>
      </c>
      <c r="NLS6285">
        <v>0.002</v>
      </c>
      <c r="NLT6285">
        <v>0.002</v>
      </c>
      <c r="NLU6285">
        <v>0.002</v>
      </c>
      <c r="NLV6285">
        <v>0.002</v>
      </c>
      <c r="NLW6285">
        <v>0.002</v>
      </c>
      <c r="NLX6285">
        <v>0.002</v>
      </c>
      <c r="NLY6285">
        <v>0.002</v>
      </c>
      <c r="NLZ6285">
        <v>0.002</v>
      </c>
      <c r="NMA6285">
        <v>0.002</v>
      </c>
      <c r="NMB6285">
        <v>0.002</v>
      </c>
      <c r="NMC6285">
        <v>0.002</v>
      </c>
      <c r="NMD6285">
        <v>0.002</v>
      </c>
      <c r="NME6285">
        <v>0.002</v>
      </c>
      <c r="NMF6285">
        <v>0.002</v>
      </c>
      <c r="NMG6285">
        <v>0.002</v>
      </c>
      <c r="NMH6285">
        <v>0.002</v>
      </c>
      <c r="NMI6285">
        <v>0.002</v>
      </c>
      <c r="NMJ6285">
        <v>0.002</v>
      </c>
      <c r="NMK6285">
        <v>0.002</v>
      </c>
      <c r="NML6285">
        <v>0.002</v>
      </c>
      <c r="NMM6285">
        <v>0.002</v>
      </c>
      <c r="NMN6285">
        <v>0.002</v>
      </c>
      <c r="NMO6285">
        <v>0.002</v>
      </c>
      <c r="NMP6285">
        <v>0.002</v>
      </c>
      <c r="NMQ6285">
        <v>0.002</v>
      </c>
      <c r="NMR6285">
        <v>0.002</v>
      </c>
      <c r="NMS6285">
        <v>0.002</v>
      </c>
      <c r="NMT6285">
        <v>0.002</v>
      </c>
      <c r="NMU6285">
        <v>0.002</v>
      </c>
      <c r="NMV6285">
        <v>0.002</v>
      </c>
      <c r="NMW6285">
        <v>0.002</v>
      </c>
      <c r="NMX6285">
        <v>0.002</v>
      </c>
      <c r="NMY6285">
        <v>0.002</v>
      </c>
      <c r="NMZ6285">
        <v>0.002</v>
      </c>
      <c r="NNA6285">
        <v>0.002</v>
      </c>
      <c r="NNB6285">
        <v>0.002</v>
      </c>
      <c r="NNC6285">
        <v>0.002</v>
      </c>
      <c r="NND6285">
        <v>0.002</v>
      </c>
      <c r="NNE6285">
        <v>0.002</v>
      </c>
      <c r="NNF6285">
        <v>0.002</v>
      </c>
      <c r="NNG6285">
        <v>0.002</v>
      </c>
      <c r="NNH6285">
        <v>0.002</v>
      </c>
      <c r="NNI6285">
        <v>0.002</v>
      </c>
      <c r="NNJ6285">
        <v>0.002</v>
      </c>
      <c r="NNK6285">
        <v>0.002</v>
      </c>
      <c r="NNL6285">
        <v>0.002</v>
      </c>
      <c r="NNM6285">
        <v>0.002</v>
      </c>
      <c r="NNN6285">
        <v>0.002</v>
      </c>
      <c r="NNO6285">
        <v>0.002</v>
      </c>
      <c r="NNP6285">
        <v>0.002</v>
      </c>
      <c r="NNQ6285">
        <v>0.002</v>
      </c>
      <c r="NNR6285">
        <v>0.002</v>
      </c>
      <c r="NNS6285">
        <v>0.002</v>
      </c>
      <c r="NNT6285">
        <v>0.002</v>
      </c>
      <c r="NNU6285">
        <v>0.002</v>
      </c>
      <c r="NNV6285">
        <v>0.002</v>
      </c>
      <c r="NNW6285">
        <v>0.002</v>
      </c>
      <c r="NNX6285">
        <v>0.002</v>
      </c>
      <c r="NNY6285">
        <v>0.002</v>
      </c>
      <c r="NNZ6285">
        <v>0.002</v>
      </c>
      <c r="NOA6285">
        <v>0.002</v>
      </c>
      <c r="NOB6285">
        <v>0.002</v>
      </c>
      <c r="NOC6285">
        <v>0.002</v>
      </c>
      <c r="NOD6285">
        <v>0.002</v>
      </c>
      <c r="NOE6285">
        <v>0.002</v>
      </c>
      <c r="NOF6285">
        <v>0.002</v>
      </c>
      <c r="NOG6285">
        <v>0.002</v>
      </c>
      <c r="NOH6285">
        <v>0.002</v>
      </c>
      <c r="NOI6285">
        <v>0.002</v>
      </c>
      <c r="NOJ6285">
        <v>0.002</v>
      </c>
      <c r="NOK6285">
        <v>0.002</v>
      </c>
      <c r="NOL6285">
        <v>0.002</v>
      </c>
      <c r="NOM6285">
        <v>0.002</v>
      </c>
      <c r="NON6285">
        <v>0.002</v>
      </c>
      <c r="NOO6285">
        <v>0.002</v>
      </c>
      <c r="NOP6285">
        <v>0.002</v>
      </c>
      <c r="NOQ6285">
        <v>0.002</v>
      </c>
      <c r="NOR6285">
        <v>0.002</v>
      </c>
      <c r="NOS6285">
        <v>0.002</v>
      </c>
      <c r="NOT6285">
        <v>0.002</v>
      </c>
      <c r="NOU6285">
        <v>0.002</v>
      </c>
      <c r="NOV6285">
        <v>0.002</v>
      </c>
      <c r="NOW6285">
        <v>0.002</v>
      </c>
      <c r="NOX6285">
        <v>0.002</v>
      </c>
      <c r="NOY6285">
        <v>0.002</v>
      </c>
      <c r="NOZ6285">
        <v>0.002</v>
      </c>
      <c r="NPA6285">
        <v>0.002</v>
      </c>
      <c r="NPB6285">
        <v>0.002</v>
      </c>
      <c r="NPC6285">
        <v>0.002</v>
      </c>
      <c r="NPD6285">
        <v>0.002</v>
      </c>
      <c r="NPE6285">
        <v>0.002</v>
      </c>
      <c r="NPF6285">
        <v>0.002</v>
      </c>
      <c r="NPG6285">
        <v>0.002</v>
      </c>
      <c r="NPH6285">
        <v>0.002</v>
      </c>
      <c r="NPI6285">
        <v>0.002</v>
      </c>
      <c r="NPJ6285">
        <v>0.002</v>
      </c>
      <c r="NPK6285">
        <v>0.002</v>
      </c>
      <c r="NPL6285">
        <v>0.002</v>
      </c>
      <c r="NPM6285">
        <v>0.002</v>
      </c>
      <c r="NPN6285">
        <v>0.002</v>
      </c>
      <c r="NPO6285">
        <v>0.002</v>
      </c>
      <c r="NPP6285">
        <v>0.002</v>
      </c>
      <c r="NPQ6285">
        <v>0.002</v>
      </c>
      <c r="NPR6285">
        <v>0.002</v>
      </c>
      <c r="NPS6285">
        <v>0.002</v>
      </c>
      <c r="NPT6285">
        <v>0.002</v>
      </c>
      <c r="NPU6285">
        <v>0.002</v>
      </c>
      <c r="NPV6285">
        <v>0.002</v>
      </c>
      <c r="NPW6285">
        <v>0.002</v>
      </c>
      <c r="NPX6285">
        <v>0.002</v>
      </c>
      <c r="NPY6285">
        <v>0.002</v>
      </c>
      <c r="NPZ6285">
        <v>0.002</v>
      </c>
      <c r="NQA6285">
        <v>0.002</v>
      </c>
      <c r="NQB6285">
        <v>0.002</v>
      </c>
      <c r="NQC6285">
        <v>0.002</v>
      </c>
      <c r="NQD6285">
        <v>0.002</v>
      </c>
      <c r="NQE6285">
        <v>0.002</v>
      </c>
      <c r="NQF6285">
        <v>0.002</v>
      </c>
      <c r="NQG6285">
        <v>0.002</v>
      </c>
      <c r="NQH6285">
        <v>0.002</v>
      </c>
      <c r="NQI6285">
        <v>0.002</v>
      </c>
      <c r="NQJ6285">
        <v>0.002</v>
      </c>
      <c r="NQK6285">
        <v>0.002</v>
      </c>
      <c r="NQL6285">
        <v>0.002</v>
      </c>
      <c r="NQM6285">
        <v>0.002</v>
      </c>
      <c r="NQN6285">
        <v>0.002</v>
      </c>
      <c r="NQO6285">
        <v>0.002</v>
      </c>
      <c r="NQP6285">
        <v>0.002</v>
      </c>
      <c r="NQQ6285">
        <v>0.002</v>
      </c>
      <c r="NQR6285">
        <v>0.002</v>
      </c>
      <c r="NQS6285">
        <v>0.002</v>
      </c>
      <c r="NQT6285">
        <v>0.002</v>
      </c>
      <c r="NQU6285">
        <v>0.002</v>
      </c>
      <c r="NQV6285">
        <v>0.002</v>
      </c>
      <c r="NQW6285">
        <v>0.002</v>
      </c>
      <c r="NQX6285">
        <v>0.002</v>
      </c>
      <c r="NQY6285">
        <v>0.002</v>
      </c>
      <c r="NQZ6285">
        <v>0.002</v>
      </c>
      <c r="NRA6285">
        <v>0.002</v>
      </c>
      <c r="NRB6285">
        <v>0.002</v>
      </c>
      <c r="NRC6285">
        <v>0.002</v>
      </c>
      <c r="NRD6285">
        <v>0.002</v>
      </c>
      <c r="NRE6285">
        <v>0.002</v>
      </c>
      <c r="NRF6285">
        <v>0.002</v>
      </c>
      <c r="NRG6285">
        <v>0.002</v>
      </c>
      <c r="NRH6285">
        <v>0.002</v>
      </c>
      <c r="NRI6285">
        <v>0.002</v>
      </c>
      <c r="NRJ6285">
        <v>0.002</v>
      </c>
      <c r="NRK6285">
        <v>0.002</v>
      </c>
      <c r="NRL6285">
        <v>0.002</v>
      </c>
      <c r="NRM6285">
        <v>0.002</v>
      </c>
      <c r="NRN6285">
        <v>0.002</v>
      </c>
      <c r="NRO6285">
        <v>0.002</v>
      </c>
      <c r="NRP6285">
        <v>0.002</v>
      </c>
      <c r="NRQ6285">
        <v>0.002</v>
      </c>
      <c r="NRR6285">
        <v>0.002</v>
      </c>
      <c r="NRS6285">
        <v>0.002</v>
      </c>
      <c r="NRT6285">
        <v>0.002</v>
      </c>
      <c r="NRU6285">
        <v>0.002</v>
      </c>
      <c r="NRV6285">
        <v>0.002</v>
      </c>
      <c r="NRW6285">
        <v>0.002</v>
      </c>
      <c r="NRX6285">
        <v>0.002</v>
      </c>
      <c r="NRY6285">
        <v>0.002</v>
      </c>
      <c r="NRZ6285">
        <v>0.002</v>
      </c>
      <c r="NSA6285">
        <v>0.002</v>
      </c>
      <c r="NSB6285">
        <v>0.002</v>
      </c>
      <c r="NSC6285">
        <v>0.002</v>
      </c>
      <c r="NSD6285">
        <v>0.002</v>
      </c>
      <c r="NSE6285">
        <v>0.002</v>
      </c>
      <c r="NSF6285">
        <v>0.002</v>
      </c>
      <c r="NSG6285">
        <v>0.002</v>
      </c>
      <c r="NSH6285">
        <v>0.002</v>
      </c>
      <c r="NSI6285">
        <v>0.002</v>
      </c>
      <c r="NSJ6285">
        <v>0.002</v>
      </c>
      <c r="NSK6285">
        <v>0.002</v>
      </c>
      <c r="NSL6285">
        <v>0.002</v>
      </c>
      <c r="NSM6285">
        <v>0.002</v>
      </c>
      <c r="NSN6285">
        <v>0.002</v>
      </c>
      <c r="NSO6285">
        <v>0.002</v>
      </c>
      <c r="NSP6285">
        <v>0.002</v>
      </c>
      <c r="NSQ6285">
        <v>0.002</v>
      </c>
      <c r="NSR6285">
        <v>0.002</v>
      </c>
      <c r="NSS6285">
        <v>0.002</v>
      </c>
      <c r="NST6285">
        <v>0.002</v>
      </c>
      <c r="NSU6285">
        <v>0.002</v>
      </c>
      <c r="NSV6285">
        <v>0.002</v>
      </c>
      <c r="NSW6285">
        <v>0.002</v>
      </c>
      <c r="NSX6285">
        <v>0.002</v>
      </c>
      <c r="NSY6285">
        <v>0.002</v>
      </c>
      <c r="NSZ6285">
        <v>0.002</v>
      </c>
      <c r="NTA6285">
        <v>0.002</v>
      </c>
      <c r="NTB6285">
        <v>0.002</v>
      </c>
      <c r="NTC6285">
        <v>0.002</v>
      </c>
      <c r="NTD6285">
        <v>0.002</v>
      </c>
      <c r="NTE6285">
        <v>0.002</v>
      </c>
      <c r="NTF6285">
        <v>0.002</v>
      </c>
      <c r="NTG6285">
        <v>0.002</v>
      </c>
      <c r="NTH6285">
        <v>0.002</v>
      </c>
      <c r="NTI6285">
        <v>0.002</v>
      </c>
      <c r="NTJ6285">
        <v>0.002</v>
      </c>
      <c r="NTK6285">
        <v>0.002</v>
      </c>
      <c r="NTL6285">
        <v>0.002</v>
      </c>
      <c r="NTM6285">
        <v>0.002</v>
      </c>
      <c r="NTN6285">
        <v>0.002</v>
      </c>
      <c r="NTO6285">
        <v>0.002</v>
      </c>
      <c r="NTP6285">
        <v>0.002</v>
      </c>
      <c r="NTQ6285">
        <v>0.002</v>
      </c>
      <c r="NTR6285">
        <v>0.002</v>
      </c>
      <c r="NTS6285">
        <v>0.002</v>
      </c>
      <c r="NTT6285">
        <v>0.002</v>
      </c>
      <c r="NTU6285">
        <v>0.002</v>
      </c>
      <c r="NTV6285">
        <v>0.002</v>
      </c>
      <c r="NTW6285">
        <v>0.002</v>
      </c>
      <c r="NTX6285">
        <v>0.002</v>
      </c>
      <c r="NTY6285">
        <v>0.002</v>
      </c>
      <c r="NTZ6285">
        <v>0.002</v>
      </c>
      <c r="NUA6285">
        <v>0.002</v>
      </c>
      <c r="NUB6285">
        <v>0.002</v>
      </c>
      <c r="NUC6285">
        <v>0.002</v>
      </c>
      <c r="NUD6285">
        <v>0.002</v>
      </c>
      <c r="NUE6285">
        <v>0.002</v>
      </c>
      <c r="NUF6285">
        <v>0.002</v>
      </c>
      <c r="NUG6285">
        <v>0.002</v>
      </c>
      <c r="NUH6285">
        <v>0.002</v>
      </c>
      <c r="NUI6285">
        <v>0.002</v>
      </c>
      <c r="NUJ6285">
        <v>0.002</v>
      </c>
      <c r="NUK6285">
        <v>0.002</v>
      </c>
      <c r="NUL6285">
        <v>0.002</v>
      </c>
      <c r="NUM6285">
        <v>0.002</v>
      </c>
      <c r="NUN6285">
        <v>0.002</v>
      </c>
      <c r="NUO6285">
        <v>0.002</v>
      </c>
      <c r="NUP6285">
        <v>0.002</v>
      </c>
      <c r="NUQ6285">
        <v>0.002</v>
      </c>
      <c r="NUR6285">
        <v>0.002</v>
      </c>
      <c r="NUS6285">
        <v>0.002</v>
      </c>
      <c r="NUT6285">
        <v>0.002</v>
      </c>
      <c r="NUU6285">
        <v>0.002</v>
      </c>
      <c r="NUV6285">
        <v>0.002</v>
      </c>
      <c r="NUW6285">
        <v>0.002</v>
      </c>
      <c r="NUX6285">
        <v>0.002</v>
      </c>
      <c r="NUY6285">
        <v>0.002</v>
      </c>
      <c r="NUZ6285">
        <v>0.002</v>
      </c>
      <c r="NVA6285">
        <v>0.002</v>
      </c>
      <c r="NVB6285">
        <v>0.002</v>
      </c>
      <c r="NVC6285">
        <v>0.002</v>
      </c>
      <c r="NVD6285">
        <v>0.002</v>
      </c>
      <c r="NVE6285">
        <v>0.002</v>
      </c>
      <c r="NVF6285">
        <v>0.002</v>
      </c>
      <c r="NVG6285">
        <v>0.002</v>
      </c>
      <c r="NVH6285">
        <v>0.002</v>
      </c>
      <c r="NVI6285">
        <v>0.002</v>
      </c>
      <c r="NVJ6285">
        <v>0.002</v>
      </c>
      <c r="NVK6285">
        <v>0.002</v>
      </c>
      <c r="NVL6285">
        <v>0.002</v>
      </c>
      <c r="NVM6285">
        <v>0.002</v>
      </c>
      <c r="NVN6285">
        <v>0.002</v>
      </c>
      <c r="NVO6285">
        <v>0.002</v>
      </c>
      <c r="NVP6285">
        <v>0.002</v>
      </c>
      <c r="NVQ6285">
        <v>0.002</v>
      </c>
      <c r="NVR6285">
        <v>0.002</v>
      </c>
      <c r="NVS6285">
        <v>0.002</v>
      </c>
      <c r="NVT6285">
        <v>0.002</v>
      </c>
      <c r="NVU6285">
        <v>0.002</v>
      </c>
      <c r="NVV6285">
        <v>0.002</v>
      </c>
      <c r="NVW6285">
        <v>0.002</v>
      </c>
      <c r="NVX6285">
        <v>0.002</v>
      </c>
      <c r="NVY6285">
        <v>0.002</v>
      </c>
      <c r="NVZ6285">
        <v>0.002</v>
      </c>
      <c r="NWA6285">
        <v>0.002</v>
      </c>
      <c r="NWB6285">
        <v>0.002</v>
      </c>
      <c r="NWC6285">
        <v>0.002</v>
      </c>
      <c r="NWD6285">
        <v>0.002</v>
      </c>
      <c r="NWE6285">
        <v>0.002</v>
      </c>
      <c r="NWF6285">
        <v>0.002</v>
      </c>
      <c r="NWG6285">
        <v>0.002</v>
      </c>
      <c r="NWH6285">
        <v>0.002</v>
      </c>
      <c r="NWI6285">
        <v>0.002</v>
      </c>
      <c r="NWJ6285">
        <v>0.002</v>
      </c>
      <c r="NWK6285">
        <v>0.002</v>
      </c>
      <c r="NWL6285">
        <v>0.002</v>
      </c>
      <c r="NWM6285">
        <v>0.002</v>
      </c>
      <c r="NWN6285">
        <v>0.002</v>
      </c>
      <c r="NWO6285">
        <v>0.002</v>
      </c>
      <c r="NWP6285">
        <v>0.002</v>
      </c>
      <c r="NWQ6285">
        <v>0.002</v>
      </c>
      <c r="NWR6285">
        <v>0.002</v>
      </c>
      <c r="NWS6285">
        <v>0.002</v>
      </c>
      <c r="NWT6285">
        <v>0.002</v>
      </c>
      <c r="NWU6285">
        <v>0.002</v>
      </c>
      <c r="NWV6285">
        <v>0.002</v>
      </c>
      <c r="NWW6285">
        <v>0.002</v>
      </c>
      <c r="NWX6285">
        <v>0.002</v>
      </c>
      <c r="NWY6285">
        <v>0.002</v>
      </c>
      <c r="NWZ6285">
        <v>0.002</v>
      </c>
      <c r="NXA6285">
        <v>0.002</v>
      </c>
      <c r="NXB6285">
        <v>0.002</v>
      </c>
      <c r="NXC6285">
        <v>0.002</v>
      </c>
      <c r="NXD6285">
        <v>0.002</v>
      </c>
      <c r="NXE6285">
        <v>0.002</v>
      </c>
      <c r="NXF6285">
        <v>0.002</v>
      </c>
      <c r="NXG6285">
        <v>0.002</v>
      </c>
      <c r="NXH6285">
        <v>0.002</v>
      </c>
      <c r="NXI6285">
        <v>0.002</v>
      </c>
      <c r="NXJ6285">
        <v>0.002</v>
      </c>
      <c r="NXK6285">
        <v>0.002</v>
      </c>
      <c r="NXL6285">
        <v>0.002</v>
      </c>
      <c r="NXM6285">
        <v>0.002</v>
      </c>
      <c r="NXN6285">
        <v>0.002</v>
      </c>
      <c r="NXO6285">
        <v>0.002</v>
      </c>
      <c r="NXP6285">
        <v>0.002</v>
      </c>
      <c r="NXQ6285">
        <v>0.002</v>
      </c>
      <c r="NXR6285">
        <v>0.002</v>
      </c>
      <c r="NXS6285">
        <v>0.002</v>
      </c>
      <c r="NXT6285">
        <v>0.002</v>
      </c>
      <c r="NXU6285">
        <v>0.002</v>
      </c>
      <c r="NXV6285">
        <v>0.002</v>
      </c>
      <c r="NXW6285">
        <v>0.002</v>
      </c>
      <c r="NXX6285">
        <v>0.002</v>
      </c>
      <c r="NXY6285">
        <v>0.002</v>
      </c>
      <c r="NXZ6285">
        <v>0.002</v>
      </c>
      <c r="NYA6285">
        <v>0.002</v>
      </c>
      <c r="NYB6285">
        <v>0.002</v>
      </c>
      <c r="NYC6285">
        <v>0.002</v>
      </c>
      <c r="NYD6285">
        <v>0.002</v>
      </c>
      <c r="NYE6285">
        <v>0.002</v>
      </c>
      <c r="NYF6285">
        <v>0.002</v>
      </c>
      <c r="NYG6285">
        <v>0.002</v>
      </c>
      <c r="NYH6285">
        <v>0.002</v>
      </c>
      <c r="NYI6285">
        <v>0.002</v>
      </c>
      <c r="NYJ6285">
        <v>0.002</v>
      </c>
      <c r="NYK6285">
        <v>0.002</v>
      </c>
      <c r="NYL6285">
        <v>0.002</v>
      </c>
      <c r="NYM6285">
        <v>0.002</v>
      </c>
      <c r="NYN6285">
        <v>0.002</v>
      </c>
      <c r="NYO6285">
        <v>0.002</v>
      </c>
      <c r="NYP6285">
        <v>0.002</v>
      </c>
      <c r="NYQ6285">
        <v>0.002</v>
      </c>
      <c r="NYR6285">
        <v>0.002</v>
      </c>
      <c r="NYS6285">
        <v>0.002</v>
      </c>
      <c r="NYT6285">
        <v>0.002</v>
      </c>
      <c r="NYU6285">
        <v>0.002</v>
      </c>
      <c r="NYV6285">
        <v>0.002</v>
      </c>
      <c r="NYW6285">
        <v>0.002</v>
      </c>
      <c r="NYX6285">
        <v>0.002</v>
      </c>
      <c r="NYY6285">
        <v>0.002</v>
      </c>
      <c r="NYZ6285">
        <v>0.002</v>
      </c>
      <c r="NZA6285">
        <v>0.002</v>
      </c>
      <c r="NZB6285">
        <v>0.002</v>
      </c>
      <c r="NZC6285">
        <v>0.002</v>
      </c>
      <c r="NZD6285">
        <v>0.002</v>
      </c>
      <c r="NZE6285">
        <v>0.002</v>
      </c>
      <c r="NZF6285">
        <v>0.002</v>
      </c>
      <c r="NZG6285">
        <v>0.002</v>
      </c>
      <c r="NZH6285">
        <v>0.002</v>
      </c>
      <c r="NZI6285">
        <v>0.002</v>
      </c>
      <c r="NZJ6285">
        <v>0.002</v>
      </c>
      <c r="NZK6285">
        <v>0.002</v>
      </c>
      <c r="NZL6285">
        <v>0.002</v>
      </c>
      <c r="NZM6285">
        <v>0.002</v>
      </c>
      <c r="NZN6285">
        <v>0.002</v>
      </c>
      <c r="NZO6285">
        <v>0.002</v>
      </c>
      <c r="NZP6285">
        <v>0.002</v>
      </c>
      <c r="NZQ6285">
        <v>0.002</v>
      </c>
      <c r="NZR6285">
        <v>0.002</v>
      </c>
      <c r="NZS6285">
        <v>0.002</v>
      </c>
      <c r="NZT6285">
        <v>0.002</v>
      </c>
      <c r="NZU6285">
        <v>0.002</v>
      </c>
      <c r="NZV6285">
        <v>0.002</v>
      </c>
      <c r="NZW6285">
        <v>0.002</v>
      </c>
      <c r="NZX6285">
        <v>0.002</v>
      </c>
      <c r="NZY6285">
        <v>0.002</v>
      </c>
      <c r="NZZ6285">
        <v>0.002</v>
      </c>
      <c r="OAA6285">
        <v>0.002</v>
      </c>
      <c r="OAB6285">
        <v>0.002</v>
      </c>
      <c r="OAC6285">
        <v>0.002</v>
      </c>
      <c r="OAD6285">
        <v>0.002</v>
      </c>
      <c r="OAE6285">
        <v>0.002</v>
      </c>
      <c r="OAF6285">
        <v>0.002</v>
      </c>
      <c r="OAG6285">
        <v>0.002</v>
      </c>
      <c r="OAH6285">
        <v>0.002</v>
      </c>
      <c r="OAI6285">
        <v>0.002</v>
      </c>
      <c r="OAJ6285">
        <v>0.002</v>
      </c>
      <c r="OAK6285">
        <v>0.002</v>
      </c>
      <c r="OAL6285">
        <v>0.002</v>
      </c>
      <c r="OAM6285">
        <v>0.002</v>
      </c>
      <c r="OAN6285">
        <v>0.002</v>
      </c>
      <c r="OAO6285">
        <v>0.002</v>
      </c>
      <c r="OAP6285">
        <v>0.002</v>
      </c>
      <c r="OAQ6285">
        <v>0.002</v>
      </c>
      <c r="OAR6285">
        <v>0.002</v>
      </c>
      <c r="OAS6285">
        <v>0.002</v>
      </c>
      <c r="OAT6285">
        <v>0.002</v>
      </c>
      <c r="OAU6285">
        <v>0.002</v>
      </c>
      <c r="OAV6285">
        <v>0.002</v>
      </c>
      <c r="OAW6285">
        <v>0.002</v>
      </c>
      <c r="OAX6285">
        <v>0.002</v>
      </c>
      <c r="OAY6285">
        <v>0.002</v>
      </c>
      <c r="OAZ6285">
        <v>0.002</v>
      </c>
      <c r="OBA6285">
        <v>0.002</v>
      </c>
      <c r="OBB6285">
        <v>0.002</v>
      </c>
      <c r="OBC6285">
        <v>0.002</v>
      </c>
      <c r="OBD6285">
        <v>0.002</v>
      </c>
      <c r="OBE6285">
        <v>0.002</v>
      </c>
      <c r="OBF6285">
        <v>0.002</v>
      </c>
      <c r="OBG6285">
        <v>0.002</v>
      </c>
      <c r="OBH6285">
        <v>0.002</v>
      </c>
      <c r="OBI6285">
        <v>0.002</v>
      </c>
      <c r="OBJ6285">
        <v>0.002</v>
      </c>
      <c r="OBK6285">
        <v>0.002</v>
      </c>
      <c r="OBL6285">
        <v>0.002</v>
      </c>
      <c r="OBM6285">
        <v>0.002</v>
      </c>
      <c r="OBN6285">
        <v>0.002</v>
      </c>
      <c r="OBO6285">
        <v>0.002</v>
      </c>
      <c r="OBP6285">
        <v>0.002</v>
      </c>
      <c r="OBQ6285">
        <v>0.002</v>
      </c>
      <c r="OBR6285">
        <v>0.002</v>
      </c>
      <c r="OBS6285">
        <v>0.002</v>
      </c>
      <c r="OBT6285">
        <v>0.002</v>
      </c>
      <c r="OBU6285">
        <v>0.002</v>
      </c>
      <c r="OBV6285">
        <v>0.002</v>
      </c>
      <c r="OBW6285">
        <v>0.002</v>
      </c>
      <c r="OBX6285">
        <v>0.00200000000000233</v>
      </c>
      <c r="OBY6285">
        <v>0.00200000000000466</v>
      </c>
      <c r="OBZ6285">
        <v>0.00200000000000699</v>
      </c>
      <c r="OCA6285">
        <v>0.00200000000000932</v>
      </c>
      <c r="OCB6285">
        <v>0.00200000000001165</v>
      </c>
      <c r="OCC6285">
        <v>0.00200000000001398</v>
      </c>
      <c r="OCD6285">
        <v>0.00200000000001631</v>
      </c>
      <c r="OCE6285">
        <v>0.00200000000001864</v>
      </c>
      <c r="OCF6285">
        <v>0.00200000000002097</v>
      </c>
      <c r="OCG6285">
        <v>0.0020000000000233</v>
      </c>
      <c r="OCH6285">
        <v>0.00200000000002563</v>
      </c>
      <c r="OCI6285">
        <v>0.00200000000002796</v>
      </c>
      <c r="OCJ6285">
        <v>0.00200000000003029</v>
      </c>
      <c r="OCK6285">
        <v>0.00200000000003262</v>
      </c>
      <c r="OCL6285">
        <v>0.00200000000003495</v>
      </c>
      <c r="OCM6285">
        <v>0.00200000000003728</v>
      </c>
      <c r="OCN6285">
        <v>0.00200000000003962</v>
      </c>
      <c r="OCO6285">
        <v>0.00200000000004195</v>
      </c>
      <c r="OCP6285">
        <v>0.00200000000004428</v>
      </c>
      <c r="OCQ6285">
        <v>0.00200000000004661</v>
      </c>
      <c r="OCR6285">
        <v>0.00200000000004894</v>
      </c>
      <c r="OCS6285">
        <v>0.00200000000005127</v>
      </c>
      <c r="OCT6285">
        <v>0.0020000000000536</v>
      </c>
      <c r="OCU6285">
        <v>0.00200000000005593</v>
      </c>
      <c r="OCV6285">
        <v>0.00200000000005826</v>
      </c>
      <c r="OCW6285">
        <v>0.00200000000006059</v>
      </c>
      <c r="OCX6285">
        <v>0.00200000000006292</v>
      </c>
      <c r="OCY6285">
        <v>0.00200000000006525</v>
      </c>
      <c r="OCZ6285">
        <v>0.00200000000006758</v>
      </c>
      <c r="ODA6285">
        <v>0.00200000000006991</v>
      </c>
      <c r="ODB6285">
        <v>0.00200000000007224</v>
      </c>
      <c r="ODC6285">
        <v>0.00200000000007457</v>
      </c>
      <c r="ODD6285">
        <v>0.00200000000007691</v>
      </c>
      <c r="ODE6285">
        <v>0.00200000000007924</v>
      </c>
      <c r="ODF6285">
        <v>0.00200000000008157</v>
      </c>
      <c r="ODG6285">
        <v>0.0020000000000839</v>
      </c>
      <c r="ODH6285">
        <v>0.00200000000008623</v>
      </c>
      <c r="ODI6285">
        <v>0.00200000000008856</v>
      </c>
      <c r="ODJ6285">
        <v>0.00200000000009089</v>
      </c>
      <c r="ODK6285">
        <v>0.00200000000009322</v>
      </c>
      <c r="ODL6285">
        <v>0.00200000000009555</v>
      </c>
      <c r="ODM6285">
        <v>0.00200990099019145</v>
      </c>
      <c r="ODN6285">
        <v>0.00201980198028735</v>
      </c>
      <c r="ODO6285">
        <v>0.00202970297038325</v>
      </c>
      <c r="ODP6285">
        <v>0.00203960396047915</v>
      </c>
      <c r="ODQ6285">
        <v>0.00204950495057505</v>
      </c>
      <c r="ODR6285">
        <v>0.00205940594067095</v>
      </c>
      <c r="ODS6285">
        <v>0.00206930693076685</v>
      </c>
      <c r="ODT6285">
        <v>0.00207920792086275</v>
      </c>
      <c r="ODU6285">
        <v>0.00208910891095865</v>
      </c>
      <c r="ODV6285">
        <v>0.00209900990105455</v>
      </c>
      <c r="ODW6285">
        <v>0.00210891089115045</v>
      </c>
      <c r="ODX6285">
        <v>0.00211881188124635</v>
      </c>
      <c r="ODY6285">
        <v>0.00212871287134226</v>
      </c>
      <c r="ODZ6285">
        <v>0.00213861386143816</v>
      </c>
      <c r="OEA6285">
        <v>0.00214851485153406</v>
      </c>
      <c r="OEB6285">
        <v>0.00215841584162996</v>
      </c>
      <c r="OEC6285">
        <v>0.00216831683172586</v>
      </c>
      <c r="OED6285">
        <v>0.00217821782182176</v>
      </c>
      <c r="OEE6285">
        <v>0.00218811881191766</v>
      </c>
      <c r="OEF6285">
        <v>0.00219801980201356</v>
      </c>
      <c r="OEG6285">
        <v>0.0022176276451517</v>
      </c>
      <c r="OEH6285">
        <v>0.00223723548828985</v>
      </c>
      <c r="OEI6285">
        <v>0.002256843331428</v>
      </c>
      <c r="OEJ6285">
        <v>0.00227645117456614</v>
      </c>
      <c r="OEK6285">
        <v>0.00229605901770429</v>
      </c>
      <c r="OEL6285">
        <v>0.00231566686084244</v>
      </c>
      <c r="OEM6285">
        <v>0.00233527470398058</v>
      </c>
      <c r="OEN6285">
        <v>0.00235488254711873</v>
      </c>
      <c r="OEO6285">
        <v>0.00237449039025688</v>
      </c>
      <c r="OEP6285">
        <v>0.00239409823339502</v>
      </c>
      <c r="OEQ6285">
        <v>0.00241370607653317</v>
      </c>
      <c r="OER6285">
        <v>0.00243331391967132</v>
      </c>
      <c r="OES6285">
        <v>0.00245292176280946</v>
      </c>
      <c r="OET6285">
        <v>0.00247252960594761</v>
      </c>
      <c r="OEU6285">
        <v>0.00249213744908576</v>
      </c>
      <c r="OEV6285">
        <v>0.0025117452922239</v>
      </c>
      <c r="OEW6285">
        <v>0.00253135313536205</v>
      </c>
      <c r="OEX6285">
        <v>0.0025509609785002</v>
      </c>
      <c r="OEY6285">
        <v>0.00257056882163834</v>
      </c>
      <c r="OEZ6285">
        <v>0.00259017666477649</v>
      </c>
      <c r="OFA6285">
        <v>0.00261930287836912</v>
      </c>
      <c r="OFB6285">
        <v>0.00264842909196176</v>
      </c>
      <c r="OFC6285">
        <v>0.00267755530555439</v>
      </c>
      <c r="OFD6285">
        <v>0.00270668151914702</v>
      </c>
      <c r="OFE6285">
        <v>0.00273580773273966</v>
      </c>
      <c r="OFF6285">
        <v>0.00276493394633229</v>
      </c>
      <c r="OFG6285">
        <v>0.00279406015992492</v>
      </c>
      <c r="OFH6285">
        <v>0.00282318637351756</v>
      </c>
      <c r="OFI6285">
        <v>0.00285231258711019</v>
      </c>
      <c r="OFJ6285">
        <v>0.00288143880070282</v>
      </c>
      <c r="OFK6285">
        <v>0.00291056501429545</v>
      </c>
      <c r="OFL6285">
        <v>0.00293969122788809</v>
      </c>
      <c r="OFM6285">
        <v>0.00296881744148072</v>
      </c>
      <c r="OFN6285">
        <v>0.00299794365507335</v>
      </c>
      <c r="OFO6285">
        <v>0.00302706986866599</v>
      </c>
      <c r="OFP6285">
        <v>0.00305619608225862</v>
      </c>
      <c r="OFQ6285">
        <v>0.00308532229585125</v>
      </c>
      <c r="OFR6285">
        <v>0.00311444850944389</v>
      </c>
      <c r="OFS6285">
        <v>0.00314357472303652</v>
      </c>
      <c r="OFT6285">
        <v>0.00317270093662915</v>
      </c>
      <c r="OFU6285">
        <v>0.00320182715022179</v>
      </c>
      <c r="OFV6285">
        <v>0.00324028868868311</v>
      </c>
      <c r="OFW6285">
        <v>0.00327875022714443</v>
      </c>
      <c r="OFX6285">
        <v>0.00331721176560575</v>
      </c>
      <c r="OFY6285">
        <v>0.00335567330406707</v>
      </c>
      <c r="OFZ6285">
        <v>0.00339413484252839</v>
      </c>
      <c r="OGA6285">
        <v>0.00343259638098971</v>
      </c>
      <c r="OGB6285">
        <v>0.00347105791945102</v>
      </c>
      <c r="OGC6285">
        <v>0.00350951945791234</v>
      </c>
      <c r="OGD6285">
        <v>0.00354798099637366</v>
      </c>
      <c r="OGE6285">
        <v>0.00358644253483498</v>
      </c>
      <c r="OGF6285">
        <v>0.0036249040732963</v>
      </c>
      <c r="OGG6285">
        <v>0.00366336561175762</v>
      </c>
      <c r="OGH6285">
        <v>0.00370182715021894</v>
      </c>
      <c r="OGI6285">
        <v>0.00374028868868026</v>
      </c>
      <c r="OGJ6285">
        <v>0.00377875022714158</v>
      </c>
      <c r="OGK6285">
        <v>0.0038172117656029</v>
      </c>
      <c r="OGL6285">
        <v>0.00385567330406422</v>
      </c>
      <c r="OGM6285">
        <v>0.00389413484252554</v>
      </c>
      <c r="OGN6285">
        <v>0.00393259638098686</v>
      </c>
      <c r="OGO6285">
        <v>0.00397105791944818</v>
      </c>
      <c r="OGP6285">
        <v>0.00400018413304082</v>
      </c>
      <c r="OGQ6285">
        <v>0.00402931034663345</v>
      </c>
      <c r="OGR6285">
        <v>0.00405843656022608</v>
      </c>
      <c r="OGS6285">
        <v>0.00408756277381872</v>
      </c>
      <c r="OGT6285">
        <v>0.00411668898741135</v>
      </c>
      <c r="OGU6285">
        <v>0.00414581520100398</v>
      </c>
      <c r="OGV6285">
        <v>0.00417494141459662</v>
      </c>
      <c r="OGW6285">
        <v>0.00420406762818925</v>
      </c>
      <c r="OGX6285">
        <v>0.00423319384178188</v>
      </c>
      <c r="OGY6285">
        <v>0.00426232005537451</v>
      </c>
      <c r="OGZ6285">
        <v>0.00429144626896715</v>
      </c>
      <c r="OHA6285">
        <v>0.00432057248255978</v>
      </c>
      <c r="OHB6285">
        <v>0.00434969869615241</v>
      </c>
      <c r="OHC6285">
        <v>0.00437882490974505</v>
      </c>
      <c r="OHD6285">
        <v>0.00440795112333768</v>
      </c>
      <c r="OHE6285">
        <v>0.00443707733693031</v>
      </c>
      <c r="OHF6285">
        <v>0.00446620355052295</v>
      </c>
      <c r="OHG6285">
        <v>0.00449532976411558</v>
      </c>
      <c r="OHH6285">
        <v>0.00452445597770821</v>
      </c>
      <c r="OHI6285">
        <v>0.00455358219130085</v>
      </c>
      <c r="OHJ6285">
        <v>0.00458270840489348</v>
      </c>
      <c r="OHK6285">
        <v>0.0046211699433548</v>
      </c>
      <c r="OHL6285">
        <v>0.00465963148181612</v>
      </c>
      <c r="OHM6285">
        <v>0.00469809302027744</v>
      </c>
      <c r="OHN6285">
        <v>0.00473655455873876</v>
      </c>
      <c r="OHO6285">
        <v>0.00477501609720008</v>
      </c>
      <c r="OHP6285">
        <v>0.0048134776356614</v>
      </c>
      <c r="OHQ6285">
        <v>0.00485193917412272</v>
      </c>
      <c r="OHR6285">
        <v>0.00489040071258404</v>
      </c>
      <c r="OHS6285">
        <v>0.00492886225104536</v>
      </c>
      <c r="OHT6285">
        <v>0.00496732378950668</v>
      </c>
      <c r="OHU6285">
        <v>0.005005785327968</v>
      </c>
      <c r="OHV6285">
        <v>0.00504424686642932</v>
      </c>
      <c r="OHW6285">
        <v>0.00508270840489064</v>
      </c>
      <c r="OHX6285">
        <v>0.00512116994335196</v>
      </c>
      <c r="OHY6285">
        <v>0.00515963148181328</v>
      </c>
      <c r="OHZ6285">
        <v>0.0051980930202746</v>
      </c>
      <c r="OIA6285">
        <v>0.00523655455873592</v>
      </c>
      <c r="OIB6285">
        <v>0.00527501609719724</v>
      </c>
      <c r="OIC6285">
        <v>0.00531347763565856</v>
      </c>
      <c r="OID6285">
        <v>0.00535193917411988</v>
      </c>
      <c r="OIE6285">
        <v>0.0053904007125812</v>
      </c>
      <c r="OIF6285">
        <v>0.00543801976019705</v>
      </c>
      <c r="OIG6285">
        <v>0.0054856388078129</v>
      </c>
      <c r="OIH6285">
        <v>0.00553325785542876</v>
      </c>
      <c r="OII6285">
        <v>0.00558087690304461</v>
      </c>
      <c r="OIJ6285">
        <v>0.00562849595066046</v>
      </c>
      <c r="OIK6285">
        <v>0.00567611499827632</v>
      </c>
      <c r="OIL6285">
        <v>0.00572373404589217</v>
      </c>
      <c r="OIM6285">
        <v>0.00577135309350802</v>
      </c>
      <c r="OIN6285">
        <v>0.00581897214112388</v>
      </c>
      <c r="OIO6285">
        <v>0.00586659118873973</v>
      </c>
      <c r="OIP6285">
        <v>0.00591421023635559</v>
      </c>
      <c r="OIQ6285">
        <v>0.00596182928397144</v>
      </c>
      <c r="OIR6285">
        <v>0.00505706737920315</v>
      </c>
      <c r="OIS6285">
        <v>0.005104686426819</v>
      </c>
      <c r="OIT6285">
        <v>0.00515230547443485</v>
      </c>
      <c r="OIU6285">
        <v>0.00519992452205071</v>
      </c>
      <c r="OIV6285">
        <v>0.00524754356966656</v>
      </c>
      <c r="OIW6285">
        <v>0.00529516261728241</v>
      </c>
      <c r="OIX6285">
        <v>0.00534278166489827</v>
      </c>
      <c r="OIY6285">
        <v>0.00539040071251412</v>
      </c>
      <c r="OIZ6285">
        <v>0.00543801976012997</v>
      </c>
      <c r="OJA6285">
        <v>0.00548563880774583</v>
      </c>
      <c r="OJB6285">
        <v>0.00553325785536168</v>
      </c>
      <c r="OJC6285">
        <v>0.00558087690297754</v>
      </c>
      <c r="OJD6285">
        <v>0.00562849595059339</v>
      </c>
      <c r="OJE6285">
        <v>0.00567611499820924</v>
      </c>
      <c r="OJF6285">
        <v>0.0057237340458251</v>
      </c>
      <c r="OJG6285">
        <v>0.00577135309344095</v>
      </c>
      <c r="OJH6285">
        <v>0.0058189721410568</v>
      </c>
      <c r="OJI6285">
        <v>0.00586659118867266</v>
      </c>
      <c r="OJJ6285">
        <v>0.00591421023628851</v>
      </c>
      <c r="OJK6285">
        <v>0.00596182928390436</v>
      </c>
      <c r="OJL6285">
        <v>0.00505706737913607</v>
      </c>
      <c r="OJM6285">
        <v>0.00510468642675193</v>
      </c>
      <c r="OJN6285">
        <v>0.00515230547436778</v>
      </c>
      <c r="OJO6285">
        <v>0.00519992452198363</v>
      </c>
      <c r="OJP6285">
        <v>0.00524754356959949</v>
      </c>
      <c r="OJQ6285">
        <v>0.00529516261721534</v>
      </c>
      <c r="OJR6285">
        <v>0.00534278166483119</v>
      </c>
      <c r="OJS6285">
        <v>0.00539938543841293</v>
      </c>
      <c r="OJT6285">
        <v>0.00545598921199468</v>
      </c>
      <c r="OJU6285">
        <v>0.00551259298557642</v>
      </c>
      <c r="OJV6285">
        <v>0.00556919675915816</v>
      </c>
      <c r="OJW6285">
        <v>0.0056258005327399</v>
      </c>
      <c r="OJX6285">
        <v>0.00568240430632164</v>
      </c>
      <c r="OJY6285">
        <v>0.00573900807990339</v>
      </c>
      <c r="OJZ6285">
        <v>0.00579561185348513</v>
      </c>
      <c r="OKA6285">
        <v>0.00585221562706687</v>
      </c>
      <c r="OKB6285">
        <v>0.00590881940064861</v>
      </c>
      <c r="OKC6285">
        <v>0.00596542317423035</v>
      </c>
      <c r="OKD6285">
        <v>0.00507863072139384</v>
      </c>
      <c r="OKE6285">
        <v>0.00513523449497558</v>
      </c>
      <c r="OKF6285">
        <v>0.00519183826855732</v>
      </c>
      <c r="OKG6285">
        <v>0.00524844204213906</v>
      </c>
      <c r="OKH6285">
        <v>0.0053050458157208</v>
      </c>
      <c r="OKI6285">
        <v>0.00536164958930254</v>
      </c>
      <c r="OKJ6285">
        <v>0.00541825336288429</v>
      </c>
      <c r="OKK6285">
        <v>0.00546587241050014</v>
      </c>
      <c r="OKL6285">
        <v>0.00551349145811599</v>
      </c>
      <c r="OKM6285">
        <v>0.00556111050573185</v>
      </c>
      <c r="OKN6285">
        <v>0.0056087295533477</v>
      </c>
      <c r="OKO6285">
        <v>0.00565634860096355</v>
      </c>
      <c r="OKP6285">
        <v>0.00570396764857941</v>
      </c>
      <c r="OKQ6285">
        <v>0.00575158669619526</v>
      </c>
      <c r="OKR6285">
        <v>0.00579920574381111</v>
      </c>
      <c r="OKS6285">
        <v>0.00584682479142697</v>
      </c>
      <c r="OKT6285">
        <v>0.00589444383904282</v>
      </c>
      <c r="OKU6285">
        <v>0.00594206288665868</v>
      </c>
      <c r="OKV6285">
        <v>0.00598968193427453</v>
      </c>
      <c r="OKW6285">
        <v>0.00508492002950624</v>
      </c>
      <c r="OKX6285">
        <v>0.00513253907712209</v>
      </c>
      <c r="OKY6285">
        <v>0.00518015812473794</v>
      </c>
      <c r="OKZ6285">
        <v>0.0052277771723538</v>
      </c>
      <c r="OLA6285">
        <v>0.00527539621996965</v>
      </c>
      <c r="OLB6285">
        <v>0.0053230152675855</v>
      </c>
      <c r="OLC6285">
        <v>0.00537063431520136</v>
      </c>
      <c r="OLD6285">
        <v>0.0054272380887831</v>
      </c>
      <c r="OLE6285">
        <v>0.00548384186236484</v>
      </c>
      <c r="OLF6285">
        <v>0.00554044563594658</v>
      </c>
      <c r="OLG6285">
        <v>0.00559704940952832</v>
      </c>
      <c r="OLH6285">
        <v>0.00565365318311007</v>
      </c>
      <c r="OLI6285">
        <v>0.00571025695669181</v>
      </c>
      <c r="OLJ6285">
        <v>0.00576686073027355</v>
      </c>
      <c r="OLK6285">
        <v>0.00582346450385529</v>
      </c>
      <c r="OLL6285">
        <v>0.00588006827743703</v>
      </c>
      <c r="OLM6285">
        <v>0.00593667205101878</v>
      </c>
      <c r="OLN6285">
        <v>0.00599327582460052</v>
      </c>
      <c r="OLO6285">
        <v>0.005106483371764</v>
      </c>
      <c r="OLP6285">
        <v>0.00516308714534574</v>
      </c>
      <c r="OLQ6285">
        <v>0.00521969091892748</v>
      </c>
      <c r="OLR6285">
        <v>0.00527629469250923</v>
      </c>
      <c r="OLS6285">
        <v>0.00533289846609097</v>
      </c>
      <c r="OLT6285">
        <v>0.00538950223967271</v>
      </c>
      <c r="OLU6285">
        <v>0.00544610601325445</v>
      </c>
      <c r="OLV6285">
        <v>0.00550270978683619</v>
      </c>
      <c r="OLW6285">
        <v>0.00555931356041793</v>
      </c>
      <c r="OLX6285">
        <v>0.00561591733399968</v>
      </c>
      <c r="OLY6285">
        <v>0.00567252110758142</v>
      </c>
      <c r="OLZ6285">
        <v>0.00572912488116316</v>
      </c>
      <c r="OMA6285">
        <v>0.0057857286547449</v>
      </c>
      <c r="OMB6285">
        <v>0.00584233242832664</v>
      </c>
      <c r="OMC6285">
        <v>0.00589893620190839</v>
      </c>
      <c r="OMD6285">
        <v>0.00595553997549013</v>
      </c>
      <c r="OME6285">
        <v>0.00506874752265361</v>
      </c>
      <c r="OMF6285">
        <v>0.00512535129623535</v>
      </c>
      <c r="OMG6285">
        <v>0.00518195506981709</v>
      </c>
      <c r="OMH6285">
        <v>0.00523855884339884</v>
      </c>
      <c r="OMI6285">
        <v>0.00529516261698058</v>
      </c>
      <c r="OMJ6285">
        <v>0.00535176639056232</v>
      </c>
      <c r="OMK6285">
        <v>0.00540837016414406</v>
      </c>
      <c r="OML6285">
        <v>0.0054649739377258</v>
      </c>
      <c r="OMM6285">
        <v>0.00552157771130754</v>
      </c>
      <c r="OMN6285">
        <v>0.00557818148488929</v>
      </c>
      <c r="OMO6285">
        <v>0.00563478525847103</v>
      </c>
      <c r="OMP6285">
        <v>0.00569138903205277</v>
      </c>
      <c r="OMQ6285">
        <v>0.00574799280563451</v>
      </c>
      <c r="OMR6285">
        <v>0.00580459657921625</v>
      </c>
      <c r="OMS6285">
        <v>0.005861200352798</v>
      </c>
      <c r="OMT6285">
        <v>0.00591780412637974</v>
      </c>
      <c r="OMU6285">
        <v>0.00597440789996148</v>
      </c>
      <c r="OMV6285">
        <v>0.00508761544712496</v>
      </c>
      <c r="OMW6285">
        <v>0.0051442192207067</v>
      </c>
      <c r="OMX6285">
        <v>0.00520082299428845</v>
      </c>
      <c r="OMY6285">
        <v>0.00525742676787019</v>
      </c>
      <c r="OMZ6285">
        <v>0.00531403054145193</v>
      </c>
      <c r="ONA6285">
        <v>0.00537063431503367</v>
      </c>
      <c r="ONB6285">
        <v>0.00542723808861541</v>
      </c>
      <c r="ONC6285">
        <v>0.00548384186219715</v>
      </c>
      <c r="OND6285">
        <v>0.0055404456357789</v>
      </c>
      <c r="ONE6285">
        <v>0.00559704940936064</v>
      </c>
      <c r="ONF6285">
        <v>0.00565365318294238</v>
      </c>
      <c r="ONG6285">
        <v>0.00571025695652412</v>
      </c>
      <c r="ONH6285">
        <v>0.00576686073010586</v>
      </c>
      <c r="ONI6285">
        <v>0.00581447977772172</v>
      </c>
      <c r="ONJ6285">
        <v>0.00586209882533757</v>
      </c>
      <c r="ONK6285">
        <v>0.00590971787295342</v>
      </c>
      <c r="ONL6285">
        <v>0.00595733692056928</v>
      </c>
      <c r="ONM6285">
        <v>0.00505257501580098</v>
      </c>
      <c r="ONN6285">
        <v>0.00510019406341684</v>
      </c>
      <c r="ONO6285">
        <v>0.00514781311103269</v>
      </c>
      <c r="ONP6285">
        <v>0.00519543215864855</v>
      </c>
      <c r="ONQ6285">
        <v>0.0052430512062644</v>
      </c>
      <c r="ONR6285">
        <v>0.00529067025388025</v>
      </c>
      <c r="ONS6285">
        <v>0.00533828930149611</v>
      </c>
      <c r="ONT6285">
        <v>0.00538590834911196</v>
      </c>
      <c r="ONU6285">
        <v>0.00543352739672781</v>
      </c>
      <c r="ONV6285">
        <v>0.00548114644434367</v>
      </c>
      <c r="ONW6285">
        <v>0.00552876549195952</v>
      </c>
      <c r="ONX6285">
        <v>0.00557638453957537</v>
      </c>
      <c r="ONY6285">
        <v>0.00562400358719123</v>
      </c>
      <c r="ONZ6285">
        <v>0.00567162263480708</v>
      </c>
      <c r="OOA6285">
        <v>0.00571924168242293</v>
      </c>
      <c r="OOB6285">
        <v>0.00577584545600468</v>
      </c>
      <c r="OOC6285">
        <v>0.00583244922958642</v>
      </c>
      <c r="OOD6285">
        <v>0.00588905300316816</v>
      </c>
      <c r="OOE6285">
        <v>0.0059456567767499</v>
      </c>
      <c r="OOF6285">
        <v>0.00505886432391339</v>
      </c>
      <c r="OOG6285">
        <v>0.00511546809749513</v>
      </c>
      <c r="OOH6285">
        <v>0.00517207187107687</v>
      </c>
      <c r="OOI6285">
        <v>0.00522867564465861</v>
      </c>
      <c r="OOJ6285">
        <v>0.00528527941824035</v>
      </c>
      <c r="OOK6285">
        <v>0.00534188319182209</v>
      </c>
      <c r="OOL6285">
        <v>0.00539848696540384</v>
      </c>
      <c r="OOM6285">
        <v>0.00545509073898558</v>
      </c>
      <c r="OON6285">
        <v>0.00551169451256732</v>
      </c>
      <c r="OOO6285">
        <v>0.00556829828614906</v>
      </c>
      <c r="OOP6285">
        <v>0.0056249020597308</v>
      </c>
      <c r="OOQ6285">
        <v>0.00568150583331254</v>
      </c>
      <c r="OOR6285">
        <v>0.00573810960689429</v>
      </c>
      <c r="OOS6285">
        <v>0.00579471338047603</v>
      </c>
      <c r="OOT6285">
        <v>0.00585131715405777</v>
      </c>
      <c r="OOU6285">
        <v>0.00591673771480476</v>
      </c>
      <c r="OOV6285">
        <v>0.00598215827555174</v>
      </c>
      <c r="OOW6285">
        <v>0.00511299939704571</v>
      </c>
      <c r="OOX6285">
        <v>0.0051784199577927</v>
      </c>
      <c r="OOY6285">
        <v>0.00524384051853969</v>
      </c>
      <c r="OOZ6285">
        <v>0.00530926107928667</v>
      </c>
      <c r="OPA6285">
        <v>0.00537468164003366</v>
      </c>
      <c r="OPB6285">
        <v>0.00544010220078065</v>
      </c>
      <c r="OPC6285">
        <v>0.00550552276152763</v>
      </c>
      <c r="OPD6285">
        <v>0.00557094332227462</v>
      </c>
      <c r="OPE6285">
        <v>0.0056363638830216</v>
      </c>
      <c r="OPF6285">
        <v>0.00570178444376859</v>
      </c>
      <c r="OPG6285">
        <v>0.00576720500451558</v>
      </c>
      <c r="OPH6285">
        <v>0.00583262556526256</v>
      </c>
      <c r="OPI6285">
        <v>0.00589804612600955</v>
      </c>
      <c r="OPJ6285">
        <v>0.00596346668675654</v>
      </c>
      <c r="OPK6285">
        <v>0.00509430780825051</v>
      </c>
      <c r="OPL6285">
        <v>0.00515972836899749</v>
      </c>
      <c r="OPM6285">
        <v>0.00522514892974448</v>
      </c>
      <c r="OPN6285">
        <v>0.00529922300381782</v>
      </c>
      <c r="OPO6285">
        <v>0.00537329707789116</v>
      </c>
      <c r="OPP6285">
        <v>0.00544737115196449</v>
      </c>
      <c r="OPQ6285">
        <v>0.00552144522603783</v>
      </c>
      <c r="OPR6285">
        <v>0.00559551930011117</v>
      </c>
      <c r="OPS6285">
        <v>0.0056695933741845</v>
      </c>
      <c r="OPT6285">
        <v>0.00574366744825784</v>
      </c>
      <c r="OPU6285">
        <v>0.00581774152233118</v>
      </c>
      <c r="OPV6285">
        <v>0.00589181559640452</v>
      </c>
      <c r="OPW6285">
        <v>0.00596588967047785</v>
      </c>
      <c r="OPX6285">
        <v>0.00511403781862453</v>
      </c>
      <c r="OPY6285">
        <v>0.00518811189269786</v>
      </c>
      <c r="OPZ6285">
        <v>0.0052621859667712</v>
      </c>
      <c r="OQA6285">
        <v>0.00533626004084454</v>
      </c>
      <c r="OQB6285">
        <v>0.00541033411491788</v>
      </c>
      <c r="OQC6285">
        <v>0.00548440818899121</v>
      </c>
      <c r="OQD6285">
        <v>0.00555848226306455</v>
      </c>
      <c r="OQE6285">
        <v>0.00563255633713789</v>
      </c>
      <c r="OQF6285">
        <v>0.00571512514447648</v>
      </c>
      <c r="OQG6285">
        <v>0.00579769395181507</v>
      </c>
      <c r="OQH6285">
        <v>0.00588026275915366</v>
      </c>
      <c r="OQI6285">
        <v>0.00596283156649224</v>
      </c>
      <c r="OQJ6285">
        <v>0.00512796918116942</v>
      </c>
      <c r="OQK6285">
        <v>0.00521053798850801</v>
      </c>
      <c r="OQL6285">
        <v>0.0052931067958466</v>
      </c>
      <c r="OQM6285">
        <v>0.00537567560318519</v>
      </c>
      <c r="OQN6285">
        <v>0.00545824441052378</v>
      </c>
      <c r="OQO6285">
        <v>0.00554081321786237</v>
      </c>
      <c r="OQP6285">
        <v>0.00562338202520096</v>
      </c>
      <c r="OQQ6285">
        <v>0.00570595083253955</v>
      </c>
      <c r="OQR6285">
        <v>0.00578851963987814</v>
      </c>
      <c r="OQS6285">
        <v>0.00587108844721672</v>
      </c>
      <c r="OQT6285">
        <v>0.00595365725455531</v>
      </c>
      <c r="OQU6285">
        <v>0.00511879486923249</v>
      </c>
      <c r="OQV6285">
        <v>0.00520136367657108</v>
      </c>
      <c r="OQW6285">
        <v>0.00528393248390967</v>
      </c>
      <c r="OQX6285">
        <v>0.00536650129124826</v>
      </c>
      <c r="OQY6285">
        <v>0.00544907009858685</v>
      </c>
      <c r="OQZ6285">
        <v>0.00553163890592544</v>
      </c>
      <c r="ORA6285">
        <v>0.00561420771326403</v>
      </c>
      <c r="ORB6285">
        <v>0.00569677652060262</v>
      </c>
      <c r="ORC6285">
        <v>0.0057793453279412</v>
      </c>
      <c r="ORD6285">
        <v>0.00586191413527979</v>
      </c>
      <c r="ORE6285">
        <v>0.00594448294261838</v>
      </c>
      <c r="ORF6285">
        <v>0.00510962055729556</v>
      </c>
      <c r="ORG6285">
        <v>0.00519218936463415</v>
      </c>
      <c r="ORH6285">
        <v>0.00527475817197274</v>
      </c>
      <c r="ORI6285">
        <v>0.00535732697931133</v>
      </c>
      <c r="ORJ6285">
        <v>0.00543989578664992</v>
      </c>
      <c r="ORK6285">
        <v>0.00552246459398851</v>
      </c>
      <c r="ORL6285">
        <v>0.0056050334013271</v>
      </c>
      <c r="ORM6285">
        <v>0.00568760220866568</v>
      </c>
      <c r="ORN6285">
        <v>0.00577017101600427</v>
      </c>
      <c r="ORO6285">
        <v>0.00585273982334286</v>
      </c>
      <c r="ORP6285">
        <v>0.00593530863068145</v>
      </c>
      <c r="ORQ6285">
        <v>0.00508345677882813</v>
      </c>
      <c r="ORR6285">
        <v>0.00515753085290146</v>
      </c>
      <c r="ORS6285">
        <v>0.0052316049269748</v>
      </c>
      <c r="ORT6285">
        <v>0.00530567900104814</v>
      </c>
      <c r="ORU6285">
        <v>0.00537975307512147</v>
      </c>
      <c r="ORV6285">
        <v>0.00545382714919481</v>
      </c>
      <c r="ORW6285">
        <v>0.00552790122326815</v>
      </c>
      <c r="ORX6285">
        <v>0.00560197529734149</v>
      </c>
      <c r="ORY6285">
        <v>0.00567604937141482</v>
      </c>
      <c r="ORZ6285">
        <v>0.00575012344548816</v>
      </c>
      <c r="OSA6285">
        <v>0.0058241975195615</v>
      </c>
      <c r="OSB6285">
        <v>0.00589827159363484</v>
      </c>
      <c r="OSC6285">
        <v>0.00597234566770817</v>
      </c>
      <c r="OSD6285">
        <v>0.00512049381585485</v>
      </c>
      <c r="OSE6285">
        <v>0.00519456788992818</v>
      </c>
      <c r="OSF6285">
        <v>0.00526864196400152</v>
      </c>
      <c r="OSG6285">
        <v>0.00534271603807486</v>
      </c>
      <c r="OSH6285">
        <v>0.0054167901121482</v>
      </c>
      <c r="OSI6285">
        <v>0.00549086418622153</v>
      </c>
      <c r="OSJ6285">
        <v>0.00555628474696852</v>
      </c>
      <c r="OSK6285">
        <v>0.00562170530771551</v>
      </c>
      <c r="OSL6285">
        <v>0.00568712586846249</v>
      </c>
      <c r="OSM6285">
        <v>0.00575254642920948</v>
      </c>
      <c r="OSN6285">
        <v>0.00581796698995646</v>
      </c>
      <c r="OSO6285">
        <v>0.00588338755070345</v>
      </c>
      <c r="OSP6285">
        <v>0.00594880811145044</v>
      </c>
      <c r="OSQ6285">
        <v>0.00507964923294441</v>
      </c>
      <c r="OSR6285">
        <v>0.0051450697936914</v>
      </c>
      <c r="OSS6285">
        <v>0.00521049035443838</v>
      </c>
      <c r="OST6285">
        <v>0.00527591091518537</v>
      </c>
      <c r="OSU6285">
        <v>0.00534133147593235</v>
      </c>
      <c r="OSV6285">
        <v>0.00540675203667934</v>
      </c>
      <c r="OSW6285">
        <v>0.00547217259742633</v>
      </c>
      <c r="OSX6285">
        <v>0.00553759315817331</v>
      </c>
      <c r="OSY6285">
        <v>0.0056030137189203</v>
      </c>
      <c r="OSZ6285">
        <v>0.00566843427966729</v>
      </c>
      <c r="OTA6285">
        <v>0.00573385484041427</v>
      </c>
      <c r="OTB6285">
        <v>0.00579927540116126</v>
      </c>
      <c r="OTC6285">
        <v>0.00586469596190824</v>
      </c>
      <c r="OTD6285">
        <v>0.00593011652265523</v>
      </c>
      <c r="OTE6285">
        <v>0.00599553708340222</v>
      </c>
      <c r="OTF6285">
        <v>0.00512637820489619</v>
      </c>
      <c r="OTG6285">
        <v>0.00519179876564318</v>
      </c>
      <c r="OTH6285">
        <v>0.00525721932639016</v>
      </c>
      <c r="OTI6285">
        <v>0.00532263988713715</v>
      </c>
      <c r="OTJ6285">
        <v>0.00538806044788413</v>
      </c>
      <c r="OTK6285">
        <v>0.00545348100863112</v>
      </c>
      <c r="OTL6285">
        <v>0.00551890156937811</v>
      </c>
      <c r="OTM6285">
        <v>0.00558432213012509</v>
      </c>
      <c r="OTN6285">
        <v>0.00564974269087208</v>
      </c>
      <c r="OTO6285">
        <v>0.00571516325161907</v>
      </c>
      <c r="OTP6285">
        <v>0.00578058381236605</v>
      </c>
      <c r="OTQ6285">
        <v>0.00584600437311304</v>
      </c>
      <c r="OTR6285">
        <v>0.00591142493386002</v>
      </c>
      <c r="OTS6285">
        <v>0.00597684549460701</v>
      </c>
      <c r="OTT6285">
        <v>0.00510768661610098</v>
      </c>
      <c r="OTU6285">
        <v>0.00518176069017432</v>
      </c>
      <c r="OTV6285">
        <v>0.00525583476424766</v>
      </c>
      <c r="OTW6285">
        <v>0.00532990883832099</v>
      </c>
      <c r="OTX6285">
        <v>0.00540398291239433</v>
      </c>
      <c r="OTY6285">
        <v>0.00547805698646767</v>
      </c>
      <c r="OTZ6285">
        <v>0.00555213106054101</v>
      </c>
      <c r="OUA6285">
        <v>0.00562620513461434</v>
      </c>
      <c r="OUB6285">
        <v>0.00570027920868768</v>
      </c>
      <c r="OUC6285">
        <v>0.00577435328276102</v>
      </c>
      <c r="OUD6285">
        <v>0.00584842735683436</v>
      </c>
      <c r="OUE6285">
        <v>0.00592250143090769</v>
      </c>
      <c r="OUF6285">
        <v>0.00599657550498103</v>
      </c>
      <c r="OUG6285">
        <v>0.0051447236531277</v>
      </c>
      <c r="OUH6285">
        <v>0.00521879772720104</v>
      </c>
      <c r="OUI6285">
        <v>0.00529287180127438</v>
      </c>
      <c r="OUJ6285">
        <v>0.00536694587534772</v>
      </c>
      <c r="OUK6285">
        <v>0.00544101994942105</v>
      </c>
      <c r="OUL6285">
        <v>0.00551509402349439</v>
      </c>
      <c r="OUM6285">
        <v>0.00558916809756773</v>
      </c>
      <c r="OUN6285">
        <v>0.00566324217164106</v>
      </c>
      <c r="OUO6285">
        <v>0.0057373162457144</v>
      </c>
      <c r="OUP6285">
        <v>0.00581139031978774</v>
      </c>
      <c r="OUQ6285">
        <v>0.00588546439386108</v>
      </c>
      <c r="OUR6285">
        <v>0.00595953846793441</v>
      </c>
      <c r="OUS6285">
        <v>0.00510768661608109</v>
      </c>
      <c r="OUT6285">
        <v>0.00518176069015443</v>
      </c>
      <c r="OUU6285">
        <v>0.00525583476422776</v>
      </c>
      <c r="OUV6285">
        <v>0.0053299088383011</v>
      </c>
      <c r="OUW6285">
        <v>0.00540398291237444</v>
      </c>
      <c r="OUX6285">
        <v>0.00547805698644777</v>
      </c>
      <c r="OUY6285">
        <v>0.00555213106052111</v>
      </c>
      <c r="OUZ6285">
        <v>0.00562620513459445</v>
      </c>
      <c r="OVA6285">
        <v>0.00570027920866779</v>
      </c>
      <c r="OVB6285">
        <v>0.00577435328274112</v>
      </c>
      <c r="OVC6285">
        <v>0.00584842735681446</v>
      </c>
      <c r="OVD6285">
        <v>0.0059225014308878</v>
      </c>
      <c r="OVE6285">
        <v>0.00599657550496113</v>
      </c>
      <c r="OVF6285">
        <v>0.00516171311963831</v>
      </c>
      <c r="OVG6285">
        <v>0.0052442819269769</v>
      </c>
      <c r="OVH6285">
        <v>0.00532685073431549</v>
      </c>
      <c r="OVI6285">
        <v>0.00540941954165408</v>
      </c>
      <c r="OVJ6285">
        <v>0.00549198834899267</v>
      </c>
      <c r="OVK6285">
        <v>0.00557455715633126</v>
      </c>
      <c r="OVL6285">
        <v>0.00565712596366985</v>
      </c>
      <c r="OVM6285">
        <v>0.00573969477100844</v>
      </c>
      <c r="OVN6285">
        <v>0.00582226357834703</v>
      </c>
      <c r="OVO6285">
        <v>0.00590483238568561</v>
      </c>
      <c r="OVP6285">
        <v>0.0059874011930242</v>
      </c>
      <c r="OVQ6285">
        <v>0.00515253880770138</v>
      </c>
      <c r="OVR6285">
        <v>0.00523510761503997</v>
      </c>
      <c r="OVS6285">
        <v>0.00531767642237856</v>
      </c>
      <c r="OVT6285">
        <v>0.00540024522971715</v>
      </c>
      <c r="OVU6285">
        <v>0.00548281403705574</v>
      </c>
      <c r="OVV6285">
        <v>0.00556538284439433</v>
      </c>
      <c r="OVW6285">
        <v>0.00564795165173292</v>
      </c>
      <c r="OVX6285">
        <v>0.00572202572580625</v>
      </c>
      <c r="OVY6285">
        <v>0.00579609979987959</v>
      </c>
      <c r="OVZ6285">
        <v>0.00587017387395293</v>
      </c>
      <c r="OWA6285">
        <v>0.00594424794802627</v>
      </c>
      <c r="OWB6285">
        <v>0.00509239609617294</v>
      </c>
      <c r="OWC6285">
        <v>0.00516647017024628</v>
      </c>
      <c r="OWD6285">
        <v>0.00524054424431961</v>
      </c>
      <c r="OWE6285">
        <v>0.00531461831839295</v>
      </c>
      <c r="OWF6285">
        <v>0.00538869239246629</v>
      </c>
      <c r="OWG6285">
        <v>0.00546276646653963</v>
      </c>
      <c r="OWH6285">
        <v>0.00553684054061296</v>
      </c>
      <c r="OWI6285">
        <v>0.0056109146146863</v>
      </c>
      <c r="OWJ6285">
        <v>0.00568498868875964</v>
      </c>
      <c r="OWK6285">
        <v>0.00575906276283298</v>
      </c>
      <c r="OWL6285">
        <v>0.00583313683690631</v>
      </c>
      <c r="OWM6285">
        <v>0.00590721091097965</v>
      </c>
      <c r="OWN6285">
        <v>0.00598128498505299</v>
      </c>
      <c r="OWO6285">
        <v>0.00512943313319966</v>
      </c>
      <c r="OWP6285">
        <v>0.005203507207273</v>
      </c>
      <c r="OWQ6285">
        <v>0.00526892776801998</v>
      </c>
      <c r="OWR6285">
        <v>0.00533434832876697</v>
      </c>
      <c r="OWS6285">
        <v>0.00539976888951396</v>
      </c>
      <c r="OWT6285">
        <v>0.00546518945026094</v>
      </c>
      <c r="OWU6285">
        <v>0.00553061001100793</v>
      </c>
      <c r="OWV6285">
        <v>0.00559603057175492</v>
      </c>
      <c r="OWW6285">
        <v>0.0056614511325019</v>
      </c>
      <c r="OWX6285">
        <v>0.00572687169324889</v>
      </c>
      <c r="OWY6285">
        <v>0.00579229225399587</v>
      </c>
      <c r="OWZ6285">
        <v>0.00585771281474286</v>
      </c>
      <c r="OXA6285">
        <v>0.00592313337548985</v>
      </c>
      <c r="OXB6285">
        <v>0.00598855393623683</v>
      </c>
      <c r="OXC6285">
        <v>0.00511939505773081</v>
      </c>
      <c r="OXD6285">
        <v>0.00518481561847779</v>
      </c>
      <c r="OXE6285">
        <v>0.00525023617922478</v>
      </c>
      <c r="OXF6285">
        <v>0.00531565673997176</v>
      </c>
      <c r="OXG6285">
        <v>0.00538107730071875</v>
      </c>
      <c r="OXH6285">
        <v>0.00544649786146574</v>
      </c>
      <c r="OXI6285">
        <v>0.00551191842221272</v>
      </c>
      <c r="OXJ6285">
        <v>0.00557733898295971</v>
      </c>
      <c r="OXK6285">
        <v>0.0056427595437067</v>
      </c>
      <c r="OXL6285">
        <v>0.00570818010445368</v>
      </c>
      <c r="OXM6285">
        <v>0.00577360066520067</v>
      </c>
      <c r="OXN6285">
        <v>0.00583902122594765</v>
      </c>
      <c r="OXO6285">
        <v>0.00590444178669464</v>
      </c>
      <c r="OXP6285">
        <v>0.00596986234744163</v>
      </c>
      <c r="OXQ6285">
        <v>0.0051007034689356</v>
      </c>
      <c r="OXR6285">
        <v>0.00516612402968259</v>
      </c>
      <c r="OXS6285">
        <v>0.00523154459042957</v>
      </c>
      <c r="OXT6285">
        <v>0.00529696515117656</v>
      </c>
      <c r="OXU6285">
        <v>0.00536238571192354</v>
      </c>
      <c r="OXV6285">
        <v>0.00542780627267053</v>
      </c>
      <c r="OXW6285">
        <v>0.00549322683341752</v>
      </c>
      <c r="OXX6285">
        <v>0.0055586473941645</v>
      </c>
      <c r="OXY6285">
        <v>0.00562406795491149</v>
      </c>
      <c r="OXZ6285">
        <v>0.00568948851565848</v>
      </c>
      <c r="OYA6285">
        <v>0.00575490907640546</v>
      </c>
      <c r="OYB6285">
        <v>0.00582032963715245</v>
      </c>
      <c r="OYC6285">
        <v>0.00588575019789943</v>
      </c>
      <c r="OYD6285">
        <v>0.00595117075864642</v>
      </c>
      <c r="OYE6285">
        <v>0.00508201188014039</v>
      </c>
      <c r="OYF6285">
        <v>0.00514743244088738</v>
      </c>
      <c r="OYG6285">
        <v>0.00521285300163437</v>
      </c>
      <c r="OYH6285">
        <v>0.00527827356238135</v>
      </c>
      <c r="OYI6285">
        <v>0.00534369412312834</v>
      </c>
      <c r="OYJ6285">
        <v>0.00540911468387532</v>
      </c>
      <c r="OYK6285">
        <v>0.00547453524462231</v>
      </c>
      <c r="OYL6285">
        <v>0.0055399558053693</v>
      </c>
      <c r="OYM6285">
        <v>0.00560537636611628</v>
      </c>
      <c r="OYN6285">
        <v>0.00567079692686327</v>
      </c>
      <c r="OYO6285">
        <v>0.00573621748761025</v>
      </c>
      <c r="OYP6285">
        <v>0.00580163804835724</v>
      </c>
      <c r="OYQ6285">
        <v>0.00586705860910423</v>
      </c>
      <c r="OYR6285">
        <v>0.00593247916985121</v>
      </c>
      <c r="OYS6285">
        <v>0.0059978997305982</v>
      </c>
      <c r="OYT6285">
        <v>0.00512874085209217</v>
      </c>
      <c r="OYU6285">
        <v>0.00520281492616551</v>
      </c>
      <c r="OYV6285">
        <v>0.00527688900023885</v>
      </c>
      <c r="OYW6285">
        <v>0.00535096307431218</v>
      </c>
      <c r="OYX6285">
        <v>0.00542503714838552</v>
      </c>
      <c r="OYY6285">
        <v>0.00549911122245886</v>
      </c>
      <c r="OYZ6285">
        <v>0.0055731852965322</v>
      </c>
      <c r="OZA6285">
        <v>0.00564725937060553</v>
      </c>
      <c r="OZB6285">
        <v>0.00572133344467887</v>
      </c>
      <c r="OZC6285">
        <v>0.00579540751875221</v>
      </c>
      <c r="OZD6285">
        <v>0.00586948159282554</v>
      </c>
      <c r="OZE6285">
        <v>0.00594355566689888</v>
      </c>
      <c r="OZF6285">
        <v>0.00509170381504556</v>
      </c>
      <c r="OZG6285">
        <v>0.00516577788911889</v>
      </c>
      <c r="OZH6285">
        <v>0.00523985196319223</v>
      </c>
      <c r="OZI6285">
        <v>0.00531392603726557</v>
      </c>
      <c r="OZJ6285">
        <v>0.00538800011133891</v>
      </c>
      <c r="OZK6285">
        <v>0.00546207418541224</v>
      </c>
      <c r="OZL6285">
        <v>0.00553614825948558</v>
      </c>
      <c r="OZM6285">
        <v>0.00560156882023257</v>
      </c>
      <c r="OZN6285">
        <v>0.00566698938097955</v>
      </c>
      <c r="OZO6285">
        <v>0.00573240994172654</v>
      </c>
      <c r="OZP6285">
        <v>0.00579783050247352</v>
      </c>
      <c r="OZQ6285">
        <v>0.00586325106322051</v>
      </c>
      <c r="OZR6285">
        <v>0.0059286716239675</v>
      </c>
      <c r="OZS6285">
        <v>0.00599409218471448</v>
      </c>
      <c r="OZT6285">
        <v>0.00512493330620846</v>
      </c>
      <c r="OZU6285">
        <v>0.00519035386695544</v>
      </c>
      <c r="OZV6285">
        <v>0.00525577442770243</v>
      </c>
      <c r="OZW6285">
        <v>0.00532119498844941</v>
      </c>
      <c r="OZX6285">
        <v>0.0053866155491964</v>
      </c>
      <c r="OZY6285">
        <v>0.00545203610994339</v>
      </c>
      <c r="OZZ6285">
        <v>0.00551745667069037</v>
      </c>
      <c r="PAA6285">
        <v>0.00558287723143736</v>
      </c>
      <c r="PAB6285">
        <v>0.00564829779218435</v>
      </c>
      <c r="PAC6285">
        <v>0.00571371835293133</v>
      </c>
      <c r="PAD6285">
        <v>0.00577913891367832</v>
      </c>
      <c r="PAE6285">
        <v>0.0058445594744253</v>
      </c>
      <c r="PAF6285">
        <v>0.00590116324800705</v>
      </c>
      <c r="PAG6285">
        <v>0.00595776702158879</v>
      </c>
      <c r="PAH6285">
        <v>0.00507097456875227</v>
      </c>
      <c r="PAI6285">
        <v>0.00512757834233401</v>
      </c>
      <c r="PAJ6285">
        <v>0.00518418211591575</v>
      </c>
      <c r="PAK6285">
        <v>0.0052407858894975</v>
      </c>
      <c r="PAL6285">
        <v>0.00529738966307924</v>
      </c>
      <c r="PAM6285">
        <v>0.00535399343666098</v>
      </c>
      <c r="PAN6285">
        <v>0.00541059721024272</v>
      </c>
      <c r="PAO6285">
        <v>0.00546720098382446</v>
      </c>
      <c r="PAP6285">
        <v>0.00552380475740621</v>
      </c>
      <c r="PAQ6285">
        <v>0.00558040853098795</v>
      </c>
      <c r="PAR6285">
        <v>0.00563701230456969</v>
      </c>
      <c r="PAS6285">
        <v>0.00569361607815143</v>
      </c>
      <c r="PAT6285">
        <v>0.00575021985173317</v>
      </c>
      <c r="PAU6285">
        <v>0.00580682362531491</v>
      </c>
      <c r="PAV6285">
        <v>0.00586342739889666</v>
      </c>
      <c r="PAW6285">
        <v>0.0059200311724784</v>
      </c>
      <c r="PAX6285">
        <v>0.00597663494606014</v>
      </c>
      <c r="PAY6285">
        <v>0.00510747606755411</v>
      </c>
      <c r="PAZ6285">
        <v>0.0051728966283011</v>
      </c>
      <c r="PBA6285">
        <v>0.00523831718904808</v>
      </c>
      <c r="PBB6285">
        <v>0.00530373774979507</v>
      </c>
      <c r="PBC6285">
        <v>0.00536915831054206</v>
      </c>
      <c r="PBD6285">
        <v>0.00543457887128904</v>
      </c>
      <c r="PBE6285">
        <v>0.00549999943203603</v>
      </c>
      <c r="PBF6285">
        <v>0.00556541999278302</v>
      </c>
      <c r="PBG6285">
        <v>0.00563084055353</v>
      </c>
      <c r="PBH6285">
        <v>0.00569626111427699</v>
      </c>
      <c r="PBI6285">
        <v>0.00576168167502397</v>
      </c>
      <c r="PBJ6285">
        <v>0.00582710223577096</v>
      </c>
      <c r="PBK6285">
        <v>0.00589252279651795</v>
      </c>
      <c r="PBL6285">
        <v>0.00595794335726493</v>
      </c>
      <c r="PBM6285">
        <v>0.00508878447875891</v>
      </c>
      <c r="PBN6285">
        <v>0.00515420503950589</v>
      </c>
      <c r="PBO6285">
        <v>0.00521962560025288</v>
      </c>
      <c r="PBP6285">
        <v>0.00528504616099986</v>
      </c>
      <c r="PBQ6285">
        <v>0.00535046672174685</v>
      </c>
      <c r="PBR6285">
        <v>0.00541588728249384</v>
      </c>
      <c r="PBS6285">
        <v>0.00548130784324082</v>
      </c>
      <c r="PBT6285">
        <v>0.00554672840398781</v>
      </c>
      <c r="PBU6285">
        <v>0.0056121489647348</v>
      </c>
      <c r="PBV6285">
        <v>0.00567756952548178</v>
      </c>
      <c r="PBW6285">
        <v>0.00574299008622877</v>
      </c>
      <c r="PBX6285">
        <v>0.00580841064697575</v>
      </c>
      <c r="PBY6285">
        <v>0.00587383120772274</v>
      </c>
      <c r="PBZ6285">
        <v>0.00593925176846973</v>
      </c>
      <c r="PCA6285">
        <v>0.0050700928899637</v>
      </c>
      <c r="PCB6285">
        <v>0.00513551345071069</v>
      </c>
      <c r="PCC6285">
        <v>0.00520093401145767</v>
      </c>
      <c r="PCD6285">
        <v>0.00526635457220466</v>
      </c>
      <c r="PCE6285">
        <v>0.00533177513295164</v>
      </c>
      <c r="PCF6285">
        <v>0.00539719569369863</v>
      </c>
      <c r="PCG6285">
        <v>0.00546261625444562</v>
      </c>
      <c r="PCH6285">
        <v>0.0055280368151926</v>
      </c>
      <c r="PCI6285">
        <v>0.00559345737593959</v>
      </c>
      <c r="PCJ6285">
        <v>0.00565006114952133</v>
      </c>
      <c r="PCK6285">
        <v>0.00570666492310307</v>
      </c>
      <c r="PCL6285">
        <v>0.00576326869668481</v>
      </c>
      <c r="PCM6285">
        <v>0.00581987247026656</v>
      </c>
      <c r="PCN6285">
        <v>0.0058764762438483</v>
      </c>
      <c r="PCO6285">
        <v>0.00593308001743004</v>
      </c>
      <c r="PCP6285">
        <v>0.00598968379101178</v>
      </c>
      <c r="PCQ6285">
        <v>0.00510289133817526</v>
      </c>
      <c r="PCR6285">
        <v>0.00515949511175701</v>
      </c>
      <c r="PCS6285">
        <v>0.00521609888533875</v>
      </c>
      <c r="PCT6285">
        <v>0.00527270265892049</v>
      </c>
      <c r="PCU6285">
        <v>0.00532930643250223</v>
      </c>
      <c r="PCV6285">
        <v>0.00538591020608397</v>
      </c>
      <c r="PCW6285">
        <v>0.00544251397966572</v>
      </c>
      <c r="PCX6285">
        <v>0.00549911775324746</v>
      </c>
      <c r="PCY6285">
        <v>0.0055557215268292</v>
      </c>
      <c r="PCZ6285">
        <v>0.00561232530041094</v>
      </c>
      <c r="PDA6285">
        <v>0.00566892907399268</v>
      </c>
      <c r="PDB6285">
        <v>0.00572553284757442</v>
      </c>
      <c r="PDC6285">
        <v>0.00578213662115617</v>
      </c>
      <c r="PDD6285">
        <v>0.00583874039473791</v>
      </c>
      <c r="PDE6285">
        <v>0.00589534416831965</v>
      </c>
      <c r="PDF6285">
        <v>0.00595194794190139</v>
      </c>
      <c r="PDG6285">
        <v>0.00506515548906487</v>
      </c>
      <c r="PDH6285">
        <v>0.00512175926264662</v>
      </c>
      <c r="PDI6285">
        <v>0.00517836303622836</v>
      </c>
      <c r="PDJ6285">
        <v>0.0052349668098101</v>
      </c>
      <c r="PDK6285">
        <v>0.00529157058339184</v>
      </c>
      <c r="PDL6285">
        <v>0.00534817435697358</v>
      </c>
      <c r="PDM6285">
        <v>0.00540477813055532</v>
      </c>
      <c r="PDN6285">
        <v>0.00546138190413707</v>
      </c>
      <c r="PDO6285">
        <v>0.00551798567771881</v>
      </c>
      <c r="PDP6285">
        <v>0.00557458945130055</v>
      </c>
      <c r="PDQ6285">
        <v>0.00563119322488229</v>
      </c>
      <c r="PDR6285">
        <v>0.00568779699846403</v>
      </c>
      <c r="PDS6285">
        <v>0.00574440077204578</v>
      </c>
      <c r="PDT6285">
        <v>0.00580100454562752</v>
      </c>
      <c r="PDU6285">
        <v>0.00585760831920926</v>
      </c>
      <c r="PDV6285">
        <v>0.005914212092791</v>
      </c>
      <c r="PDW6285">
        <v>0.00597081586637274</v>
      </c>
      <c r="PDX6285">
        <v>0.00508402341353623</v>
      </c>
      <c r="PDY6285">
        <v>0.00514062718711797</v>
      </c>
      <c r="PDZ6285">
        <v>0.00519723096069971</v>
      </c>
      <c r="PEA6285">
        <v>0.00525383473428145</v>
      </c>
      <c r="PEB6285">
        <v>0.00531043850786319</v>
      </c>
      <c r="PEC6285">
        <v>0.00536704228144493</v>
      </c>
      <c r="PED6285">
        <v>0.00542364605502668</v>
      </c>
      <c r="PEE6285">
        <v>0.00548024982860842</v>
      </c>
      <c r="PEF6285">
        <v>0.00553685360219016</v>
      </c>
      <c r="PEG6285">
        <v>0.0055934573757719</v>
      </c>
      <c r="PEH6285">
        <v>0.00565006114935364</v>
      </c>
      <c r="PEI6285">
        <v>0.00570666492293539</v>
      </c>
      <c r="PEJ6285">
        <v>0.00576326869651713</v>
      </c>
      <c r="PEK6285">
        <v>0.00581987247009887</v>
      </c>
      <c r="PEL6285">
        <v>0.00587647624368061</v>
      </c>
      <c r="PEM6285">
        <v>0.00593308001726235</v>
      </c>
      <c r="PEN6285">
        <v>0.00598968379084409</v>
      </c>
      <c r="PEO6285">
        <v>0.00512052491233807</v>
      </c>
      <c r="PEP6285">
        <v>0.00518594547308505</v>
      </c>
      <c r="PEQ6285">
        <v>0.00525136603383204</v>
      </c>
      <c r="PER6285">
        <v>0.00531678659457903</v>
      </c>
      <c r="PES6285">
        <v>0.00538220715532601</v>
      </c>
      <c r="PET6285">
        <v>0.005447627716073</v>
      </c>
      <c r="PEU6285">
        <v>0.00551304827681998</v>
      </c>
      <c r="PEV6285">
        <v>0.00557846883756697</v>
      </c>
      <c r="PEW6285">
        <v>0.00564388939831396</v>
      </c>
      <c r="PEX6285">
        <v>0.00570930995906094</v>
      </c>
      <c r="PEY6285">
        <v>0.00577473051980793</v>
      </c>
      <c r="PEZ6285">
        <v>0.00584015108055491</v>
      </c>
      <c r="PFA6285">
        <v>0.0059055716413019</v>
      </c>
      <c r="PFB6285">
        <v>0.00597099220204889</v>
      </c>
      <c r="PFC6285">
        <v>0.00510183332354286</v>
      </c>
      <c r="PFD6285">
        <v>0.00516725388428985</v>
      </c>
      <c r="PFE6285">
        <v>0.00523267444503683</v>
      </c>
      <c r="PFF6285">
        <v>0.00529809500578382</v>
      </c>
      <c r="PFG6285">
        <v>0.0053635155665308</v>
      </c>
      <c r="PFH6285">
        <v>0.00542011934011255</v>
      </c>
      <c r="PFI6285">
        <v>0.00547672311369429</v>
      </c>
      <c r="PFJ6285">
        <v>0.00553332688727603</v>
      </c>
      <c r="PFK6285">
        <v>0.00558993066085777</v>
      </c>
      <c r="PFL6285">
        <v>0.00564653443443951</v>
      </c>
      <c r="PFM6285">
        <v>0.00570313820802126</v>
      </c>
      <c r="PFN6285">
        <v>0.005759741981603</v>
      </c>
      <c r="PFO6285">
        <v>0.00581634575518474</v>
      </c>
      <c r="PFP6285">
        <v>0.00587294952876648</v>
      </c>
      <c r="PFQ6285">
        <v>0.00592955330234822</v>
      </c>
      <c r="PFR6285">
        <v>0.00598615707592996</v>
      </c>
      <c r="PFS6285">
        <v>0.00509936462309345</v>
      </c>
      <c r="PFT6285">
        <v>0.00515596839667519</v>
      </c>
      <c r="PFU6285">
        <v>0.00521257217025693</v>
      </c>
      <c r="PFV6285">
        <v>0.00526917594383867</v>
      </c>
      <c r="PFW6285">
        <v>0.00532577971742041</v>
      </c>
      <c r="PFX6285">
        <v>0.00538238349100216</v>
      </c>
      <c r="PFY6285">
        <v>0.0054389872645839</v>
      </c>
      <c r="PFZ6285">
        <v>0.00549559103816564</v>
      </c>
      <c r="PGA6285">
        <v>0.00555219481174738</v>
      </c>
      <c r="PGB6285">
        <v>0.00560879858532912</v>
      </c>
      <c r="PGC6285">
        <v>0.00566540235891087</v>
      </c>
      <c r="PGD6285">
        <v>0.00572200613249261</v>
      </c>
      <c r="PGE6285">
        <v>0.00577860990607435</v>
      </c>
      <c r="PGF6285">
        <v>0.00583521367965609</v>
      </c>
      <c r="PGG6285">
        <v>0.00589181745323783</v>
      </c>
      <c r="PGH6285">
        <v>0.00594842122681957</v>
      </c>
      <c r="PGI6285">
        <v>0.00506162877398306</v>
      </c>
      <c r="PGJ6285">
        <v>0.0051182325475648</v>
      </c>
      <c r="PGK6285">
        <v>0.00517483632114654</v>
      </c>
      <c r="PGL6285">
        <v>0.00523144009472828</v>
      </c>
      <c r="PGM6285">
        <v>0.00528804386831002</v>
      </c>
      <c r="PGN6285">
        <v>0.00534464764189177</v>
      </c>
      <c r="PGO6285">
        <v>0.00540125141547351</v>
      </c>
      <c r="PGP6285">
        <v>0.00545785518905525</v>
      </c>
      <c r="PGQ6285">
        <v>0.00551445896263699</v>
      </c>
      <c r="PGR6285">
        <v>0.00557106273621873</v>
      </c>
      <c r="PGS6285">
        <v>0.00562766650980047</v>
      </c>
      <c r="PGT6285">
        <v>0.00568427028338222</v>
      </c>
      <c r="PGU6285">
        <v>0.00574087405696396</v>
      </c>
      <c r="PGV6285">
        <v>0.0057974778305457</v>
      </c>
      <c r="PGW6285">
        <v>0.00585408160412744</v>
      </c>
      <c r="PGX6285">
        <v>0.00591068537770918</v>
      </c>
      <c r="PGY6285">
        <v>0.00596728915129093</v>
      </c>
      <c r="PGZ6285">
        <v>0.00508049669845441</v>
      </c>
      <c r="PHA6285">
        <v>0.00513710047203615</v>
      </c>
      <c r="PHB6285">
        <v>0.00519370424561789</v>
      </c>
      <c r="PHC6285">
        <v>0.00525030801919963</v>
      </c>
      <c r="PHD6285">
        <v>0.00530691179278138</v>
      </c>
      <c r="PHE6285">
        <v>0.00536351556636312</v>
      </c>
      <c r="PHF6285">
        <v>0.00542011933994486</v>
      </c>
      <c r="PHG6285">
        <v>0.0054767231135266</v>
      </c>
      <c r="PHH6285">
        <v>0.00553332688710834</v>
      </c>
      <c r="PHI6285">
        <v>0.00558993066069008</v>
      </c>
      <c r="PHJ6285">
        <v>0.00564653443427183</v>
      </c>
      <c r="PHK6285">
        <v>0.00570313820785357</v>
      </c>
      <c r="PHL6285">
        <v>0.00575974198143531</v>
      </c>
      <c r="PHM6285">
        <v>0.00581634575501705</v>
      </c>
      <c r="PHN6285">
        <v>0.00587294952859879</v>
      </c>
      <c r="PHO6285">
        <v>0.00592955330218054</v>
      </c>
      <c r="PHP6285">
        <v>0.00598615707576228</v>
      </c>
      <c r="PHQ6285">
        <v>0.00509936462292576</v>
      </c>
      <c r="PHR6285">
        <v>0.0051559683965075</v>
      </c>
      <c r="PHS6285">
        <v>0.00521257217008924</v>
      </c>
      <c r="PHT6285">
        <v>0.00526917594367099</v>
      </c>
      <c r="PHU6285">
        <v>0.00532577971725273</v>
      </c>
      <c r="PHV6285">
        <v>0.00538238349083447</v>
      </c>
      <c r="PHW6285">
        <v>0.00543898726441621</v>
      </c>
      <c r="PHX6285">
        <v>0.00549559103799795</v>
      </c>
      <c r="PHY6285">
        <v>0.00555219481157969</v>
      </c>
      <c r="PHZ6285">
        <v>0.00560879858516144</v>
      </c>
      <c r="PIA6285">
        <v>0.00566540235874318</v>
      </c>
      <c r="PIB6285">
        <v>0.00572200613232492</v>
      </c>
      <c r="PIC6285">
        <v>0.00577860990590666</v>
      </c>
      <c r="PID6285">
        <v>0.0058352136794884</v>
      </c>
      <c r="PIE6285">
        <v>0.00590063424023539</v>
      </c>
      <c r="PIF6285">
        <v>0.00596605480098238</v>
      </c>
      <c r="PIG6285">
        <v>0.00509689592247635</v>
      </c>
      <c r="PIH6285">
        <v>0.00516231648322333</v>
      </c>
      <c r="PII6285">
        <v>0.00522773704397032</v>
      </c>
      <c r="PIJ6285">
        <v>0.00529315760471731</v>
      </c>
      <c r="PIK6285">
        <v>0.00535857816546429</v>
      </c>
      <c r="PIL6285">
        <v>0.00542399872621128</v>
      </c>
      <c r="PIM6285">
        <v>0.00548941928695827</v>
      </c>
      <c r="PIN6285">
        <v>0.00555483984770525</v>
      </c>
      <c r="PIO6285">
        <v>0.00562026040845224</v>
      </c>
      <c r="PIP6285">
        <v>0.00568568096919922</v>
      </c>
      <c r="PIQ6285">
        <v>0.00575110152994621</v>
      </c>
      <c r="PIR6285">
        <v>0.0058165220906932</v>
      </c>
      <c r="PIS6285">
        <v>0.00588194265144018</v>
      </c>
      <c r="PIT6285">
        <v>0.00594736321218717</v>
      </c>
      <c r="PIU6285">
        <v>0.00507820433368114</v>
      </c>
      <c r="PIV6285">
        <v>0.00514362489442813</v>
      </c>
      <c r="PIW6285">
        <v>0.00520904545517511</v>
      </c>
      <c r="PIX6285">
        <v>0.00526564922875686</v>
      </c>
      <c r="PIY6285">
        <v>0.0053222530023386</v>
      </c>
      <c r="PIZ6285">
        <v>0.00537885677592034</v>
      </c>
      <c r="PJA6285">
        <v>0.00543546054950208</v>
      </c>
      <c r="PJB6285">
        <v>0.00549206432308382</v>
      </c>
      <c r="PJC6285">
        <v>0.00554866809666556</v>
      </c>
      <c r="PJD6285">
        <v>0.00560527187024731</v>
      </c>
      <c r="PJE6285">
        <v>0.00566187564382905</v>
      </c>
      <c r="PJF6285">
        <v>0.00571847941741079</v>
      </c>
      <c r="PJG6285">
        <v>0.00577508319099253</v>
      </c>
      <c r="PJH6285">
        <v>0.00583168696457427</v>
      </c>
      <c r="PJI6285">
        <v>0.00588829073815602</v>
      </c>
      <c r="PJJ6285">
        <v>0.00594489451173776</v>
      </c>
      <c r="PJK6285">
        <v>0.00505810205890124</v>
      </c>
      <c r="PJL6285">
        <v>0.00511470583248298</v>
      </c>
      <c r="PJM6285">
        <v>0.00517130960606472</v>
      </c>
      <c r="PJN6285">
        <v>0.00522791337964647</v>
      </c>
      <c r="PJO6285">
        <v>0.00528451715322821</v>
      </c>
      <c r="PJP6285">
        <v>0.00534112092680995</v>
      </c>
      <c r="PJQ6285">
        <v>0.00540654148755694</v>
      </c>
      <c r="PJR6285">
        <v>0.00547196204830392</v>
      </c>
      <c r="PJS6285">
        <v>0.00553738260905091</v>
      </c>
      <c r="PJT6285">
        <v>0.00560280316979789</v>
      </c>
      <c r="PJU6285">
        <v>0.00566822373054488</v>
      </c>
      <c r="PJV6285">
        <v>0.00573364429129187</v>
      </c>
      <c r="PJW6285">
        <v>0.00579906485203885</v>
      </c>
      <c r="PJX6285">
        <v>0.00586448541278584</v>
      </c>
      <c r="PJY6285">
        <v>0.00592990597353283</v>
      </c>
      <c r="PJZ6285">
        <v>0.00599532653427981</v>
      </c>
      <c r="PKA6285">
        <v>0.00512616765577378</v>
      </c>
      <c r="PKB6285">
        <v>0.00519158821652077</v>
      </c>
      <c r="PKC6285">
        <v>0.00525700877726776</v>
      </c>
      <c r="PKD6285">
        <v>0.00532242933801474</v>
      </c>
      <c r="PKE6285">
        <v>0.00538784989876173</v>
      </c>
      <c r="PKF6285">
        <v>0.00545327045950872</v>
      </c>
      <c r="PKG6285">
        <v>0.0055186910202557</v>
      </c>
      <c r="PKH6285">
        <v>0.00558411158100269</v>
      </c>
      <c r="PKI6285">
        <v>0.00564953214174967</v>
      </c>
      <c r="PKJ6285">
        <v>0.00571495270249666</v>
      </c>
      <c r="PKK6285">
        <v>0.00578037326324365</v>
      </c>
      <c r="PKL6285">
        <v>0.00584579382399063</v>
      </c>
      <c r="PKM6285">
        <v>0.00591121438473762</v>
      </c>
      <c r="PKN6285">
        <v>0.00597663494548461</v>
      </c>
      <c r="PKO6285">
        <v>0.00510747606697858</v>
      </c>
      <c r="PKP6285">
        <v>0.00517289662772556</v>
      </c>
      <c r="PKQ6285">
        <v>0.00523831718847255</v>
      </c>
      <c r="PKR6285">
        <v>0.00530373774921954</v>
      </c>
      <c r="PKS6285">
        <v>0.00536915830996652</v>
      </c>
      <c r="PKT6285">
        <v>0.00543457887071351</v>
      </c>
      <c r="PKU6285">
        <v>0.00549999943146049</v>
      </c>
      <c r="PKV6285">
        <v>0.00556541999220748</v>
      </c>
      <c r="PKW6285">
        <v>0.00563084055295447</v>
      </c>
      <c r="PKX6285">
        <v>0.00569626111370145</v>
      </c>
      <c r="PKY6285">
        <v>0.00576168167444844</v>
      </c>
      <c r="PKZ6285">
        <v>0.00582710223519543</v>
      </c>
      <c r="PLA6285">
        <v>0.00589252279594241</v>
      </c>
      <c r="PLB6285">
        <v>0.0059579433566894</v>
      </c>
      <c r="PLC6285">
        <v>0.00508878447818337</v>
      </c>
      <c r="PLD6285">
        <v>0.00515420503893036</v>
      </c>
      <c r="PLE6285">
        <v>0.00521962559967734</v>
      </c>
      <c r="PLF6285">
        <v>0.00528504616042433</v>
      </c>
      <c r="PLG6285">
        <v>0.00535046672117132</v>
      </c>
      <c r="PLH6285">
        <v>0.0054158872819183</v>
      </c>
      <c r="PLI6285">
        <v>0.00548130784266529</v>
      </c>
      <c r="PLJ6285">
        <v>0.00554672840341227</v>
      </c>
      <c r="PLK6285">
        <v>0.00561214896415926</v>
      </c>
      <c r="PLL6285">
        <v>0.00567756952490625</v>
      </c>
      <c r="PLM6285">
        <v>0.00574299008565323</v>
      </c>
      <c r="PLN6285">
        <v>0.00580841064640022</v>
      </c>
      <c r="PLO6285">
        <v>0.00587383120714721</v>
      </c>
      <c r="PLP6285">
        <v>0.00593925176789419</v>
      </c>
      <c r="PLQ6285">
        <v>0.00507009288938816</v>
      </c>
      <c r="PLR6285">
        <v>0.00513551345013515</v>
      </c>
      <c r="PLS6285">
        <v>0.00520093401088214</v>
      </c>
      <c r="PLT6285">
        <v>0.00526635457162912</v>
      </c>
      <c r="PLU6285">
        <v>0.00534042864570246</v>
      </c>
      <c r="PLV6285">
        <v>0.0054145027197758</v>
      </c>
      <c r="PLW6285">
        <v>0.00548857679384913</v>
      </c>
      <c r="PLX6285">
        <v>0.00556265086792247</v>
      </c>
      <c r="PLY6285">
        <v>0.00563672494199581</v>
      </c>
      <c r="PLZ6285">
        <v>0.00571079901606915</v>
      </c>
      <c r="PMA6285">
        <v>0.00578487309014248</v>
      </c>
      <c r="PMB6285">
        <v>0.00585894716421582</v>
      </c>
      <c r="PMC6285">
        <v>0.00593302123828916</v>
      </c>
      <c r="PMD6285">
        <v>0.00508116938643583</v>
      </c>
      <c r="PME6285">
        <v>0.00515524346050917</v>
      </c>
      <c r="PMF6285">
        <v>0.00522931753458251</v>
      </c>
      <c r="PMG6285">
        <v>0.00530339160865584</v>
      </c>
      <c r="PMH6285">
        <v>0.00537746568272918</v>
      </c>
      <c r="PMI6285">
        <v>0.00545153975680252</v>
      </c>
      <c r="PMJ6285">
        <v>0.00552561383087586</v>
      </c>
      <c r="PMK6285">
        <v>0.00559968790494919</v>
      </c>
      <c r="PML6285">
        <v>0.00567376197902253</v>
      </c>
      <c r="PMM6285">
        <v>0.00573918253976952</v>
      </c>
      <c r="PMN6285">
        <v>0.0058046031005165</v>
      </c>
      <c r="PMO6285">
        <v>0.00587002366126349</v>
      </c>
      <c r="PMP6285">
        <v>0.00593544422201048</v>
      </c>
      <c r="PMQ6285">
        <v>0.00506628534350445</v>
      </c>
      <c r="PMR6285">
        <v>0.00513170590425143</v>
      </c>
      <c r="PMS6285">
        <v>0.00519712646499842</v>
      </c>
      <c r="PMT6285">
        <v>0.00526254702574541</v>
      </c>
      <c r="PMU6285">
        <v>0.00532796758649239</v>
      </c>
      <c r="PMV6285">
        <v>0.00539338814723938</v>
      </c>
      <c r="PMW6285">
        <v>0.00545880870798637</v>
      </c>
      <c r="PMX6285">
        <v>0.00552422926873335</v>
      </c>
      <c r="PMY6285">
        <v>0.00558964982948034</v>
      </c>
      <c r="PMZ6285">
        <v>0.00565507039022732</v>
      </c>
      <c r="PNA6285">
        <v>0.00572049095097431</v>
      </c>
      <c r="PNB6285">
        <v>0.0057859115117213</v>
      </c>
      <c r="PNC6285">
        <v>0.00585133207246828</v>
      </c>
      <c r="PND6285">
        <v>0.00591675263321527</v>
      </c>
      <c r="PNE6285">
        <v>0.00598217319396226</v>
      </c>
      <c r="PNF6285">
        <v>0.00511301431545623</v>
      </c>
      <c r="PNG6285">
        <v>0.00517843487620321</v>
      </c>
      <c r="PNH6285">
        <v>0.0052438554369502</v>
      </c>
      <c r="PNI6285">
        <v>0.00530927599769719</v>
      </c>
      <c r="PNJ6285">
        <v>0.00537469655844417</v>
      </c>
      <c r="PNK6285">
        <v>0.00544011711919116</v>
      </c>
      <c r="PNL6285">
        <v>0.00550553767993815</v>
      </c>
      <c r="PNM6285">
        <v>0.00557095824068513</v>
      </c>
      <c r="PNN6285">
        <v>0.00563637880143212</v>
      </c>
      <c r="PNO6285">
        <v>0.0057017993621791</v>
      </c>
      <c r="PNP6285">
        <v>0.00576721992292609</v>
      </c>
      <c r="PNQ6285">
        <v>0.00583264048367308</v>
      </c>
      <c r="PNR6285">
        <v>0.00589806104442006</v>
      </c>
      <c r="PNS6285">
        <v>0.00596348160516705</v>
      </c>
      <c r="PNT6285">
        <v>0.00509432272666102</v>
      </c>
      <c r="PNU6285">
        <v>0.00515974328740801</v>
      </c>
      <c r="PNV6285">
        <v>0.00522516384815499</v>
      </c>
      <c r="PNW6285">
        <v>0.00529058440890198</v>
      </c>
      <c r="PNX6285">
        <v>0.00535600496964897</v>
      </c>
      <c r="PNY6285">
        <v>0.00542142553039595</v>
      </c>
      <c r="PNZ6285">
        <v>0.00548684609114294</v>
      </c>
      <c r="POA6285">
        <v>0.00555226665188992</v>
      </c>
      <c r="POB6285">
        <v>0.00561768721263691</v>
      </c>
      <c r="POC6285">
        <v>0.0056831077733839</v>
      </c>
      <c r="POD6285">
        <v>0.00574852833413088</v>
      </c>
      <c r="POE6285">
        <v>0.00581394889487787</v>
      </c>
      <c r="POF6285">
        <v>0.00587936945562486</v>
      </c>
      <c r="POG6285">
        <v>0.00594479001637184</v>
      </c>
      <c r="POH6285">
        <v>0.00507563113786581</v>
      </c>
      <c r="POI6285">
        <v>0.0051410516986128</v>
      </c>
      <c r="POJ6285">
        <v>0.00520647225935979</v>
      </c>
      <c r="POK6285">
        <v>0.00527189282010677</v>
      </c>
      <c r="POL6285">
        <v>0.00533731338085376</v>
      </c>
      <c r="POM6285">
        <v>0.00540273394160075</v>
      </c>
      <c r="PON6285">
        <v>0.00546815450234773</v>
      </c>
      <c r="POO6285">
        <v>0.00553357506309472</v>
      </c>
      <c r="POP6285">
        <v>0.0055989956238417</v>
      </c>
      <c r="POQ6285">
        <v>0.00566441618458869</v>
      </c>
      <c r="POR6285">
        <v>0.00572983674533568</v>
      </c>
      <c r="POS6285">
        <v>0.00579525730608266</v>
      </c>
      <c r="POT6285">
        <v>0.00586067786682965</v>
      </c>
      <c r="POU6285">
        <v>0.00592609842757664</v>
      </c>
      <c r="POV6285">
        <v>0.00599151898832362</v>
      </c>
      <c r="POW6285">
        <v>0.00512236010981759</v>
      </c>
      <c r="POX6285">
        <v>0.00518778067056458</v>
      </c>
      <c r="POY6285">
        <v>0.00525320123131157</v>
      </c>
      <c r="POZ6285">
        <v>0.00531862179205855</v>
      </c>
      <c r="PPA6285">
        <v>0.00538404235280554</v>
      </c>
      <c r="PPB6285">
        <v>0.00544946291355253</v>
      </c>
      <c r="PPC6285">
        <v>0.00551488347429951</v>
      </c>
      <c r="PPD6285">
        <v>0.0055803040350465</v>
      </c>
      <c r="PPE6285">
        <v>0.00564572459579348</v>
      </c>
      <c r="PPF6285">
        <v>0.00571114515654047</v>
      </c>
      <c r="PPG6285">
        <v>0.00577656571728746</v>
      </c>
      <c r="PPH6285">
        <v>0.00584198627803444</v>
      </c>
      <c r="PPI6285">
        <v>0.00590740683878143</v>
      </c>
      <c r="PPJ6285">
        <v>0.00598148091285477</v>
      </c>
      <c r="PPK6285">
        <v>0.00512962906100144</v>
      </c>
      <c r="PPL6285">
        <v>0.00520370313507478</v>
      </c>
      <c r="PPM6285">
        <v>0.00527777720914812</v>
      </c>
      <c r="PPN6285">
        <v>0.00535185128322145</v>
      </c>
      <c r="PPO6285">
        <v>0.00542592535729479</v>
      </c>
      <c r="PPP6285">
        <v>0.00549999943136813</v>
      </c>
      <c r="PPQ6285">
        <v>0.00557407350544146</v>
      </c>
      <c r="PPR6285">
        <v>0.0056481475795148</v>
      </c>
      <c r="PPS6285">
        <v>0.00572222165358814</v>
      </c>
      <c r="PPT6285">
        <v>0.00579629572766148</v>
      </c>
      <c r="PPU6285">
        <v>0.00587036980173481</v>
      </c>
      <c r="PPV6285">
        <v>0.00594444387580815</v>
      </c>
      <c r="PPW6285">
        <v>0.00509259202395482</v>
      </c>
      <c r="PPX6285">
        <v>0.00516666609802816</v>
      </c>
      <c r="PPY6285">
        <v>0.0052407401721015</v>
      </c>
      <c r="PPZ6285">
        <v>0.00531481424617484</v>
      </c>
      <c r="PQA6285">
        <v>0.00538888832024817</v>
      </c>
      <c r="PQB6285">
        <v>0.00546296239432151</v>
      </c>
      <c r="PQC6285">
        <v>0.0055283829550685</v>
      </c>
      <c r="PQD6285">
        <v>0.00559380351581548</v>
      </c>
      <c r="PQE6285">
        <v>0.00565922407656247</v>
      </c>
      <c r="PQF6285">
        <v>0.00572464463730946</v>
      </c>
      <c r="PQG6285">
        <v>0.00579006519805644</v>
      </c>
      <c r="PQH6285">
        <v>0.00585548575880343</v>
      </c>
      <c r="PQI6285">
        <v>0.00592090631955041</v>
      </c>
      <c r="PQJ6285">
        <v>0.0059863268802974</v>
      </c>
      <c r="PQK6285">
        <v>0.00511716800179137</v>
      </c>
      <c r="PQL6285">
        <v>0.00518258856253836</v>
      </c>
      <c r="PQM6285">
        <v>0.00524800912328535</v>
      </c>
      <c r="PQN6285">
        <v>0.00531342968403233</v>
      </c>
      <c r="PQO6285">
        <v>0.00537885024477932</v>
      </c>
      <c r="PQP6285">
        <v>0.0054442708055263</v>
      </c>
      <c r="PQQ6285">
        <v>0.00550969136627329</v>
      </c>
      <c r="PQR6285">
        <v>0.00557511192702028</v>
      </c>
      <c r="PQS6285">
        <v>0.00564053248776726</v>
      </c>
      <c r="PQT6285">
        <v>0.00570595304851425</v>
      </c>
      <c r="PQU6285">
        <v>0.00576255682209599</v>
      </c>
      <c r="PQV6285">
        <v>0.00581916059567773</v>
      </c>
      <c r="PQW6285">
        <v>0.00587576436925947</v>
      </c>
      <c r="PQX6285">
        <v>0.00593236814284122</v>
      </c>
      <c r="PQY6285">
        <v>0.00598897191642296</v>
      </c>
      <c r="PQZ6285">
        <v>0.00510217946358644</v>
      </c>
      <c r="PRA6285">
        <v>0.00515878323716818</v>
      </c>
      <c r="PRB6285">
        <v>0.00521538701074993</v>
      </c>
      <c r="PRC6285">
        <v>0.00527199078433167</v>
      </c>
      <c r="PRD6285">
        <v>0.00532859455791341</v>
      </c>
      <c r="PRE6285">
        <v>0.00538519833149515</v>
      </c>
      <c r="PRF6285">
        <v>0.00544180210507689</v>
      </c>
      <c r="PRG6285">
        <v>0.00549840587865863</v>
      </c>
      <c r="PRH6285">
        <v>0.00555500965224038</v>
      </c>
      <c r="PRI6285">
        <v>0.00561161342582212</v>
      </c>
      <c r="PRJ6285">
        <v>0.00566821719940386</v>
      </c>
      <c r="PRK6285">
        <v>0.0057248209729856</v>
      </c>
      <c r="PRL6285">
        <v>0.00578142474656734</v>
      </c>
      <c r="PRM6285">
        <v>0.00583802852014908</v>
      </c>
      <c r="PRN6285">
        <v>0.00588564756776494</v>
      </c>
      <c r="PRO6285">
        <v>0.00593326661538079</v>
      </c>
      <c r="PRP6285">
        <v>0.00598088566299665</v>
      </c>
      <c r="PRQ6285">
        <v>0.00507612375822835</v>
      </c>
      <c r="PRR6285">
        <v>0.00512374280584421</v>
      </c>
      <c r="PRS6285">
        <v>0.00517136185346006</v>
      </c>
      <c r="PRT6285">
        <v>0.00521898090107591</v>
      </c>
      <c r="PRU6285">
        <v>0.00526659994869177</v>
      </c>
      <c r="PRV6285">
        <v>0.00531421899630762</v>
      </c>
      <c r="PRW6285">
        <v>0.00536183804392347</v>
      </c>
      <c r="PRX6285">
        <v>0.00540945709153933</v>
      </c>
      <c r="PRY6285">
        <v>0.00545707613915518</v>
      </c>
      <c r="PRZ6285">
        <v>0.00550469518677103</v>
      </c>
      <c r="PSA6285">
        <v>0.00555231423438689</v>
      </c>
      <c r="PSB6285">
        <v>0.00559993328200274</v>
      </c>
      <c r="PSC6285">
        <v>0.0056475523296186</v>
      </c>
      <c r="PSD6285">
        <v>0.00569517137723445</v>
      </c>
      <c r="PSE6285">
        <v>0.0057427904248503</v>
      </c>
      <c r="PSF6285">
        <v>0.00579040947246616</v>
      </c>
      <c r="PSG6285">
        <v>0.00583802852008201</v>
      </c>
      <c r="PSH6285">
        <v>0.00588564756769786</v>
      </c>
      <c r="PSI6285">
        <v>0.00593326661531372</v>
      </c>
      <c r="PSJ6285">
        <v>0.00598088566292957</v>
      </c>
      <c r="PSK6285">
        <v>0.00507612375816128</v>
      </c>
      <c r="PSL6285">
        <v>0.00512374280577713</v>
      </c>
      <c r="PSM6285">
        <v>0.00517136185339298</v>
      </c>
      <c r="PSN6285">
        <v>0.00521898090100884</v>
      </c>
      <c r="PSO6285">
        <v>0.00526659994862469</v>
      </c>
      <c r="PSP6285">
        <v>0.00531421899624055</v>
      </c>
      <c r="PSQ6285">
        <v>0.0053618380438564</v>
      </c>
      <c r="PSR6285">
        <v>0.00540945709147225</v>
      </c>
      <c r="PSS6285">
        <v>0.00545707613908811</v>
      </c>
      <c r="PST6285">
        <v>0.00550469518670396</v>
      </c>
      <c r="PSU6285">
        <v>0.00555231423431981</v>
      </c>
      <c r="PSV6285">
        <v>0.00559993328193567</v>
      </c>
      <c r="PSW6285">
        <v>0.00564755232955152</v>
      </c>
      <c r="PSX6285">
        <v>0.00569517137716737</v>
      </c>
      <c r="PSY6285">
        <v>0.00574279042478323</v>
      </c>
      <c r="PSZ6285">
        <v>0.00579939419836497</v>
      </c>
      <c r="PTA6285">
        <v>0.00585599797194671</v>
      </c>
      <c r="PTB6285">
        <v>0.00591260174552845</v>
      </c>
      <c r="PTC6285">
        <v>0.00596920551911019</v>
      </c>
      <c r="PTD6285">
        <v>0.00508241306627368</v>
      </c>
      <c r="PTE6285">
        <v>0.00513901683985542</v>
      </c>
      <c r="PTF6285">
        <v>0.00519562061343716</v>
      </c>
      <c r="PTG6285">
        <v>0.0052522243870189</v>
      </c>
      <c r="PTH6285">
        <v>0.00530882816060065</v>
      </c>
      <c r="PTI6285">
        <v>0.00536543193418239</v>
      </c>
      <c r="PTJ6285">
        <v>0.00542203570776413</v>
      </c>
      <c r="PTK6285">
        <v>0.00547863948134587</v>
      </c>
      <c r="PTL6285">
        <v>0.00553524325492761</v>
      </c>
      <c r="PTM6285">
        <v>0.00559184702850935</v>
      </c>
      <c r="PTN6285">
        <v>0.0056484508020911</v>
      </c>
      <c r="PTO6285">
        <v>0.00570505457567284</v>
      </c>
      <c r="PTP6285">
        <v>0.00576165834925458</v>
      </c>
      <c r="PTQ6285">
        <v>0.00581826212283632</v>
      </c>
      <c r="PTR6285">
        <v>0.00587486589641806</v>
      </c>
      <c r="PTS6285">
        <v>0.0059314696699998</v>
      </c>
      <c r="PTT6285">
        <v>0.00598807344358155</v>
      </c>
      <c r="PTU6285">
        <v>0.00510128099074503</v>
      </c>
      <c r="PTV6285">
        <v>0.00515788476432677</v>
      </c>
      <c r="PTW6285">
        <v>0.00521448853790851</v>
      </c>
      <c r="PTX6285">
        <v>0.00527109231149026</v>
      </c>
      <c r="PTY6285">
        <v>0.005327696085072</v>
      </c>
      <c r="PTZ6285">
        <v>0.00538429985865374</v>
      </c>
      <c r="PUA6285">
        <v>0.00544090363223548</v>
      </c>
      <c r="PUB6285">
        <v>0.00549750740581722</v>
      </c>
      <c r="PUC6285">
        <v>0.00555411117939896</v>
      </c>
      <c r="PUD6285">
        <v>0.00561071495298071</v>
      </c>
      <c r="PUE6285">
        <v>0.00566731872656245</v>
      </c>
      <c r="PUF6285">
        <v>0.00572392250014419</v>
      </c>
      <c r="PUG6285">
        <v>0.00578052627372593</v>
      </c>
      <c r="PUH6285">
        <v>0.00583713004730767</v>
      </c>
      <c r="PUI6285">
        <v>0.00589373382088941</v>
      </c>
      <c r="PUJ6285">
        <v>0.00595033759447116</v>
      </c>
      <c r="PUK6285">
        <v>0.00506354514163464</v>
      </c>
      <c r="PUL6285">
        <v>0.00511116418925049</v>
      </c>
      <c r="PUM6285">
        <v>0.00515878323686635</v>
      </c>
      <c r="PUN6285">
        <v>0.0052064022844822</v>
      </c>
      <c r="PUO6285">
        <v>0.00525402133209805</v>
      </c>
      <c r="PUP6285">
        <v>0.00530164037971391</v>
      </c>
      <c r="PUQ6285">
        <v>0.00534925942732976</v>
      </c>
      <c r="PUR6285">
        <v>0.00539687847494561</v>
      </c>
      <c r="PUS6285">
        <v>0.00544449752256147</v>
      </c>
      <c r="PUT6285">
        <v>0.00549211657017732</v>
      </c>
      <c r="PUU6285">
        <v>0.00553973561779318</v>
      </c>
      <c r="PUV6285">
        <v>0.00558735466540903</v>
      </c>
      <c r="PUW6285">
        <v>0.00563497371302488</v>
      </c>
      <c r="PUX6285">
        <v>0.00568259276064074</v>
      </c>
      <c r="PUY6285">
        <v>0.00573021180825659</v>
      </c>
      <c r="PUZ6285">
        <v>0.00577783085587244</v>
      </c>
      <c r="PVA6285">
        <v>0.0058254499034883</v>
      </c>
      <c r="PVB6285">
        <v>0.00587306895110415</v>
      </c>
      <c r="PVC6285">
        <v>0.00592068799872</v>
      </c>
      <c r="PVD6285">
        <v>0.00596830704633586</v>
      </c>
      <c r="PVE6285">
        <v>0.0050452301232585</v>
      </c>
      <c r="PVF6285">
        <v>0.00508369166171982</v>
      </c>
      <c r="PVG6285">
        <v>0.00512215320018114</v>
      </c>
      <c r="PVH6285">
        <v>0.00516061473864246</v>
      </c>
      <c r="PVI6285">
        <v>0.00519907627710378</v>
      </c>
      <c r="PVJ6285">
        <v>0.0052375378155651</v>
      </c>
      <c r="PVK6285">
        <v>0.00527599935402642</v>
      </c>
      <c r="PVL6285">
        <v>0.00531446089248774</v>
      </c>
      <c r="PVM6285">
        <v>0.00535292243094906</v>
      </c>
      <c r="PVN6285">
        <v>0.00539138396941038</v>
      </c>
      <c r="PVO6285">
        <v>0.0054298455078717</v>
      </c>
      <c r="PVP6285">
        <v>0.00546830704633302</v>
      </c>
      <c r="PVQ6285">
        <v>0.00550676858479434</v>
      </c>
      <c r="PVR6285">
        <v>0.00554523012325566</v>
      </c>
      <c r="PVS6285">
        <v>0.00558369166171698</v>
      </c>
      <c r="PVT6285">
        <v>0.0056221532001783</v>
      </c>
      <c r="PVU6285">
        <v>0.00566061473863961</v>
      </c>
      <c r="PVV6285">
        <v>0.00569907627710093</v>
      </c>
      <c r="PVW6285">
        <v>0.00573753781556225</v>
      </c>
      <c r="PVX6285">
        <v>0.00576666402915489</v>
      </c>
      <c r="PVY6285">
        <v>0.00579579024274752</v>
      </c>
      <c r="PVZ6285">
        <v>0.00582491645634015</v>
      </c>
      <c r="PWA6285">
        <v>0.00585404266993279</v>
      </c>
      <c r="PWB6285">
        <v>0.00588316888352542</v>
      </c>
      <c r="PWC6285">
        <v>0.00591229509711805</v>
      </c>
      <c r="PWD6285">
        <v>0.00594142131071069</v>
      </c>
      <c r="PWE6285">
        <v>0.00597054752430332</v>
      </c>
      <c r="PWF6285">
        <v>0.00599967373789595</v>
      </c>
      <c r="PWG6285">
        <v>0.00505792616508122</v>
      </c>
      <c r="PWH6285">
        <v>0.00508705237867385</v>
      </c>
      <c r="PWI6285">
        <v>0.00511617859226649</v>
      </c>
      <c r="PWJ6285">
        <v>0.00514530480585912</v>
      </c>
      <c r="PWK6285">
        <v>0.00517443101945175</v>
      </c>
      <c r="PWL6285">
        <v>0.00520355723304438</v>
      </c>
      <c r="PWM6285">
        <v>0.00523268344663702</v>
      </c>
      <c r="PWN6285">
        <v>0.00526180966022965</v>
      </c>
      <c r="PWO6285">
        <v>0.00529093587382228</v>
      </c>
      <c r="PWP6285">
        <v>0.00532006208741492</v>
      </c>
      <c r="PWQ6285">
        <v>0.00535852362587624</v>
      </c>
      <c r="PWR6285">
        <v>0.00539698516433756</v>
      </c>
      <c r="PWS6285">
        <v>0.00543544670279888</v>
      </c>
      <c r="PWT6285">
        <v>0.0054739082412602</v>
      </c>
      <c r="PWU6285">
        <v>0.00551236977972152</v>
      </c>
      <c r="PWV6285">
        <v>0.00555083131818284</v>
      </c>
      <c r="PWW6285">
        <v>0.00558929285664416</v>
      </c>
      <c r="PWX6285">
        <v>0.00562775439510548</v>
      </c>
      <c r="PWY6285">
        <v>0.0056662159335668</v>
      </c>
      <c r="PWZ6285">
        <v>0.00570467747202812</v>
      </c>
      <c r="PXA6285">
        <v>0.00574313901048944</v>
      </c>
      <c r="PXB6285">
        <v>0.00578160054895076</v>
      </c>
      <c r="PXC6285">
        <v>0.00582006208741208</v>
      </c>
      <c r="PXD6285">
        <v>0.0058585236258734</v>
      </c>
      <c r="PXE6285">
        <v>0.00589698516433472</v>
      </c>
      <c r="PXF6285">
        <v>0.00593544670279604</v>
      </c>
      <c r="PXG6285">
        <v>0.00597390824125736</v>
      </c>
      <c r="PXH6285">
        <v>0.00505083131817999</v>
      </c>
      <c r="PXI6285">
        <v>0.00508929285664131</v>
      </c>
      <c r="PXJ6285">
        <v>0.00512775439510263</v>
      </c>
      <c r="PXK6285">
        <v>0.00517537344271849</v>
      </c>
      <c r="PXL6285">
        <v>0.00522299249033434</v>
      </c>
      <c r="PXM6285">
        <v>0.0052706115379502</v>
      </c>
      <c r="PXN6285">
        <v>0.00531823058556605</v>
      </c>
      <c r="PXO6285">
        <v>0.0053658496331819</v>
      </c>
      <c r="PXP6285">
        <v>0.00541346868079776</v>
      </c>
      <c r="PXQ6285">
        <v>0.00546108772841361</v>
      </c>
      <c r="PXR6285">
        <v>0.00550870677602946</v>
      </c>
      <c r="PXS6285">
        <v>0.00555632582364532</v>
      </c>
      <c r="PXT6285">
        <v>0.00560394487126117</v>
      </c>
      <c r="PXU6285">
        <v>0.00565156391887702</v>
      </c>
      <c r="PXV6285">
        <v>0.00569918296649288</v>
      </c>
      <c r="PXW6285">
        <v>0.00574680201410873</v>
      </c>
      <c r="PXX6285">
        <v>0.00579442106172458</v>
      </c>
      <c r="PXY6285">
        <v>0.00584204010934044</v>
      </c>
      <c r="PXZ6285">
        <v>0.00588965915695629</v>
      </c>
      <c r="PYA6285">
        <v>0.00593727820457215</v>
      </c>
      <c r="PYB6285">
        <v>0.005984897252188</v>
      </c>
      <c r="PYC6285">
        <v>0.00508013534741971</v>
      </c>
      <c r="PYD6285">
        <v>0.00513673912100145</v>
      </c>
      <c r="PYE6285">
        <v>0.00519334289458319</v>
      </c>
      <c r="PYF6285">
        <v>0.00524994666816493</v>
      </c>
      <c r="PYG6285">
        <v>0.00530655044174667</v>
      </c>
      <c r="PYH6285">
        <v>0.00536315421532841</v>
      </c>
      <c r="PYI6285">
        <v>0.00541975798891016</v>
      </c>
      <c r="PYJ6285">
        <v>0.0054763617624919</v>
      </c>
      <c r="PYK6285">
        <v>0.00553296553607364</v>
      </c>
      <c r="PYL6285">
        <v>0.00558956930965538</v>
      </c>
      <c r="PYM6285">
        <v>0.00564617308323712</v>
      </c>
      <c r="PYN6285">
        <v>0.00570277685681887</v>
      </c>
      <c r="PYO6285">
        <v>0.00575938063040061</v>
      </c>
      <c r="PYP6285">
        <v>0.00581598440398235</v>
      </c>
      <c r="PYQ6285">
        <v>0.00587258817756409</v>
      </c>
      <c r="PYR6285">
        <v>0.00592919195114583</v>
      </c>
      <c r="PYS6285">
        <v>0.00598579572472757</v>
      </c>
      <c r="PYT6285">
        <v>0.00509900327189106</v>
      </c>
      <c r="PYU6285">
        <v>0.0051556070454728</v>
      </c>
      <c r="PYV6285">
        <v>0.00521221081905454</v>
      </c>
      <c r="PYW6285">
        <v>0.00525982986667039</v>
      </c>
      <c r="PYX6285">
        <v>0.00530744891428625</v>
      </c>
      <c r="PYY6285">
        <v>0.0053550679619021</v>
      </c>
      <c r="PYZ6285">
        <v>0.00540268700951796</v>
      </c>
      <c r="PZA6285">
        <v>0.00545030605713381</v>
      </c>
      <c r="PZB6285">
        <v>0.00549792510474966</v>
      </c>
      <c r="PZC6285">
        <v>0.00554554415236552</v>
      </c>
      <c r="PZD6285">
        <v>0.00559316319998137</v>
      </c>
      <c r="PZE6285">
        <v>0.00564078224759722</v>
      </c>
      <c r="PZF6285">
        <v>0.00568840129521308</v>
      </c>
      <c r="PZG6285">
        <v>0.00573602034282893</v>
      </c>
      <c r="PZH6285">
        <v>0.00578363939044478</v>
      </c>
      <c r="PZI6285">
        <v>0.00583125843806064</v>
      </c>
      <c r="PZJ6285">
        <v>0.00587887748567649</v>
      </c>
      <c r="PZK6285">
        <v>0.00592649653329234</v>
      </c>
      <c r="PZL6285">
        <v>0.0059741155809082</v>
      </c>
      <c r="PZM6285">
        <v>0.00506935367613991</v>
      </c>
      <c r="PZN6285">
        <v>0.00511697272375576</v>
      </c>
      <c r="PZO6285">
        <v>0.00516459177137161</v>
      </c>
      <c r="PZP6285">
        <v>0.00520305330983293</v>
      </c>
      <c r="PZQ6285">
        <v>0.00524151484829425</v>
      </c>
      <c r="PZR6285">
        <v>0.00527997638675557</v>
      </c>
      <c r="PZS6285">
        <v>0.00531843792521689</v>
      </c>
      <c r="PZT6285">
        <v>0.00535689946367821</v>
      </c>
      <c r="PZU6285">
        <v>0.00539536100213953</v>
      </c>
      <c r="PZV6285">
        <v>0.00543382254060085</v>
      </c>
      <c r="PZW6285">
        <v>0.00547228407906217</v>
      </c>
      <c r="PZX6285">
        <v>0.00551074561752349</v>
      </c>
      <c r="PZY6285">
        <v>0.00554920715598481</v>
      </c>
      <c r="PZZ6285">
        <v>0.00558766869444613</v>
      </c>
      <c r="QAA6285">
        <v>0.00562613023290745</v>
      </c>
      <c r="QAB6285">
        <v>0.00566459177136877</v>
      </c>
      <c r="QAC6285">
        <v>0.00570305330983009</v>
      </c>
      <c r="QAD6285">
        <v>0.00574151484829141</v>
      </c>
      <c r="QAE6285">
        <v>0.00577997638675273</v>
      </c>
      <c r="QAF6285">
        <v>0.00581843792521405</v>
      </c>
      <c r="QAG6285">
        <v>0.00585689946367537</v>
      </c>
      <c r="QAH6285">
        <v>0.00589536100213669</v>
      </c>
      <c r="QAI6285">
        <v>0.00592448721572932</v>
      </c>
      <c r="QAJ6285">
        <v>0.00595361342932196</v>
      </c>
      <c r="QAK6285">
        <v>0.00598273964291459</v>
      </c>
      <c r="QAL6285">
        <v>0.00504099207009986</v>
      </c>
      <c r="QAM6285">
        <v>0.00507011828369249</v>
      </c>
      <c r="QAN6285">
        <v>0.00509924449728512</v>
      </c>
      <c r="QAO6285">
        <v>0.00512837071087776</v>
      </c>
      <c r="QAP6285">
        <v>0.00515749692447039</v>
      </c>
      <c r="QAQ6285">
        <v>0.00518662313806302</v>
      </c>
      <c r="QAR6285">
        <v>0.00521574935165565</v>
      </c>
      <c r="QAS6285">
        <v>0.00524487556524829</v>
      </c>
      <c r="QAT6285">
        <v>0.00527400177884092</v>
      </c>
      <c r="QAU6285">
        <v>0.00530312799243355</v>
      </c>
      <c r="QAV6285">
        <v>0.00533225420602619</v>
      </c>
      <c r="QAW6285">
        <v>0.00536138041961882</v>
      </c>
      <c r="QAX6285">
        <v>0.00539050663321145</v>
      </c>
      <c r="QAY6285">
        <v>0.00541963284680409</v>
      </c>
      <c r="QAZ6285">
        <v>0.00544875906039672</v>
      </c>
      <c r="QBA6285">
        <v>0.00547788527398935</v>
      </c>
      <c r="QBB6285">
        <v>0.00550701148758199</v>
      </c>
      <c r="QBC6285">
        <v>0.00553613770117462</v>
      </c>
      <c r="QBD6285">
        <v>0.00556526391476725</v>
      </c>
      <c r="QBE6285">
        <v>0.00559439012835989</v>
      </c>
      <c r="QBF6285">
        <v>0.00562351634195252</v>
      </c>
      <c r="QBG6285">
        <v>0.00565264255554515</v>
      </c>
      <c r="QBH6285">
        <v>0.00568176876913778</v>
      </c>
      <c r="QBI6285">
        <v>0.00571089498273042</v>
      </c>
      <c r="QBJ6285">
        <v>0.00574002119632305</v>
      </c>
      <c r="QBK6285">
        <v>0.00576914740991568</v>
      </c>
      <c r="QBL6285">
        <v>0.00579827362350832</v>
      </c>
      <c r="QBM6285">
        <v>0.00582739983710095</v>
      </c>
      <c r="QBN6285">
        <v>0.00585652605069358</v>
      </c>
      <c r="QBO6285">
        <v>0.00588565226428622</v>
      </c>
      <c r="QBP6285">
        <v>0.00591477847787885</v>
      </c>
      <c r="QBQ6285">
        <v>0.00594390469147148</v>
      </c>
      <c r="QBR6285">
        <v>0.00597303090506412</v>
      </c>
      <c r="QBS6285">
        <v>0.00503128333224938</v>
      </c>
      <c r="QBT6285">
        <v>0.00506040954584202</v>
      </c>
      <c r="QBU6285">
        <v>0.00508953575943465</v>
      </c>
      <c r="QBV6285">
        <v>0.00512799729789597</v>
      </c>
      <c r="QBW6285">
        <v>0.00516645883635729</v>
      </c>
      <c r="QBX6285">
        <v>0.00520492037481861</v>
      </c>
      <c r="QBY6285">
        <v>0.00524338191327993</v>
      </c>
      <c r="QBZ6285">
        <v>0.00528184345174125</v>
      </c>
      <c r="QCA6285">
        <v>0.00532030499020257</v>
      </c>
      <c r="QCB6285">
        <v>0.00535876652866389</v>
      </c>
      <c r="QCC6285">
        <v>0.00539722806712521</v>
      </c>
      <c r="QCD6285">
        <v>0.00543568960558653</v>
      </c>
      <c r="QCE6285">
        <v>0.00547415114404785</v>
      </c>
      <c r="QCF6285">
        <v>0.00551261268250917</v>
      </c>
      <c r="QCG6285">
        <v>0.00555107422097049</v>
      </c>
      <c r="QCH6285">
        <v>0.00558953575943181</v>
      </c>
      <c r="QCI6285">
        <v>0.00562799729789313</v>
      </c>
      <c r="QCJ6285">
        <v>0.00566645883635445</v>
      </c>
      <c r="QCK6285">
        <v>0.00570492037481577</v>
      </c>
      <c r="QCL6285">
        <v>0.00574338191327709</v>
      </c>
      <c r="QCM6285">
        <v>0.00578184345173841</v>
      </c>
      <c r="QCN6285">
        <v>0.00582030499019973</v>
      </c>
      <c r="QCO6285">
        <v>0.00585876652866105</v>
      </c>
      <c r="QCP6285">
        <v>0.00589722806712237</v>
      </c>
      <c r="QCQ6285">
        <v>0.00593568960558369</v>
      </c>
      <c r="QCR6285">
        <v>0.00597415114404501</v>
      </c>
      <c r="QCS6285">
        <v>0.00505107422096765</v>
      </c>
      <c r="QCT6285">
        <v>0.00508953575942896</v>
      </c>
      <c r="QCU6285">
        <v>0.00512799729789028</v>
      </c>
      <c r="QCV6285">
        <v>0.0051664588363516</v>
      </c>
      <c r="QCW6285">
        <v>0.00520492037481292</v>
      </c>
      <c r="QCX6285">
        <v>0.00524338191327424</v>
      </c>
      <c r="QCY6285">
        <v>0.00528184345173556</v>
      </c>
      <c r="QCZ6285">
        <v>0.00532030499019688</v>
      </c>
      <c r="QDA6285">
        <v>0.0053587665286582</v>
      </c>
      <c r="QDB6285">
        <v>0.00539722806711952</v>
      </c>
      <c r="QDC6285">
        <v>0.00543568960558084</v>
      </c>
      <c r="QDD6285">
        <v>0.00547415114404216</v>
      </c>
      <c r="QDE6285">
        <v>0.00551261268250348</v>
      </c>
      <c r="QDF6285">
        <v>0.0055510742209648</v>
      </c>
      <c r="QDG6285">
        <v>0.00558953575942612</v>
      </c>
      <c r="QDH6285">
        <v>0.00562799729788744</v>
      </c>
      <c r="QDI6285">
        <v>0.00566645883634876</v>
      </c>
      <c r="QDJ6285">
        <v>0.00570492037481008</v>
      </c>
      <c r="QDK6285">
        <v>0.0057433819132714</v>
      </c>
      <c r="QDL6285">
        <v>0.00578184345173272</v>
      </c>
      <c r="QDM6285">
        <v>0.00582030499019404</v>
      </c>
      <c r="QDN6285">
        <v>0.00585876652865536</v>
      </c>
      <c r="QDO6285">
        <v>0.00589722806711668</v>
      </c>
      <c r="QDP6285">
        <v>0.005935689605578</v>
      </c>
      <c r="QDQ6285">
        <v>0.00597415114403932</v>
      </c>
      <c r="QDR6285">
        <v>0.00505107422096196</v>
      </c>
      <c r="QDS6285">
        <v>0.00508953575942328</v>
      </c>
      <c r="QDT6285">
        <v>0.0051279972978846</v>
      </c>
      <c r="QDU6285">
        <v>0.00516645883634592</v>
      </c>
      <c r="QDV6285">
        <v>0.00520492037480724</v>
      </c>
      <c r="QDW6285">
        <v>0.00524338191326856</v>
      </c>
      <c r="QDX6285">
        <v>0.00528184345172988</v>
      </c>
      <c r="QDY6285">
        <v>0.0053203049901912</v>
      </c>
      <c r="QDZ6285">
        <v>0.00535876652865252</v>
      </c>
      <c r="QEA6285">
        <v>0.00539722806711384</v>
      </c>
      <c r="QEB6285">
        <v>0.00543568960557516</v>
      </c>
      <c r="QEC6285">
        <v>0.00547415114403648</v>
      </c>
      <c r="QED6285">
        <v>0.0055126126824978</v>
      </c>
      <c r="QEE6285">
        <v>0.00555107422095912</v>
      </c>
      <c r="QEF6285">
        <v>0.00558953575942044</v>
      </c>
      <c r="QEG6285">
        <v>0.00562799729788176</v>
      </c>
      <c r="QEH6285">
        <v>0.00566645883634308</v>
      </c>
      <c r="QEI6285">
        <v>0.0057049203748044</v>
      </c>
      <c r="QEJ6285">
        <v>0.00574338191326572</v>
      </c>
      <c r="QEK6285">
        <v>0.00578184345172704</v>
      </c>
      <c r="QEL6285">
        <v>0.00582030499018836</v>
      </c>
      <c r="QEM6285">
        <v>0.00585876652864968</v>
      </c>
      <c r="QEN6285">
        <v>0.005897228067111</v>
      </c>
      <c r="QEO6285">
        <v>0.00593568960557232</v>
      </c>
      <c r="QEP6285">
        <v>0.00597415114403364</v>
      </c>
      <c r="QEQ6285">
        <v>0.00505107422095628</v>
      </c>
      <c r="QER6285">
        <v>0.0050895357594176</v>
      </c>
      <c r="QES6285">
        <v>0.00512799729787892</v>
      </c>
      <c r="QET6285">
        <v>0.00516645883634024</v>
      </c>
      <c r="QEU6285">
        <v>0.00519558504993287</v>
      </c>
      <c r="QEV6285">
        <v>0.0052247112635255</v>
      </c>
      <c r="QEW6285">
        <v>0.00525383747711814</v>
      </c>
      <c r="QEX6285">
        <v>0.00528296369071077</v>
      </c>
      <c r="QEY6285">
        <v>0.0053120899043034</v>
      </c>
      <c r="QEZ6285">
        <v>0.00534121611789604</v>
      </c>
      <c r="QFA6285">
        <v>0.00537034233148867</v>
      </c>
      <c r="QFB6285">
        <v>0.0053994685450813</v>
      </c>
      <c r="QFC6285">
        <v>0.00542859475867394</v>
      </c>
      <c r="QFD6285">
        <v>0.00545772097226657</v>
      </c>
      <c r="QFE6285">
        <v>0.0054868471858592</v>
      </c>
      <c r="QFF6285">
        <v>0.00551597339945183</v>
      </c>
      <c r="QFG6285">
        <v>0.00554509961304447</v>
      </c>
      <c r="QFH6285">
        <v>0.0055742258266371</v>
      </c>
      <c r="QFI6285">
        <v>0.00560335204022973</v>
      </c>
      <c r="QFJ6285">
        <v>0.00563247825382237</v>
      </c>
      <c r="QFK6285">
        <v>0.005661604467415</v>
      </c>
      <c r="QFL6285">
        <v>0.00569073068100763</v>
      </c>
      <c r="QFM6285">
        <v>0.00571985689460027</v>
      </c>
      <c r="QFN6285">
        <v>0.00573946473773841</v>
      </c>
      <c r="QFO6285">
        <v>0.00575907258087656</v>
      </c>
      <c r="QFP6285">
        <v>0.00577868042401471</v>
      </c>
      <c r="QFQ6285">
        <v>0.00579828826715285</v>
      </c>
      <c r="QFR6285">
        <v>0.005817896110291</v>
      </c>
      <c r="QFS6285">
        <v>0.00583750395342915</v>
      </c>
      <c r="QFT6285">
        <v>0.00585711179656729</v>
      </c>
      <c r="QFU6285">
        <v>0.00587671963970544</v>
      </c>
      <c r="QFV6285">
        <v>0.00589632748284359</v>
      </c>
      <c r="QFW6285">
        <v>0.00591593532598173</v>
      </c>
      <c r="QFX6285">
        <v>0.00593554316911988</v>
      </c>
      <c r="QFY6285">
        <v>0.00595515101225803</v>
      </c>
      <c r="QFZ6285">
        <v>0.00597475885539617</v>
      </c>
      <c r="QGA6285">
        <v>0.00599436669853432</v>
      </c>
      <c r="QGB6285">
        <v>0.00503358238481061</v>
      </c>
      <c r="QGC6285">
        <v>0.00505319022794876</v>
      </c>
      <c r="QGD6285">
        <v>0.00507279807108691</v>
      </c>
      <c r="QGE6285">
        <v>0.00509240591422505</v>
      </c>
      <c r="QGF6285">
        <v>0.0051120137573632</v>
      </c>
      <c r="QGG6285">
        <v>0.00513162160050134</v>
      </c>
      <c r="QGH6285">
        <v>0.00516074781409398</v>
      </c>
      <c r="QGI6285">
        <v>0.00518987402768661</v>
      </c>
      <c r="QGJ6285">
        <v>0.00521900024127924</v>
      </c>
      <c r="QGK6285">
        <v>0.00524812645487188</v>
      </c>
      <c r="QGL6285">
        <v>0.00527725266846451</v>
      </c>
      <c r="QGM6285">
        <v>0.00530637888205714</v>
      </c>
      <c r="QGN6285">
        <v>0.00533550509564978</v>
      </c>
      <c r="QGO6285">
        <v>0.00536463130924241</v>
      </c>
      <c r="QGP6285">
        <v>0.00539375752283504</v>
      </c>
      <c r="QGQ6285">
        <v>0.00542288373642768</v>
      </c>
      <c r="QGR6285">
        <v>0.00545200995002031</v>
      </c>
      <c r="QGS6285">
        <v>0.00548113616361294</v>
      </c>
      <c r="QGT6285">
        <v>0.00551026237720558</v>
      </c>
      <c r="QGU6285">
        <v>0.00553938859079821</v>
      </c>
      <c r="QGV6285">
        <v>0.00556851480439084</v>
      </c>
      <c r="QGW6285">
        <v>0.00559764101798348</v>
      </c>
      <c r="QGX6285">
        <v>0.00562676723157611</v>
      </c>
      <c r="QGY6285">
        <v>0.00565589344516874</v>
      </c>
      <c r="QGZ6285">
        <v>0.00568501965876137</v>
      </c>
      <c r="QHA6285">
        <v>0.00572348119722269</v>
      </c>
      <c r="QHB6285">
        <v>0.00576194273568401</v>
      </c>
      <c r="QHC6285">
        <v>0.00580040427414533</v>
      </c>
      <c r="QHD6285">
        <v>0.00583886581260665</v>
      </c>
      <c r="QHE6285">
        <v>0.00587732735106797</v>
      </c>
      <c r="QHF6285">
        <v>0.00591578888952929</v>
      </c>
      <c r="QHG6285">
        <v>0.00595425042799061</v>
      </c>
      <c r="QHH6285">
        <v>0.00599271196645193</v>
      </c>
      <c r="QHI6285">
        <v>0.00506963504337457</v>
      </c>
      <c r="QHJ6285">
        <v>0.00510809658183589</v>
      </c>
      <c r="QHK6285">
        <v>0.00514655812029721</v>
      </c>
      <c r="QHL6285">
        <v>0.00518501965875853</v>
      </c>
      <c r="QHM6285">
        <v>0.00522348119721985</v>
      </c>
      <c r="QHN6285">
        <v>0.00526194273568117</v>
      </c>
      <c r="QHO6285">
        <v>0.00530040427414249</v>
      </c>
      <c r="QHP6285">
        <v>0.00533886581260381</v>
      </c>
      <c r="QHQ6285">
        <v>0.00537732735106513</v>
      </c>
      <c r="QHR6285">
        <v>0.00541578888952645</v>
      </c>
      <c r="QHS6285">
        <v>0.00545425042798777</v>
      </c>
      <c r="QHT6285">
        <v>0.0054833766415804</v>
      </c>
      <c r="QHU6285">
        <v>0.00551250285517304</v>
      </c>
      <c r="QHV6285">
        <v>0.00554162906876567</v>
      </c>
      <c r="QHW6285">
        <v>0.0055707552823583</v>
      </c>
      <c r="QHX6285">
        <v>0.00559988149595094</v>
      </c>
      <c r="QHY6285">
        <v>0.00562900770954357</v>
      </c>
      <c r="QHZ6285">
        <v>0.0056581339231362</v>
      </c>
      <c r="QIA6285">
        <v>0.00568726013672884</v>
      </c>
      <c r="QIB6285">
        <v>0.00571638635032147</v>
      </c>
      <c r="QIC6285">
        <v>0.0057455125639141</v>
      </c>
      <c r="QID6285">
        <v>0.00577463877750674</v>
      </c>
      <c r="QIE6285">
        <v>0.00580376499109937</v>
      </c>
      <c r="QIF6285">
        <v>0.005832891204692</v>
      </c>
      <c r="QIG6285">
        <v>0.00586201741828464</v>
      </c>
      <c r="QIH6285">
        <v>0.00589114363187727</v>
      </c>
      <c r="QII6285">
        <v>0.0059202698454699</v>
      </c>
      <c r="QIJ6285">
        <v>0.00594939605906254</v>
      </c>
      <c r="QIK6285">
        <v>0.00597852227265517</v>
      </c>
      <c r="QIL6285">
        <v>0.00503677469984043</v>
      </c>
      <c r="QIM6285">
        <v>0.00506590091343307</v>
      </c>
      <c r="QIN6285">
        <v>0.00510436245189439</v>
      </c>
      <c r="QIO6285">
        <v>0.00514282399035571</v>
      </c>
      <c r="QIP6285">
        <v>0.00518128552881703</v>
      </c>
      <c r="QIQ6285">
        <v>0.00521974706727835</v>
      </c>
      <c r="QIR6285">
        <v>0.00525820860573967</v>
      </c>
      <c r="QIS6285">
        <v>0.00529667014420099</v>
      </c>
      <c r="QIT6285">
        <v>0.00533513168266231</v>
      </c>
      <c r="QIU6285">
        <v>0.00537359322112363</v>
      </c>
      <c r="QIV6285">
        <v>0.00541205475958495</v>
      </c>
      <c r="QIW6285">
        <v>0.00545051629804627</v>
      </c>
      <c r="QIX6285">
        <v>0.00548897783650759</v>
      </c>
      <c r="QIY6285">
        <v>0.00552743937496891</v>
      </c>
      <c r="QIZ6285">
        <v>0.00556590091343023</v>
      </c>
      <c r="QJA6285">
        <v>0.00560436245189155</v>
      </c>
      <c r="QJB6285">
        <v>0.00564282399035287</v>
      </c>
      <c r="QJC6285">
        <v>0.00568128552881419</v>
      </c>
      <c r="QJD6285">
        <v>0.00571974706727551</v>
      </c>
      <c r="QJE6285">
        <v>0.00575820860573682</v>
      </c>
      <c r="QJF6285">
        <v>0.00579667014419814</v>
      </c>
      <c r="QJG6285">
        <v>0.005844289191814</v>
      </c>
      <c r="QJH6285">
        <v>0.00589190823942985</v>
      </c>
      <c r="QJI6285">
        <v>0.00593952728704571</v>
      </c>
      <c r="QJJ6285">
        <v>0.00598714633466156</v>
      </c>
      <c r="QJK6285">
        <v>0.00508238442989327</v>
      </c>
      <c r="QJL6285">
        <v>0.00513000347750912</v>
      </c>
      <c r="QJM6285">
        <v>0.00517762252512497</v>
      </c>
      <c r="QJN6285">
        <v>0.00522524157274083</v>
      </c>
      <c r="QJO6285">
        <v>0.00527286062035668</v>
      </c>
      <c r="QJP6285">
        <v>0.00532047966797253</v>
      </c>
      <c r="QJQ6285">
        <v>0.00536809871558839</v>
      </c>
      <c r="QJR6285">
        <v>0.00541571776320424</v>
      </c>
      <c r="QJS6285">
        <v>0.00546333681082009</v>
      </c>
      <c r="QJT6285">
        <v>0.00551095585843595</v>
      </c>
      <c r="QJU6285">
        <v>0.0055585749060518</v>
      </c>
      <c r="QJV6285">
        <v>0.00560619395366766</v>
      </c>
      <c r="QJW6285">
        <v>0.00565381300128351</v>
      </c>
      <c r="QJX6285">
        <v>0.00570143204889936</v>
      </c>
      <c r="QJY6285">
        <v>0.00574905109651522</v>
      </c>
      <c r="QJZ6285">
        <v>0.00579667014413107</v>
      </c>
      <c r="QKA6285">
        <v>0.00584428919174692</v>
      </c>
      <c r="QKB6285">
        <v>0.00589190823936278</v>
      </c>
      <c r="QKC6285">
        <v>0.00593952728697863</v>
      </c>
      <c r="QKD6285">
        <v>0.00598714633459448</v>
      </c>
      <c r="QKE6285">
        <v>0.00508238442982619</v>
      </c>
      <c r="QKF6285">
        <v>0.00513000347744205</v>
      </c>
      <c r="QKG6285">
        <v>0.0051776225250579</v>
      </c>
      <c r="QKH6285">
        <v>0.00522524157267375</v>
      </c>
      <c r="QKI6285">
        <v>0.00527286062028961</v>
      </c>
      <c r="QKJ6285">
        <v>0.00532047966790546</v>
      </c>
      <c r="QKK6285">
        <v>0.00536809871552131</v>
      </c>
      <c r="QKL6285">
        <v>0.00541571776313717</v>
      </c>
      <c r="QKM6285">
        <v>0.00546333681075302</v>
      </c>
      <c r="QKN6285">
        <v>0.00551095585836887</v>
      </c>
      <c r="QKO6285">
        <v>0.00555857490598473</v>
      </c>
      <c r="QKP6285">
        <v>0.00560619395360058</v>
      </c>
      <c r="QKQ6285">
        <v>0.00565381300121643</v>
      </c>
      <c r="QKR6285">
        <v>0.00570143204883229</v>
      </c>
      <c r="QKS6285">
        <v>0.00575803582241403</v>
      </c>
      <c r="QKT6285">
        <v>0.00581463959599577</v>
      </c>
      <c r="QKU6285">
        <v>0.00587124336957751</v>
      </c>
      <c r="QKV6285">
        <v>0.00592784714315926</v>
      </c>
      <c r="QKW6285">
        <v>0.005984450916741</v>
      </c>
      <c r="QKX6285">
        <v>0.00509765846390448</v>
      </c>
      <c r="QKY6285">
        <v>0.00515426223748622</v>
      </c>
      <c r="QKZ6285">
        <v>0.00521086601106796</v>
      </c>
      <c r="QLA6285">
        <v>0.00526746978464971</v>
      </c>
      <c r="QLB6285">
        <v>0.00532407355823145</v>
      </c>
      <c r="QLC6285">
        <v>0.00538067733181319</v>
      </c>
      <c r="QLD6285">
        <v>0.00543728110539493</v>
      </c>
      <c r="QLE6285">
        <v>0.00549388487897667</v>
      </c>
      <c r="QLF6285">
        <v>0.00555048865255841</v>
      </c>
      <c r="QLG6285">
        <v>0.00560709242614016</v>
      </c>
      <c r="QLH6285">
        <v>0.0056636961997219</v>
      </c>
      <c r="QLI6285">
        <v>0.00572029997330364</v>
      </c>
      <c r="QLJ6285">
        <v>0.00577690374688538</v>
      </c>
      <c r="QLK6285">
        <v>0.00583350752046712</v>
      </c>
      <c r="QLL6285">
        <v>0.00589892808121411</v>
      </c>
      <c r="QLM6285">
        <v>0.0059643486419611</v>
      </c>
      <c r="QLN6285">
        <v>0.00509518976345507</v>
      </c>
      <c r="QLO6285">
        <v>0.00516061032420205</v>
      </c>
      <c r="QLP6285">
        <v>0.00522603088494904</v>
      </c>
      <c r="QLQ6285">
        <v>0.00529145144569603</v>
      </c>
      <c r="QLR6285">
        <v>0.00535687200644301</v>
      </c>
      <c r="QLS6285">
        <v>0.00542229256719</v>
      </c>
      <c r="QLT6285">
        <v>0.00548771312793699</v>
      </c>
      <c r="QLU6285">
        <v>0.00555313368868397</v>
      </c>
      <c r="QLV6285">
        <v>0.00561855424943096</v>
      </c>
      <c r="QLW6285">
        <v>0.00568397481017794</v>
      </c>
      <c r="QLX6285">
        <v>0.00574939537092493</v>
      </c>
      <c r="QLY6285">
        <v>0.00581481593167192</v>
      </c>
      <c r="QLZ6285">
        <v>0.0058802364924189</v>
      </c>
      <c r="QMA6285">
        <v>0.00594565705316589</v>
      </c>
      <c r="QMB6285">
        <v>0.00507649817465986</v>
      </c>
      <c r="QMC6285">
        <v>0.00514191873540685</v>
      </c>
      <c r="QMD6285">
        <v>0.00520733929615383</v>
      </c>
      <c r="QME6285">
        <v>0.00528141337022717</v>
      </c>
      <c r="QMF6285">
        <v>0.00535548744430051</v>
      </c>
      <c r="QMG6285">
        <v>0.00542956151837385</v>
      </c>
      <c r="QMH6285">
        <v>0.00550363559244718</v>
      </c>
      <c r="QMI6285">
        <v>0.00557770966652052</v>
      </c>
      <c r="QMJ6285">
        <v>0.00565178374059386</v>
      </c>
      <c r="QMK6285">
        <v>0.00572585781466719</v>
      </c>
      <c r="QML6285">
        <v>0.00579993188874053</v>
      </c>
      <c r="QMM6285">
        <v>0.00587400596281387</v>
      </c>
      <c r="QMN6285">
        <v>0.00594808003688721</v>
      </c>
      <c r="QMO6285">
        <v>0.00509622818503388</v>
      </c>
      <c r="QMP6285">
        <v>0.00517030225910722</v>
      </c>
      <c r="QMQ6285">
        <v>0.00524437633318056</v>
      </c>
      <c r="QMR6285">
        <v>0.00531845040725389</v>
      </c>
      <c r="QMS6285">
        <v>0.00539252448132723</v>
      </c>
      <c r="QMT6285">
        <v>0.00546659855540057</v>
      </c>
      <c r="QMU6285">
        <v>0.0055406726294739</v>
      </c>
      <c r="QMV6285">
        <v>0.00561474670354724</v>
      </c>
      <c r="QMW6285">
        <v>0.00568882077762058</v>
      </c>
      <c r="QMX6285">
        <v>0.00576289485169392</v>
      </c>
      <c r="QMY6285">
        <v>0.00583696892576725</v>
      </c>
      <c r="QMZ6285">
        <v>0.00591104299984059</v>
      </c>
      <c r="QNA6285">
        <v>0.00598511707391393</v>
      </c>
      <c r="QNB6285">
        <v>0.0051332652220606</v>
      </c>
      <c r="QNC6285">
        <v>0.00520733929613394</v>
      </c>
      <c r="QND6285">
        <v>0.00528141337020728</v>
      </c>
      <c r="QNE6285">
        <v>0.00535548744428061</v>
      </c>
      <c r="QNF6285">
        <v>0.00542956151835395</v>
      </c>
      <c r="QNG6285">
        <v>0.00550363559242729</v>
      </c>
      <c r="QNH6285">
        <v>0.00557770966650063</v>
      </c>
      <c r="QNI6285">
        <v>0.00565178374057396</v>
      </c>
      <c r="QNJ6285">
        <v>0.0057258578146473</v>
      </c>
      <c r="QNK6285">
        <v>0.00579993188872064</v>
      </c>
      <c r="QNL6285">
        <v>0.00587400596279397</v>
      </c>
      <c r="QNM6285">
        <v>0.00594808003686731</v>
      </c>
      <c r="QNN6285">
        <v>0.00509622818501399</v>
      </c>
      <c r="QNO6285">
        <v>0.00517030225908732</v>
      </c>
      <c r="QNP6285">
        <v>0.00524437633316066</v>
      </c>
      <c r="QNQ6285">
        <v>0.005318450407234</v>
      </c>
      <c r="QNR6285">
        <v>0.00539252448130734</v>
      </c>
      <c r="QNS6285">
        <v>0.00546659855538067</v>
      </c>
      <c r="QNT6285">
        <v>0.00554067262945401</v>
      </c>
      <c r="QNU6285">
        <v>0.00561474670352735</v>
      </c>
      <c r="QNV6285">
        <v>0.00568882077760068</v>
      </c>
      <c r="QNW6285">
        <v>0.00576289485167402</v>
      </c>
      <c r="QNX6285">
        <v>0.00583696892574736</v>
      </c>
      <c r="QNY6285">
        <v>0.0059110429998207</v>
      </c>
      <c r="QNZ6285">
        <v>0.00598511707389403</v>
      </c>
      <c r="QOA6285">
        <v>0.00513326522204071</v>
      </c>
      <c r="QOB6285">
        <v>0.00520733929611404</v>
      </c>
      <c r="QOC6285">
        <v>0.00528141337018738</v>
      </c>
      <c r="QOD6285">
        <v>0.00535548744426072</v>
      </c>
      <c r="QOE6285">
        <v>0.00542956151833406</v>
      </c>
      <c r="QOF6285">
        <v>0.00550363559240739</v>
      </c>
      <c r="QOG6285">
        <v>0.00557770966648073</v>
      </c>
      <c r="QOH6285">
        <v>0.00565178374055407</v>
      </c>
      <c r="QOI6285">
        <v>0.00572585781462741</v>
      </c>
      <c r="QOJ6285">
        <v>0.00579993188870074</v>
      </c>
      <c r="QOK6285">
        <v>0.00587400596277408</v>
      </c>
      <c r="QOL6285">
        <v>0.00594808003684742</v>
      </c>
      <c r="QOM6285">
        <v>0.00509622818499409</v>
      </c>
      <c r="QON6285">
        <v>0.00517030225906743</v>
      </c>
      <c r="QOO6285">
        <v>0.00524437633314077</v>
      </c>
      <c r="QOP6285">
        <v>0.0053184504072141</v>
      </c>
      <c r="QOQ6285">
        <v>0.00539252448128744</v>
      </c>
      <c r="QOR6285">
        <v>0.00546659855536078</v>
      </c>
      <c r="QOS6285">
        <v>0.00554067262943411</v>
      </c>
      <c r="QOT6285">
        <v>0.00561474670350745</v>
      </c>
      <c r="QOU6285">
        <v>0.00568882077758079</v>
      </c>
      <c r="QOV6285">
        <v>0.00576289485165413</v>
      </c>
      <c r="QOW6285">
        <v>0.00583696892572746</v>
      </c>
      <c r="QOX6285">
        <v>0.0059110429998008</v>
      </c>
      <c r="QOY6285">
        <v>0.00598511707387414</v>
      </c>
      <c r="QOZ6285">
        <v>0.00513326522202081</v>
      </c>
      <c r="QPA6285">
        <v>0.0052158340293594</v>
      </c>
      <c r="QPB6285">
        <v>0.00529840283669799</v>
      </c>
      <c r="QPC6285">
        <v>0.00538097164403658</v>
      </c>
      <c r="QPD6285">
        <v>0.00546354045137517</v>
      </c>
      <c r="QPE6285">
        <v>0.00554610925871376</v>
      </c>
      <c r="QPF6285">
        <v>0.00562867806605235</v>
      </c>
      <c r="QPG6285">
        <v>0.00571124687339094</v>
      </c>
      <c r="QPH6285">
        <v>0.00579381568072953</v>
      </c>
      <c r="QPI6285">
        <v>0.00587638448806811</v>
      </c>
      <c r="QPJ6285">
        <v>0.0059589532954067</v>
      </c>
      <c r="QPK6285">
        <v>0.00512409091008388</v>
      </c>
      <c r="QPL6285">
        <v>0.00520665971742247</v>
      </c>
      <c r="QPM6285">
        <v>0.00528922852476106</v>
      </c>
      <c r="QPN6285">
        <v>0.00537179733209965</v>
      </c>
      <c r="QPO6285">
        <v>0.00545436613943824</v>
      </c>
      <c r="QPP6285">
        <v>0.00553693494677683</v>
      </c>
      <c r="QPQ6285">
        <v>0.00561950375411542</v>
      </c>
      <c r="QPR6285">
        <v>0.00570207256145401</v>
      </c>
      <c r="QPS6285">
        <v>0.00577614663552734</v>
      </c>
      <c r="QPT6285">
        <v>0.00585022070960068</v>
      </c>
      <c r="QPU6285">
        <v>0.00592429478367402</v>
      </c>
      <c r="QPV6285">
        <v>0.00599836885774735</v>
      </c>
      <c r="QPW6285">
        <v>0.00514651700589403</v>
      </c>
      <c r="QPX6285">
        <v>0.00522059107996737</v>
      </c>
      <c r="QPY6285">
        <v>0.0052946651540407</v>
      </c>
      <c r="QPZ6285">
        <v>0.00536873922811404</v>
      </c>
      <c r="QQA6285">
        <v>0.00544281330218738</v>
      </c>
      <c r="QQB6285">
        <v>0.00551688737626071</v>
      </c>
      <c r="QQC6285">
        <v>0.00559096145033405</v>
      </c>
      <c r="QQD6285">
        <v>0.00566503552440739</v>
      </c>
      <c r="QQE6285">
        <v>0.00573910959848073</v>
      </c>
      <c r="QQF6285">
        <v>0.00581318367255406</v>
      </c>
      <c r="QQG6285">
        <v>0.0058872577466274</v>
      </c>
      <c r="QQH6285">
        <v>0.00596133182070074</v>
      </c>
      <c r="QQI6285">
        <v>0.00510947996884741</v>
      </c>
      <c r="QQJ6285">
        <v>0.00518355404292075</v>
      </c>
      <c r="QQK6285">
        <v>0.00525762811699409</v>
      </c>
      <c r="QQL6285">
        <v>0.00532304867774107</v>
      </c>
      <c r="QQM6285">
        <v>0.00538846923848806</v>
      </c>
      <c r="QQN6285">
        <v>0.00545388979923505</v>
      </c>
      <c r="QQO6285">
        <v>0.00551931035998203</v>
      </c>
      <c r="QQP6285">
        <v>0.00558473092072902</v>
      </c>
      <c r="QQQ6285">
        <v>0.005650151481476</v>
      </c>
      <c r="QQR6285">
        <v>0.00571557204222299</v>
      </c>
      <c r="QQS6285">
        <v>0.00578099260296998</v>
      </c>
      <c r="QQT6285">
        <v>0.00584641316371696</v>
      </c>
      <c r="QQU6285">
        <v>0.00591183372446395</v>
      </c>
      <c r="QQV6285">
        <v>0.00597725428521094</v>
      </c>
      <c r="QQW6285">
        <v>0.00510809540670491</v>
      </c>
      <c r="QQX6285">
        <v>0.00517351596745189</v>
      </c>
      <c r="QQY6285">
        <v>0.00523893652819888</v>
      </c>
      <c r="QQZ6285">
        <v>0.00530435708894587</v>
      </c>
      <c r="QRA6285">
        <v>0.00536977764969285</v>
      </c>
      <c r="QRB6285">
        <v>0.00543519821043984</v>
      </c>
      <c r="QRC6285">
        <v>0.00550061877118683</v>
      </c>
      <c r="QRD6285">
        <v>0.00557469284526016</v>
      </c>
      <c r="QRE6285">
        <v>0.0056487669193335</v>
      </c>
      <c r="QRF6285">
        <v>0.00572284099340684</v>
      </c>
      <c r="QRG6285">
        <v>0.00579691506748017</v>
      </c>
      <c r="QRH6285">
        <v>0.00587098914155351</v>
      </c>
      <c r="QRI6285">
        <v>0.00594506321562685</v>
      </c>
      <c r="QRJ6285">
        <v>0.00509321136377352</v>
      </c>
      <c r="QRK6285">
        <v>0.00516728543784686</v>
      </c>
      <c r="QRL6285">
        <v>0.0052413595119202</v>
      </c>
      <c r="QRM6285">
        <v>0.00531543358599354</v>
      </c>
      <c r="QRN6285">
        <v>0.00538950766006687</v>
      </c>
      <c r="QRO6285">
        <v>0.00546358173414021</v>
      </c>
      <c r="QRP6285">
        <v>0.00553765580821355</v>
      </c>
      <c r="QRQ6285">
        <v>0.00561172988228688</v>
      </c>
      <c r="QRR6285">
        <v>0.00568580395636022</v>
      </c>
      <c r="QRS6285">
        <v>0.00575987803043356</v>
      </c>
      <c r="QRT6285">
        <v>0.0058339521045069</v>
      </c>
      <c r="QRU6285">
        <v>0.00590802617858023</v>
      </c>
      <c r="QRV6285">
        <v>0.00598210025265357</v>
      </c>
      <c r="QRW6285">
        <v>0.00514723786733075</v>
      </c>
      <c r="QRX6285">
        <v>0.00522980667466934</v>
      </c>
      <c r="QRY6285">
        <v>0.00531237548200793</v>
      </c>
      <c r="QRZ6285">
        <v>0.00539494428934652</v>
      </c>
      <c r="QSA6285">
        <v>0.0054775130966851</v>
      </c>
      <c r="QSB6285">
        <v>0.00556008190402369</v>
      </c>
      <c r="QSC6285">
        <v>0.00564265071136228</v>
      </c>
      <c r="QSD6285">
        <v>0.00572521951870087</v>
      </c>
      <c r="QSE6285">
        <v>0.00580778832603946</v>
      </c>
      <c r="QSF6285">
        <v>0.00589035713337805</v>
      </c>
      <c r="QSG6285">
        <v>0.00597292594071664</v>
      </c>
      <c r="QSH6285">
        <v>0.00513806355539382</v>
      </c>
      <c r="QSI6285">
        <v>0.00522063236273241</v>
      </c>
      <c r="QSJ6285">
        <v>0.005303201170071</v>
      </c>
      <c r="QSK6285">
        <v>0.00538576997740958</v>
      </c>
      <c r="QSL6285">
        <v>0.00546833878474817</v>
      </c>
      <c r="QSM6285">
        <v>0.00555090759208676</v>
      </c>
      <c r="QSN6285">
        <v>0.00563347639942535</v>
      </c>
      <c r="QSO6285">
        <v>0.00570755047349869</v>
      </c>
      <c r="QSP6285">
        <v>0.00578162454757203</v>
      </c>
      <c r="QSQ6285">
        <v>0.00585569862164536</v>
      </c>
      <c r="QSR6285">
        <v>0.0059297726957187</v>
      </c>
      <c r="QSS6285">
        <v>0.00507792084386538</v>
      </c>
      <c r="QST6285">
        <v>0.00515199491793871</v>
      </c>
      <c r="QSU6285">
        <v>0.00522606899201205</v>
      </c>
      <c r="QSV6285">
        <v>0.00530014306608539</v>
      </c>
      <c r="QSW6285">
        <v>0.00537421714015872</v>
      </c>
      <c r="QSX6285">
        <v>0.00544829121423206</v>
      </c>
      <c r="QSY6285">
        <v>0.0055223652883054</v>
      </c>
      <c r="QSZ6285">
        <v>0.00559643936237874</v>
      </c>
      <c r="QTA6285">
        <v>0.00567051343645207</v>
      </c>
      <c r="QTB6285">
        <v>0.00574458751052541</v>
      </c>
      <c r="QTC6285">
        <v>0.00581866158459875</v>
      </c>
      <c r="QTD6285">
        <v>0.00589273565867209</v>
      </c>
      <c r="QTE6285">
        <v>0.00596680973274542</v>
      </c>
      <c r="QTF6285">
        <v>0.0051149578808921</v>
      </c>
      <c r="QTG6285">
        <v>0.00518903195496543</v>
      </c>
      <c r="QTH6285">
        <v>0.00525445251571242</v>
      </c>
      <c r="QTI6285">
        <v>0.00531987307645941</v>
      </c>
      <c r="QTJ6285">
        <v>0.00538529363720639</v>
      </c>
      <c r="QTK6285">
        <v>0.00545071419795338</v>
      </c>
      <c r="QTL6285">
        <v>0.00551613475870037</v>
      </c>
      <c r="QTM6285">
        <v>0.00558155531944735</v>
      </c>
      <c r="QTN6285">
        <v>0.00564697588019434</v>
      </c>
      <c r="QTO6285">
        <v>0.00571239644094132</v>
      </c>
      <c r="QTP6285">
        <v>0.00577781700168831</v>
      </c>
      <c r="QTQ6285">
        <v>0.0058432375624353</v>
      </c>
      <c r="QTR6285">
        <v>0.00590865812318228</v>
      </c>
      <c r="QTS6285">
        <v>0.00597407868392927</v>
      </c>
      <c r="QTT6285">
        <v>0.00510491980542324</v>
      </c>
      <c r="QTU6285">
        <v>0.00517034036617023</v>
      </c>
      <c r="QTV6285">
        <v>0.00523576092691721</v>
      </c>
      <c r="QTW6285">
        <v>0.0053011814876642</v>
      </c>
      <c r="QTX6285">
        <v>0.00536660204841119</v>
      </c>
      <c r="QTY6285">
        <v>0.00543202260915817</v>
      </c>
      <c r="QTZ6285">
        <v>0.00549744316990516</v>
      </c>
      <c r="QUA6285">
        <v>0.0055540469434869</v>
      </c>
      <c r="QUB6285">
        <v>0.00561065071706864</v>
      </c>
      <c r="QUC6285">
        <v>0.00566725449065038</v>
      </c>
      <c r="QUD6285">
        <v>0.00572385826423213</v>
      </c>
      <c r="QUE6285">
        <v>0.00578046203781387</v>
      </c>
      <c r="QUF6285">
        <v>0.00583706581139561</v>
      </c>
      <c r="QUG6285">
        <v>0.00589366958497735</v>
      </c>
      <c r="QUH6285">
        <v>0.00595027335855909</v>
      </c>
      <c r="QUI6285">
        <v>0.00506348090572258</v>
      </c>
      <c r="QUJ6285">
        <v>0.00512008467930432</v>
      </c>
      <c r="QUK6285">
        <v>0.00517668845288606</v>
      </c>
      <c r="QUL6285">
        <v>0.0052332922264678</v>
      </c>
      <c r="QUM6285">
        <v>0.00528989600004954</v>
      </c>
      <c r="QUN6285">
        <v>0.00534649977363128</v>
      </c>
      <c r="QUO6285">
        <v>0.00540310354721303</v>
      </c>
      <c r="QUP6285">
        <v>0.00545970732079477</v>
      </c>
      <c r="QUQ6285">
        <v>0.00551631109437651</v>
      </c>
      <c r="QUR6285">
        <v>0.00557291486795825</v>
      </c>
      <c r="QUS6285">
        <v>0.00562053391557411</v>
      </c>
      <c r="QUT6285">
        <v>0.00566815296318996</v>
      </c>
      <c r="QUU6285">
        <v>0.00571577201080581</v>
      </c>
      <c r="QUV6285">
        <v>0.00576339105842167</v>
      </c>
      <c r="QUW6285">
        <v>0.00581101010603752</v>
      </c>
      <c r="QUX6285">
        <v>0.00585862915365337</v>
      </c>
      <c r="QUY6285">
        <v>0.00590624820126923</v>
      </c>
      <c r="QUZ6285">
        <v>0.00595386724888508</v>
      </c>
      <c r="QVA6285">
        <v>0.00504910534411679</v>
      </c>
      <c r="QVB6285">
        <v>0.00509672439173264</v>
      </c>
      <c r="QVC6285">
        <v>0.00514434343934849</v>
      </c>
      <c r="QVD6285">
        <v>0.00519196248696435</v>
      </c>
      <c r="QVE6285">
        <v>0.0052395815345802</v>
      </c>
      <c r="QVF6285">
        <v>0.00528720058219606</v>
      </c>
      <c r="QVG6285">
        <v>0.00533481962981191</v>
      </c>
      <c r="QVH6285">
        <v>0.00538243867742776</v>
      </c>
      <c r="QVI6285">
        <v>0.00543005772504362</v>
      </c>
      <c r="QVJ6285">
        <v>0.00547767677265947</v>
      </c>
      <c r="QVK6285">
        <v>0.00552529582027532</v>
      </c>
      <c r="QVL6285">
        <v>0.00557291486789118</v>
      </c>
      <c r="QVM6285">
        <v>0.00562053391550703</v>
      </c>
      <c r="QVN6285">
        <v>0.00566815296312288</v>
      </c>
      <c r="QVO6285">
        <v>0.00571577201073874</v>
      </c>
      <c r="QVP6285">
        <v>0.00576339105835459</v>
      </c>
      <c r="QVQ6285">
        <v>0.00581101010597044</v>
      </c>
      <c r="QVR6285">
        <v>0.0058586291535863</v>
      </c>
      <c r="QVS6285">
        <v>0.00590624820120215</v>
      </c>
      <c r="QVT6285">
        <v>0.00595386724881801</v>
      </c>
      <c r="QVU6285">
        <v>0.00504910534404971</v>
      </c>
      <c r="QVV6285">
        <v>0.00509672439166557</v>
      </c>
      <c r="QVW6285">
        <v>0.00514434343928142</v>
      </c>
      <c r="QVX6285">
        <v>0.00519196248689727</v>
      </c>
      <c r="QVY6285">
        <v>0.00523958153451313</v>
      </c>
      <c r="QVZ6285">
        <v>0.00528720058212898</v>
      </c>
      <c r="QWA6285">
        <v>0.00533481962974483</v>
      </c>
      <c r="QWB6285">
        <v>0.00538243867736069</v>
      </c>
      <c r="QWC6285">
        <v>0.00543005772497654</v>
      </c>
      <c r="QWD6285">
        <v>0.0054776767725924</v>
      </c>
      <c r="QWE6285">
        <v>0.00551613831105371</v>
      </c>
      <c r="QWF6285">
        <v>0.00555459984951503</v>
      </c>
      <c r="QWG6285">
        <v>0.00559306138797635</v>
      </c>
      <c r="QWH6285">
        <v>0.00563152292643767</v>
      </c>
      <c r="QWI6285">
        <v>0.00566998446489899</v>
      </c>
      <c r="QWJ6285">
        <v>0.00570844600336031</v>
      </c>
      <c r="QWK6285">
        <v>0.00574690754182163</v>
      </c>
      <c r="QWL6285">
        <v>0.00578536908028295</v>
      </c>
      <c r="QWM6285">
        <v>0.00582383061874427</v>
      </c>
      <c r="QWN6285">
        <v>0.00586229215720559</v>
      </c>
      <c r="QWO6285">
        <v>0.00590075369566691</v>
      </c>
      <c r="QWP6285">
        <v>0.00593921523412823</v>
      </c>
      <c r="QWQ6285">
        <v>0.00597767677258955</v>
      </c>
      <c r="QWR6285">
        <v>0.00505459984951219</v>
      </c>
      <c r="QWS6285">
        <v>0.00509306138797351</v>
      </c>
      <c r="QWT6285">
        <v>0.00513152292643483</v>
      </c>
      <c r="QWU6285">
        <v>0.00516998446489615</v>
      </c>
      <c r="QWV6285">
        <v>0.00520844600335747</v>
      </c>
      <c r="QWW6285">
        <v>0.00524690754181879</v>
      </c>
      <c r="QWX6285">
        <v>0.00528536908028011</v>
      </c>
      <c r="QWY6285">
        <v>0.00532383061874143</v>
      </c>
      <c r="QWZ6285">
        <v>0.00536229215720275</v>
      </c>
      <c r="QXA6285">
        <v>0.00540075369566407</v>
      </c>
      <c r="QXB6285">
        <v>0.00543921523412539</v>
      </c>
      <c r="QXC6285">
        <v>0.00547767677258671</v>
      </c>
      <c r="QXD6285">
        <v>0.00551613831104803</v>
      </c>
      <c r="QXE6285">
        <v>0.00555459984950935</v>
      </c>
      <c r="QXF6285">
        <v>0.00559306138797067</v>
      </c>
      <c r="QXG6285">
        <v>0.00563152292643199</v>
      </c>
      <c r="QXH6285">
        <v>0.00566998446489331</v>
      </c>
      <c r="QXI6285">
        <v>0.00570844600335463</v>
      </c>
      <c r="QXJ6285">
        <v>0.00574690754181595</v>
      </c>
      <c r="QXK6285">
        <v>0.00578536908027727</v>
      </c>
      <c r="QXL6285">
        <v>0.00582383061873859</v>
      </c>
      <c r="QXM6285">
        <v>0.00586229215719991</v>
      </c>
      <c r="QXN6285">
        <v>0.00590075369566123</v>
      </c>
      <c r="QXO6285">
        <v>0.00593921523412255</v>
      </c>
      <c r="QXP6285">
        <v>0.00597767677258387</v>
      </c>
      <c r="QXQ6285">
        <v>0.00505459984950651</v>
      </c>
      <c r="QXR6285">
        <v>0.00508372606309914</v>
      </c>
      <c r="QXS6285">
        <v>0.00511285227669178</v>
      </c>
      <c r="QXT6285">
        <v>0.00514197849028441</v>
      </c>
      <c r="QXU6285">
        <v>0.00517110470387704</v>
      </c>
      <c r="QXV6285">
        <v>0.00520023091746967</v>
      </c>
      <c r="QXW6285">
        <v>0.00522935713106231</v>
      </c>
      <c r="QXX6285">
        <v>0.00525848334465494</v>
      </c>
      <c r="QXY6285">
        <v>0.00528760955824757</v>
      </c>
      <c r="QXZ6285">
        <v>0.00531673577184021</v>
      </c>
      <c r="QYA6285">
        <v>0.00534586198543284</v>
      </c>
      <c r="QYB6285">
        <v>0.00537498819902547</v>
      </c>
      <c r="QYC6285">
        <v>0.00540411441261811</v>
      </c>
      <c r="QYD6285">
        <v>0.00543324062621074</v>
      </c>
      <c r="QYE6285">
        <v>0.00546236683980337</v>
      </c>
      <c r="QYF6285">
        <v>0.00549149305339601</v>
      </c>
      <c r="QYG6285">
        <v>0.00552061926698864</v>
      </c>
      <c r="QYH6285">
        <v>0.00554974548058127</v>
      </c>
      <c r="QYI6285">
        <v>0.00557887169417391</v>
      </c>
      <c r="QYJ6285">
        <v>0.00560799790776654</v>
      </c>
      <c r="QYK6285">
        <v>0.00562760575090469</v>
      </c>
      <c r="QYL6285">
        <v>0.00564721359404283</v>
      </c>
      <c r="QYM6285">
        <v>0.00566682143718098</v>
      </c>
      <c r="QYN6285">
        <v>0.00568642928031913</v>
      </c>
      <c r="QYO6285">
        <v>0.00570603712345727</v>
      </c>
      <c r="QYP6285">
        <v>0.00572564496659542</v>
      </c>
      <c r="QYQ6285">
        <v>0.00574525280973356</v>
      </c>
      <c r="QYR6285">
        <v>0.00576486065287171</v>
      </c>
      <c r="QYS6285">
        <v>0.00578446849600986</v>
      </c>
      <c r="QYT6285">
        <v>0.005804076339148</v>
      </c>
      <c r="QYU6285">
        <v>0.00582368418228615</v>
      </c>
      <c r="QYV6285">
        <v>0.0058432920254243</v>
      </c>
      <c r="QYW6285">
        <v>0.00586289986856244</v>
      </c>
      <c r="QYX6285">
        <v>0.00588250771170059</v>
      </c>
      <c r="QYY6285">
        <v>0.00590211555483874</v>
      </c>
      <c r="QYZ6285">
        <v>0.00592172339797688</v>
      </c>
      <c r="QZA6285">
        <v>0.00594133124111503</v>
      </c>
      <c r="QZB6285">
        <v>0.00596093908425318</v>
      </c>
      <c r="QZC6285">
        <v>0.00598054692739132</v>
      </c>
      <c r="QZD6285">
        <v>0.00501976261366762</v>
      </c>
      <c r="QZE6285">
        <v>0.00502966360376352</v>
      </c>
      <c r="QZF6285">
        <v>0.00503956459385942</v>
      </c>
      <c r="QZG6285">
        <v>0.00504946558395532</v>
      </c>
      <c r="QZH6285">
        <v>0.00505936657405122</v>
      </c>
      <c r="QZI6285">
        <v>0.00506926756414712</v>
      </c>
      <c r="QZJ6285">
        <v>0.00507916855424302</v>
      </c>
      <c r="QZK6285">
        <v>0.00508906954433892</v>
      </c>
      <c r="QZL6285">
        <v>0.00509897053443482</v>
      </c>
      <c r="QZM6285">
        <v>0.00510887152453072</v>
      </c>
      <c r="QZN6285">
        <v>0.00511877251462662</v>
      </c>
      <c r="QZO6285">
        <v>0.00512867350472252</v>
      </c>
      <c r="QZP6285">
        <v>0.00513857449481842</v>
      </c>
      <c r="QZQ6285">
        <v>0.00514847548491432</v>
      </c>
      <c r="QZR6285">
        <v>0.00515837647501022</v>
      </c>
      <c r="QZS6285">
        <v>0.00516827746510612</v>
      </c>
      <c r="QZT6285">
        <v>0.00517817845520202</v>
      </c>
      <c r="QZU6285">
        <v>0.00518807944529792</v>
      </c>
      <c r="QZV6285">
        <v>0.00519798043539382</v>
      </c>
      <c r="QZW6285">
        <v>0.00520788142548972</v>
      </c>
      <c r="QZX6285">
        <v>0.00520788142549206</v>
      </c>
      <c r="QZY6285">
        <v>0.00520788142549439</v>
      </c>
      <c r="QZZ6285">
        <v>0.00520788142549672</v>
      </c>
      <c r="RAA6285">
        <v>0.00520788142549905</v>
      </c>
      <c r="RAB6285">
        <v>0.00520788142550138</v>
      </c>
      <c r="RAC6285">
        <v>0.00520788142550371</v>
      </c>
      <c r="RAD6285">
        <v>0.00520788142550604</v>
      </c>
      <c r="RAE6285">
        <v>0.00520788142550837</v>
      </c>
      <c r="RAF6285">
        <v>0.0052078814255107</v>
      </c>
      <c r="RAG6285">
        <v>0.00520788142551303</v>
      </c>
      <c r="RAH6285">
        <v>0.00520788142551536</v>
      </c>
      <c r="RAI6285">
        <v>0.00520788142551769</v>
      </c>
      <c r="RAJ6285">
        <v>0.00520788142552002</v>
      </c>
      <c r="RAK6285">
        <v>0.00520788142552235</v>
      </c>
      <c r="RAL6285">
        <v>0.00520788142552468</v>
      </c>
      <c r="RAM6285">
        <v>0.00520788142552701</v>
      </c>
      <c r="RAN6285">
        <v>0.00520788142552935</v>
      </c>
      <c r="RAO6285">
        <v>0.00520788142553168</v>
      </c>
      <c r="RAP6285">
        <v>0.00520788142553401</v>
      </c>
      <c r="RAQ6285">
        <v>0.00520788142553634</v>
      </c>
      <c r="RAR6285">
        <v>0.00521778241563224</v>
      </c>
      <c r="RAS6285">
        <v>0.00522768340572814</v>
      </c>
      <c r="RAT6285">
        <v>0.00523758439582404</v>
      </c>
      <c r="RAU6285">
        <v>0.00524748538591994</v>
      </c>
      <c r="RAV6285">
        <v>0.00525738637601584</v>
      </c>
      <c r="RAW6285">
        <v>0.00526728736611174</v>
      </c>
      <c r="RAX6285">
        <v>0.00527718835620764</v>
      </c>
      <c r="RAY6285">
        <v>0.00528708934630354</v>
      </c>
      <c r="RAZ6285">
        <v>0.00529699033639944</v>
      </c>
      <c r="RBA6285">
        <v>0.00530689132649534</v>
      </c>
      <c r="RBB6285">
        <v>0.00531679231659124</v>
      </c>
      <c r="RBC6285">
        <v>0.00532669330668714</v>
      </c>
      <c r="RBD6285">
        <v>0.00533659429678304</v>
      </c>
      <c r="RBE6285">
        <v>0.00534649528687894</v>
      </c>
      <c r="RBF6285">
        <v>0.00535639627697484</v>
      </c>
      <c r="RBG6285">
        <v>0.00536629726707074</v>
      </c>
      <c r="RBH6285">
        <v>0.00537619825716664</v>
      </c>
      <c r="RBI6285">
        <v>0.00538609924726254</v>
      </c>
      <c r="RBJ6285">
        <v>0.00539600023735844</v>
      </c>
      <c r="RBK6285">
        <v>0.00540590122745435</v>
      </c>
      <c r="RBL6285">
        <v>0.00541580221755025</v>
      </c>
      <c r="RBM6285">
        <v>0.00542570320764615</v>
      </c>
      <c r="RBN6285">
        <v>0.00543560419774205</v>
      </c>
      <c r="RBO6285">
        <v>0.00544550518783795</v>
      </c>
      <c r="RBP6285">
        <v>0.00545540617793385</v>
      </c>
      <c r="RBQ6285">
        <v>0.00546530716802975</v>
      </c>
      <c r="RBR6285">
        <v>0.00547520815812565</v>
      </c>
      <c r="RBS6285">
        <v>0.00548510914822155</v>
      </c>
      <c r="RBT6285">
        <v>0.00549501013831745</v>
      </c>
      <c r="RBU6285">
        <v>0.00550491112841335</v>
      </c>
      <c r="RBV6285">
        <v>0.00551481211850925</v>
      </c>
      <c r="RBW6285">
        <v>0.00552471310860515</v>
      </c>
      <c r="RBX6285">
        <v>0.00553461409870105</v>
      </c>
      <c r="RBY6285">
        <v>0.00554451508879695</v>
      </c>
      <c r="RBZ6285">
        <v>0.00555441607889285</v>
      </c>
      <c r="RCA6285">
        <v>0.00556431706898875</v>
      </c>
      <c r="RCB6285">
        <v>0.00557421805908465</v>
      </c>
      <c r="RCC6285">
        <v>0.00558411904918055</v>
      </c>
      <c r="RCD6285">
        <v>0.00559402003927645</v>
      </c>
      <c r="RCE6285">
        <v>0.00560392102937235</v>
      </c>
      <c r="RCF6285">
        <v>0.0056235288725105</v>
      </c>
      <c r="RCG6285">
        <v>0.00564313671564865</v>
      </c>
      <c r="RCH6285">
        <v>0.00566274455878679</v>
      </c>
      <c r="RCI6285">
        <v>0.00568235240192494</v>
      </c>
      <c r="RCJ6285">
        <v>0.00570196024506309</v>
      </c>
      <c r="RCK6285">
        <v>0.00572156808820123</v>
      </c>
      <c r="RCL6285">
        <v>0.00574117593133938</v>
      </c>
      <c r="RCM6285">
        <v>0.00576078377447753</v>
      </c>
      <c r="RCN6285">
        <v>0.00578039161761567</v>
      </c>
      <c r="RCO6285">
        <v>0.00579999946075382</v>
      </c>
      <c r="RCP6285">
        <v>0.00581960730389197</v>
      </c>
      <c r="RCQ6285">
        <v>0.00583921514703011</v>
      </c>
      <c r="RCR6285">
        <v>0.00585882299016826</v>
      </c>
      <c r="RCS6285">
        <v>0.00587843083330641</v>
      </c>
      <c r="RCT6285">
        <v>0.00589803867644455</v>
      </c>
      <c r="RCU6285">
        <v>0.0059176465195827</v>
      </c>
      <c r="RCV6285">
        <v>0.00593725436272085</v>
      </c>
      <c r="RCW6285">
        <v>0.00595686220585899</v>
      </c>
      <c r="RCX6285">
        <v>0.00597647004899714</v>
      </c>
      <c r="RCY6285">
        <v>0.00599607789213529</v>
      </c>
      <c r="RCZ6285">
        <v>0.00503529357841158</v>
      </c>
      <c r="RDA6285">
        <v>0.00505490142154973</v>
      </c>
      <c r="RDB6285">
        <v>0.00507450926468787</v>
      </c>
      <c r="RDC6285">
        <v>0.00509411710782602</v>
      </c>
      <c r="RDD6285">
        <v>0.00511372495096416</v>
      </c>
      <c r="RDE6285">
        <v>0.00513333279410231</v>
      </c>
      <c r="RDF6285">
        <v>0.00515294063724046</v>
      </c>
      <c r="RDG6285">
        <v>0.0051725484803786</v>
      </c>
      <c r="RDH6285">
        <v>0.00519215632351675</v>
      </c>
      <c r="RDI6285">
        <v>0.0052117641666549</v>
      </c>
      <c r="RDJ6285">
        <v>0.00523137200979304</v>
      </c>
      <c r="RDK6285">
        <v>0.00525097985293119</v>
      </c>
      <c r="RDL6285">
        <v>0.00527058769606934</v>
      </c>
      <c r="RDM6285">
        <v>0.00529019553920748</v>
      </c>
      <c r="RDN6285">
        <v>0.00530980338234563</v>
      </c>
      <c r="RDO6285">
        <v>0.00532941122548378</v>
      </c>
      <c r="RDP6285">
        <v>0.00534901906862192</v>
      </c>
      <c r="RDQ6285">
        <v>0.00536862691176007</v>
      </c>
      <c r="RDR6285">
        <v>0.00538823475489822</v>
      </c>
      <c r="RDS6285">
        <v>0.00539813574499412</v>
      </c>
      <c r="RDT6285">
        <v>0.00540803673509002</v>
      </c>
      <c r="RDU6285">
        <v>0.00541793772518592</v>
      </c>
      <c r="RDV6285">
        <v>0.00542783871528182</v>
      </c>
      <c r="RDW6285">
        <v>0.00543773970537772</v>
      </c>
      <c r="RDX6285">
        <v>0.00544764069547362</v>
      </c>
      <c r="RDY6285">
        <v>0.00545754168556952</v>
      </c>
      <c r="RDZ6285">
        <v>0.00546744267566542</v>
      </c>
      <c r="REA6285">
        <v>0.00547734366576132</v>
      </c>
      <c r="REB6285">
        <v>0.00548724465585722</v>
      </c>
      <c r="REC6285">
        <v>0.00549714564595312</v>
      </c>
      <c r="RED6285">
        <v>0.00550704663604902</v>
      </c>
      <c r="REE6285">
        <v>0.00551694762614492</v>
      </c>
      <c r="REF6285">
        <v>0.00552684861624082</v>
      </c>
      <c r="REG6285">
        <v>0.00553674960633672</v>
      </c>
      <c r="REH6285">
        <v>0.00554665059643262</v>
      </c>
      <c r="REI6285">
        <v>0.00555655158652852</v>
      </c>
      <c r="REJ6285">
        <v>0.00556645257662442</v>
      </c>
      <c r="REK6285">
        <v>0.00557635356672032</v>
      </c>
      <c r="REL6285">
        <v>0.00558625455681623</v>
      </c>
      <c r="REM6285">
        <v>0.00558625455681856</v>
      </c>
      <c r="REN6285">
        <v>0.00558625455682089</v>
      </c>
      <c r="REO6285">
        <v>0.00558625455682322</v>
      </c>
      <c r="REP6285">
        <v>0.00558625455682555</v>
      </c>
      <c r="REQ6285">
        <v>0.00558625455682788</v>
      </c>
      <c r="RER6285">
        <v>0.00558625455683021</v>
      </c>
      <c r="RES6285">
        <v>0.00558625455683254</v>
      </c>
      <c r="RET6285">
        <v>0.00558625455683487</v>
      </c>
      <c r="REU6285">
        <v>0.0055862545568372</v>
      </c>
      <c r="REV6285">
        <v>0.00558625455683953</v>
      </c>
      <c r="REW6285">
        <v>0.00558625455684186</v>
      </c>
      <c r="REX6285">
        <v>0.00558625455684419</v>
      </c>
      <c r="REY6285">
        <v>0.00558625455684652</v>
      </c>
      <c r="REZ6285">
        <v>0.00558625455684885</v>
      </c>
      <c r="RFA6285">
        <v>0.00558625455685118</v>
      </c>
      <c r="RFB6285">
        <v>0.00558625455685352</v>
      </c>
      <c r="RFC6285">
        <v>0.00558625455685585</v>
      </c>
      <c r="RFD6285">
        <v>0.00558625455685818</v>
      </c>
      <c r="RFE6285">
        <v>0.00558625455686051</v>
      </c>
      <c r="RFF6285">
        <v>0.00558625455686284</v>
      </c>
      <c r="RFG6285">
        <v>0.00559615554695874</v>
      </c>
      <c r="RFH6285">
        <v>0.00560605653705464</v>
      </c>
      <c r="RFI6285">
        <v>0.00561595752715054</v>
      </c>
      <c r="RFJ6285">
        <v>0.00562585851724644</v>
      </c>
      <c r="RFK6285">
        <v>0.00563575950734234</v>
      </c>
      <c r="RFL6285">
        <v>0.00564566049743824</v>
      </c>
      <c r="RFM6285">
        <v>0.00565556148753414</v>
      </c>
      <c r="RFN6285">
        <v>0.00566546247763004</v>
      </c>
      <c r="RFO6285">
        <v>0.00567536346772594</v>
      </c>
      <c r="RFP6285">
        <v>0.00568526445782184</v>
      </c>
      <c r="RFQ6285">
        <v>0.00569516544791774</v>
      </c>
      <c r="RFR6285">
        <v>0.00570506643801364</v>
      </c>
      <c r="RFS6285">
        <v>0.00571496742810954</v>
      </c>
      <c r="RFT6285">
        <v>0.00572486841820544</v>
      </c>
      <c r="RFU6285">
        <v>0.00573476940830134</v>
      </c>
      <c r="RFV6285">
        <v>0.00574467039839724</v>
      </c>
      <c r="RFW6285">
        <v>0.00575457138849314</v>
      </c>
      <c r="RFX6285">
        <v>0.00576447237858904</v>
      </c>
      <c r="RFY6285">
        <v>0.00577437336868495</v>
      </c>
      <c r="RFZ6285">
        <v>0.00578427435878085</v>
      </c>
      <c r="RGA6285">
        <v>0.00580388220191899</v>
      </c>
      <c r="RGB6285">
        <v>0.00582349004505714</v>
      </c>
      <c r="RGC6285">
        <v>0.00584309788819529</v>
      </c>
      <c r="RGD6285">
        <v>0.00586270573133343</v>
      </c>
      <c r="RGE6285">
        <v>0.00588231357447158</v>
      </c>
      <c r="RGF6285">
        <v>0.00590192141760973</v>
      </c>
      <c r="RGG6285">
        <v>0.00592152926074787</v>
      </c>
      <c r="RGH6285">
        <v>0.00594113710388602</v>
      </c>
      <c r="RGI6285">
        <v>0.00596074494702417</v>
      </c>
      <c r="RGJ6285">
        <v>0.00598035279016231</v>
      </c>
      <c r="RGK6285">
        <v>0.00599996063330046</v>
      </c>
      <c r="RGL6285">
        <v>0.00503917631957675</v>
      </c>
      <c r="RGM6285">
        <v>0.0050587841627149</v>
      </c>
      <c r="RGN6285">
        <v>0.00507839200585304</v>
      </c>
      <c r="RGO6285">
        <v>0.00509799984899119</v>
      </c>
      <c r="RGP6285">
        <v>0.00511760769212934</v>
      </c>
      <c r="RGQ6285">
        <v>0.00513721553526748</v>
      </c>
      <c r="RGR6285">
        <v>0.00515682337840563</v>
      </c>
      <c r="RGS6285">
        <v>0.00517643122154378</v>
      </c>
      <c r="RGT6285">
        <v>0.00518633221163968</v>
      </c>
      <c r="RGU6285">
        <v>0.00519623320173558</v>
      </c>
      <c r="RGV6285">
        <v>0.00520613419183148</v>
      </c>
      <c r="RGW6285">
        <v>0.00521603518192738</v>
      </c>
      <c r="RGX6285">
        <v>0.00522593617202328</v>
      </c>
      <c r="RGY6285">
        <v>0.00523583716211918</v>
      </c>
      <c r="RGZ6285">
        <v>0.00524573815221508</v>
      </c>
      <c r="RHA6285">
        <v>0.00525563914231098</v>
      </c>
      <c r="RHB6285">
        <v>0.00526554013240688</v>
      </c>
      <c r="RHC6285">
        <v>0.00527544112250278</v>
      </c>
      <c r="RHD6285">
        <v>0.00528534211259868</v>
      </c>
      <c r="RHE6285">
        <v>0.00529524310269458</v>
      </c>
      <c r="RHF6285">
        <v>0.00530514409279048</v>
      </c>
      <c r="RHG6285">
        <v>0.00531504508288638</v>
      </c>
      <c r="RHH6285">
        <v>0.00532494607298228</v>
      </c>
      <c r="RHI6285">
        <v>0.00533484706307818</v>
      </c>
      <c r="RHJ6285">
        <v>0.00534474805317408</v>
      </c>
      <c r="RHK6285">
        <v>0.00535464904326998</v>
      </c>
      <c r="RHL6285">
        <v>0.00536455003336589</v>
      </c>
      <c r="RHM6285">
        <v>0.00537445102346179</v>
      </c>
      <c r="RHN6285">
        <v>0.00539405886659993</v>
      </c>
      <c r="RHO6285">
        <v>0.00541366670973808</v>
      </c>
      <c r="RHP6285">
        <v>0.00543327455287623</v>
      </c>
      <c r="RHQ6285">
        <v>0.00545288239601437</v>
      </c>
      <c r="RHR6285">
        <v>0.00547249023915252</v>
      </c>
      <c r="RHS6285">
        <v>0.00549209808229067</v>
      </c>
      <c r="RHT6285">
        <v>0.00551170592542881</v>
      </c>
      <c r="RHU6285">
        <v>0.00553131376856696</v>
      </c>
      <c r="RHV6285">
        <v>0.00555092161170511</v>
      </c>
      <c r="RHW6285">
        <v>0.00557052945484325</v>
      </c>
      <c r="RHX6285">
        <v>0.0055901372979814</v>
      </c>
      <c r="RHY6285">
        <v>0.00560974514111954</v>
      </c>
      <c r="RHZ6285">
        <v>0.00562935298425769</v>
      </c>
      <c r="RIA6285">
        <v>0.00564896082739584</v>
      </c>
      <c r="RIB6285">
        <v>0.00566856867053398</v>
      </c>
      <c r="RIC6285">
        <v>0.00568817651367213</v>
      </c>
      <c r="RID6285">
        <v>0.00570778435681028</v>
      </c>
      <c r="RIE6285">
        <v>0.00572739219994842</v>
      </c>
      <c r="RIF6285">
        <v>0.00574700004308657</v>
      </c>
      <c r="RIG6285">
        <v>0.00576660788622472</v>
      </c>
      <c r="RIH6285">
        <v>0.00577650887632062</v>
      </c>
      <c r="RII6285">
        <v>0.00578640986641652</v>
      </c>
      <c r="RIJ6285">
        <v>0.00579631085651242</v>
      </c>
      <c r="RIK6285">
        <v>0.00580621184660832</v>
      </c>
      <c r="RIL6285">
        <v>0.00581611283670422</v>
      </c>
      <c r="RIM6285">
        <v>0.00582601382680012</v>
      </c>
      <c r="RIN6285">
        <v>0.00583591481689602</v>
      </c>
      <c r="RIO6285">
        <v>0.00584581580699192</v>
      </c>
      <c r="RIP6285">
        <v>0.00585571679708782</v>
      </c>
      <c r="RIQ6285">
        <v>0.00586561778718372</v>
      </c>
      <c r="RIR6285">
        <v>0.00587551877727962</v>
      </c>
      <c r="RIS6285">
        <v>0.00588541976737552</v>
      </c>
      <c r="RIT6285">
        <v>0.00589532075747142</v>
      </c>
      <c r="RIU6285">
        <v>0.00590522174756732</v>
      </c>
      <c r="RIV6285">
        <v>0.00591512273766322</v>
      </c>
      <c r="RIW6285">
        <v>0.00592502372775912</v>
      </c>
      <c r="RIX6285">
        <v>0.00593492471785502</v>
      </c>
      <c r="RIY6285">
        <v>0.00594482570795093</v>
      </c>
      <c r="RIZ6285">
        <v>0.00595472669804683</v>
      </c>
      <c r="RJA6285">
        <v>0.00596462768814273</v>
      </c>
      <c r="RJB6285">
        <v>0.00598423553128087</v>
      </c>
      <c r="RJC6285">
        <v>0.00502345121755717</v>
      </c>
      <c r="RJD6285">
        <v>0.00504305906069531</v>
      </c>
      <c r="RJE6285">
        <v>0.00506266690383346</v>
      </c>
      <c r="RJF6285">
        <v>0.00508227474697161</v>
      </c>
      <c r="RJG6285">
        <v>0.00510188259010975</v>
      </c>
      <c r="RJH6285">
        <v>0.0051214904332479</v>
      </c>
      <c r="RJI6285">
        <v>0.00514109827638605</v>
      </c>
      <c r="RJJ6285">
        <v>0.00516070611952419</v>
      </c>
      <c r="RJK6285">
        <v>0.00518031396266234</v>
      </c>
      <c r="RJL6285">
        <v>0.00519992180580048</v>
      </c>
      <c r="RJM6285">
        <v>0.00521952964893863</v>
      </c>
      <c r="RJN6285">
        <v>0.00523913749207678</v>
      </c>
      <c r="RJO6285">
        <v>0.00525874533521492</v>
      </c>
      <c r="RJP6285">
        <v>0.00527835317835307</v>
      </c>
      <c r="RJQ6285">
        <v>0.00529796102149122</v>
      </c>
      <c r="RJR6285">
        <v>0.00531756886462936</v>
      </c>
      <c r="RJS6285">
        <v>0.00533717670776751</v>
      </c>
      <c r="RJT6285">
        <v>0.00535678455090566</v>
      </c>
      <c r="RJU6285">
        <v>0.00536668554100156</v>
      </c>
      <c r="RJV6285">
        <v>0.00537658653109746</v>
      </c>
      <c r="RJW6285">
        <v>0.00538648752119336</v>
      </c>
      <c r="RJX6285">
        <v>0.00539638851128926</v>
      </c>
      <c r="RJY6285">
        <v>0.00540628950138516</v>
      </c>
      <c r="RJZ6285">
        <v>0.00541619049148106</v>
      </c>
      <c r="RKA6285">
        <v>0.00542609148157696</v>
      </c>
      <c r="RKB6285">
        <v>0.00543599247167286</v>
      </c>
      <c r="RKC6285">
        <v>0.00544589346176876</v>
      </c>
      <c r="RKD6285">
        <v>0.00545579445186466</v>
      </c>
      <c r="RKE6285">
        <v>0.00546569544196056</v>
      </c>
      <c r="RKF6285">
        <v>0.00547559643205646</v>
      </c>
      <c r="RKG6285">
        <v>0.00548549742215236</v>
      </c>
      <c r="RKH6285">
        <v>0.00549539841224826</v>
      </c>
      <c r="RKI6285">
        <v>0.00550529940234416</v>
      </c>
      <c r="RKJ6285">
        <v>0.00551520039244006</v>
      </c>
      <c r="RKK6285">
        <v>0.00552510138253596</v>
      </c>
      <c r="RKL6285">
        <v>0.00553500237263187</v>
      </c>
      <c r="RKM6285">
        <v>0.00554490336272777</v>
      </c>
      <c r="RKN6285">
        <v>0.00555480435282367</v>
      </c>
      <c r="RKO6285">
        <v>0.00556470534291957</v>
      </c>
      <c r="RKP6285">
        <v>0.00557460633301547</v>
      </c>
      <c r="RKQ6285">
        <v>0.00558450732311137</v>
      </c>
      <c r="RKR6285">
        <v>0.00559440831320727</v>
      </c>
      <c r="RKS6285">
        <v>0.00560430930330317</v>
      </c>
      <c r="RKT6285">
        <v>0.00561421029339907</v>
      </c>
      <c r="RKU6285">
        <v>0.00562411128349497</v>
      </c>
      <c r="RKV6285">
        <v>0.00563401227359087</v>
      </c>
      <c r="RKW6285">
        <v>0.00564391326368677</v>
      </c>
      <c r="RKX6285">
        <v>0.00565381425378267</v>
      </c>
      <c r="RKY6285">
        <v>0.00566371524387857</v>
      </c>
      <c r="RKZ6285">
        <v>0.00567361623397447</v>
      </c>
      <c r="RLA6285">
        <v>0.00568351722407037</v>
      </c>
      <c r="RLB6285">
        <v>0.00569341821416627</v>
      </c>
      <c r="RLC6285">
        <v>0.00570331920426217</v>
      </c>
      <c r="RLD6285">
        <v>0.00571322019435807</v>
      </c>
      <c r="RLE6285">
        <v>0.00572312118445397</v>
      </c>
      <c r="RLF6285">
        <v>0.00573302217454987</v>
      </c>
      <c r="RLG6285">
        <v>0.00574292316464577</v>
      </c>
      <c r="RLH6285">
        <v>0.00575282415474167</v>
      </c>
      <c r="RLI6285">
        <v>0.00577243199787982</v>
      </c>
      <c r="RLJ6285">
        <v>0.00579203984101797</v>
      </c>
      <c r="RLK6285">
        <v>0.00581164768415611</v>
      </c>
      <c r="RLL6285">
        <v>0.00583125552729426</v>
      </c>
      <c r="RLM6285">
        <v>0.00585086337043241</v>
      </c>
      <c r="RLN6285">
        <v>0.00587047121357055</v>
      </c>
      <c r="RLO6285">
        <v>0.0058900790567087</v>
      </c>
      <c r="RLP6285">
        <v>0.00590968689984685</v>
      </c>
      <c r="RLQ6285">
        <v>0.00592929474298499</v>
      </c>
      <c r="RLR6285">
        <v>0.00594890258612314</v>
      </c>
      <c r="RLS6285">
        <v>0.00596851042926129</v>
      </c>
      <c r="RLT6285">
        <v>0.00598811827239943</v>
      </c>
      <c r="RLU6285">
        <v>0.00502733395867573</v>
      </c>
      <c r="RLV6285">
        <v>0.00504694180181387</v>
      </c>
      <c r="RLW6285">
        <v>0.00506654964495202</v>
      </c>
      <c r="RLX6285">
        <v>0.00508615748809017</v>
      </c>
      <c r="RLY6285">
        <v>0.00510576533122831</v>
      </c>
      <c r="RLZ6285">
        <v>0.00512537317436646</v>
      </c>
      <c r="RMA6285">
        <v>0.00514498101750461</v>
      </c>
      <c r="RMB6285">
        <v>0.00515488200760051</v>
      </c>
      <c r="RMC6285">
        <v>0.00516478299769641</v>
      </c>
      <c r="RMD6285">
        <v>0.00517468398779231</v>
      </c>
      <c r="RME6285">
        <v>0.00518458497788821</v>
      </c>
      <c r="RMF6285">
        <v>0.00519448596798411</v>
      </c>
      <c r="RMG6285">
        <v>0.00520438695808001</v>
      </c>
      <c r="RMH6285">
        <v>0.00521428794817591</v>
      </c>
      <c r="RMI6285">
        <v>0.00522418893827181</v>
      </c>
      <c r="RMJ6285">
        <v>0.00523408992836771</v>
      </c>
      <c r="RMK6285">
        <v>0.00524399091846361</v>
      </c>
      <c r="RML6285">
        <v>0.00525389190855951</v>
      </c>
      <c r="RMM6285">
        <v>0.00526379289865541</v>
      </c>
      <c r="RMN6285">
        <v>0.00527369388875131</v>
      </c>
      <c r="RMO6285">
        <v>0.00528359487884721</v>
      </c>
      <c r="RMP6285">
        <v>0.00529349586894311</v>
      </c>
      <c r="RMQ6285">
        <v>0.00530339685903901</v>
      </c>
      <c r="RMR6285">
        <v>0.00531329784913491</v>
      </c>
      <c r="RMS6285">
        <v>0.00532319883923081</v>
      </c>
      <c r="RMT6285">
        <v>0.00533309982932671</v>
      </c>
      <c r="RMU6285">
        <v>0.00534300081942261</v>
      </c>
      <c r="RMV6285">
        <v>0.00536260866256076</v>
      </c>
      <c r="RMW6285">
        <v>0.00538221650569891</v>
      </c>
      <c r="RMX6285">
        <v>0.00540182434883705</v>
      </c>
      <c r="RMY6285">
        <v>0.0054214321919752</v>
      </c>
      <c r="RMZ6285">
        <v>0.00544104003511335</v>
      </c>
      <c r="RNA6285">
        <v>0.00546064787825149</v>
      </c>
      <c r="RNB6285">
        <v>0.00548025572138964</v>
      </c>
      <c r="RNC6285">
        <v>0.00549986356452779</v>
      </c>
      <c r="RND6285">
        <v>0.00551947140766593</v>
      </c>
      <c r="RNE6285">
        <v>0.00553907925080408</v>
      </c>
      <c r="RNF6285">
        <v>0.00555868709394223</v>
      </c>
      <c r="RNG6285">
        <v>0.00557829493708037</v>
      </c>
      <c r="RNH6285">
        <v>0.00559790278021852</v>
      </c>
      <c r="RNI6285">
        <v>0.00561751062335667</v>
      </c>
      <c r="RNJ6285">
        <v>0.00563711846649481</v>
      </c>
      <c r="RNK6285">
        <v>0.00565672630963296</v>
      </c>
      <c r="RNL6285">
        <v>0.00567633415277111</v>
      </c>
      <c r="RNM6285">
        <v>0.00569594199590925</v>
      </c>
      <c r="RNN6285">
        <v>0.0057155498390474</v>
      </c>
      <c r="RNO6285">
        <v>0.00573515768218555</v>
      </c>
      <c r="RNP6285">
        <v>0.00575476552532369</v>
      </c>
      <c r="RNQ6285">
        <v>0.00577437336846184</v>
      </c>
      <c r="RNR6285">
        <v>0.00579398121159999</v>
      </c>
      <c r="RNS6285">
        <v>0.00581358905473813</v>
      </c>
      <c r="RNT6285">
        <v>0.00583319689787628</v>
      </c>
      <c r="RNU6285">
        <v>0.00585280474101443</v>
      </c>
      <c r="RNV6285">
        <v>0.00587241258415257</v>
      </c>
      <c r="RNW6285">
        <v>0.00589202042729072</v>
      </c>
      <c r="RNX6285">
        <v>0.00591162827042887</v>
      </c>
      <c r="RNY6285">
        <v>0.00593123611356701</v>
      </c>
      <c r="RNZ6285">
        <v>0.00595084395670516</v>
      </c>
      <c r="ROA6285">
        <v>0.0059704517998433</v>
      </c>
      <c r="ROB6285">
        <v>0.00599005964298145</v>
      </c>
      <c r="ROC6285">
        <v>0.00502927532925774</v>
      </c>
      <c r="ROD6285">
        <v>0.00504888317239589</v>
      </c>
      <c r="ROE6285">
        <v>0.00506849101553404</v>
      </c>
      <c r="ROF6285">
        <v>0.00508809885867218</v>
      </c>
      <c r="ROG6285">
        <v>0.00510770670181033</v>
      </c>
      <c r="ROH6285">
        <v>0.00512731454494848</v>
      </c>
      <c r="ROI6285">
        <v>0.00514692238808662</v>
      </c>
      <c r="ROJ6285">
        <v>0.00516653023122477</v>
      </c>
      <c r="ROK6285">
        <v>0.00518613807436292</v>
      </c>
      <c r="ROL6285">
        <v>0.00520574591750106</v>
      </c>
      <c r="ROM6285">
        <v>0.00522535376063921</v>
      </c>
      <c r="RON6285">
        <v>0.00524496160377736</v>
      </c>
      <c r="ROO6285">
        <v>0.0052645694469155</v>
      </c>
      <c r="ROP6285">
        <v>0.00528417729005365</v>
      </c>
      <c r="ROQ6285">
        <v>0.0053037851331918</v>
      </c>
      <c r="ROR6285">
        <v>0.00532339297632994</v>
      </c>
      <c r="ROS6285">
        <v>0.00534300081946809</v>
      </c>
      <c r="ROT6285">
        <v>0.00536260866260624</v>
      </c>
      <c r="ROU6285">
        <v>0.00538221650574438</v>
      </c>
      <c r="ROV6285">
        <v>0.00540182434888253</v>
      </c>
      <c r="ROW6285">
        <v>0.00542143219202068</v>
      </c>
      <c r="ROX6285">
        <v>0.00544104003515882</v>
      </c>
      <c r="ROY6285">
        <v>0.00546064787829697</v>
      </c>
      <c r="ROZ6285">
        <v>0.00548025572143512</v>
      </c>
      <c r="RPA6285">
        <v>0.00549986356457326</v>
      </c>
      <c r="RPB6285">
        <v>0.00551947140771141</v>
      </c>
      <c r="RPC6285">
        <v>0.00554859762130404</v>
      </c>
      <c r="RPD6285">
        <v>0.00557772383489668</v>
      </c>
      <c r="RPE6285">
        <v>0.00560685004848931</v>
      </c>
      <c r="RPF6285">
        <v>0.00563597626208194</v>
      </c>
      <c r="RPG6285">
        <v>0.00566510247567458</v>
      </c>
      <c r="RPH6285">
        <v>0.00569422868926721</v>
      </c>
      <c r="RPI6285">
        <v>0.00572335490285984</v>
      </c>
      <c r="RPJ6285">
        <v>0.00575248111645247</v>
      </c>
      <c r="RPK6285">
        <v>0.00578160733004511</v>
      </c>
      <c r="RPL6285">
        <v>0.00581073354363774</v>
      </c>
      <c r="RPM6285">
        <v>0.00583985975723037</v>
      </c>
      <c r="RPN6285">
        <v>0.00586898597082301</v>
      </c>
      <c r="RPO6285">
        <v>0.00589811218441564</v>
      </c>
      <c r="RPP6285">
        <v>0.00592723839800827</v>
      </c>
      <c r="RPQ6285">
        <v>0.00595636461160091</v>
      </c>
      <c r="RPR6285">
        <v>0.00598549082519354</v>
      </c>
      <c r="RPS6285">
        <v>0.00504374325237881</v>
      </c>
      <c r="RPT6285">
        <v>0.00507286946597144</v>
      </c>
      <c r="RPU6285">
        <v>0.00510199567956407</v>
      </c>
      <c r="RPV6285">
        <v>0.00513112189315671</v>
      </c>
      <c r="RPW6285">
        <v>0.00516958343161803</v>
      </c>
      <c r="RPX6285">
        <v>0.00520804497007934</v>
      </c>
      <c r="RPY6285">
        <v>0.00524650650854066</v>
      </c>
      <c r="RPZ6285">
        <v>0.00528496804700198</v>
      </c>
      <c r="RQA6285">
        <v>0.0053234295854633</v>
      </c>
      <c r="RQB6285">
        <v>0.00536189112392462</v>
      </c>
      <c r="RQC6285">
        <v>0.00540035266238594</v>
      </c>
      <c r="RQD6285">
        <v>0.00543881420084726</v>
      </c>
      <c r="RQE6285">
        <v>0.00547727573930858</v>
      </c>
      <c r="RQF6285">
        <v>0.0055157372777699</v>
      </c>
      <c r="RQG6285">
        <v>0.00555419881623122</v>
      </c>
      <c r="RQH6285">
        <v>0.00559266035469254</v>
      </c>
      <c r="RQI6285">
        <v>0.00563112189315386</v>
      </c>
      <c r="RQJ6285">
        <v>0.00566958343161518</v>
      </c>
      <c r="RQK6285">
        <v>0.0057080449700765</v>
      </c>
      <c r="RQL6285">
        <v>0.00574650650853782</v>
      </c>
      <c r="RQM6285">
        <v>0.00578496804699914</v>
      </c>
      <c r="RQN6285">
        <v>0.00582342958546046</v>
      </c>
      <c r="RQO6285">
        <v>0.00586189112392178</v>
      </c>
      <c r="RQP6285">
        <v>0.00589101733751442</v>
      </c>
      <c r="RQQ6285">
        <v>0.00592014355110705</v>
      </c>
      <c r="RQR6285">
        <v>0.00594926976469968</v>
      </c>
      <c r="RQS6285">
        <v>0.00597839597829232</v>
      </c>
      <c r="RQT6285">
        <v>0.00503664840547758</v>
      </c>
      <c r="RQU6285">
        <v>0.00506577461907021</v>
      </c>
      <c r="RQV6285">
        <v>0.00509490083266285</v>
      </c>
      <c r="RQW6285">
        <v>0.00512402704625548</v>
      </c>
      <c r="RQX6285">
        <v>0.00515315325984811</v>
      </c>
      <c r="RQY6285">
        <v>0.00518227947344075</v>
      </c>
      <c r="RQZ6285">
        <v>0.00521140568703338</v>
      </c>
      <c r="RRA6285">
        <v>0.00524053190062601</v>
      </c>
      <c r="RRB6285">
        <v>0.00526965811421865</v>
      </c>
      <c r="RRC6285">
        <v>0.00529878432781128</v>
      </c>
      <c r="RRD6285">
        <v>0.00532791054140391</v>
      </c>
      <c r="RRE6285">
        <v>0.00535703675499655</v>
      </c>
      <c r="RRF6285">
        <v>0.00538616296858918</v>
      </c>
      <c r="RRG6285">
        <v>0.00541528918218181</v>
      </c>
      <c r="RRH6285">
        <v>0.00544441539577445</v>
      </c>
      <c r="RRI6285">
        <v>0.00547354160936708</v>
      </c>
      <c r="RRJ6285">
        <v>0.00550266782295971</v>
      </c>
      <c r="RRK6285">
        <v>0.00553179403655234</v>
      </c>
      <c r="RRL6285">
        <v>0.00556092025014498</v>
      </c>
      <c r="RRM6285">
        <v>0.00559004646373761</v>
      </c>
      <c r="RRN6285">
        <v>0.00561917267733024</v>
      </c>
      <c r="RRO6285">
        <v>0.00564829889092288</v>
      </c>
      <c r="RRP6285">
        <v>0.00567742510451551</v>
      </c>
      <c r="RRQ6285">
        <v>0.00570655131810814</v>
      </c>
      <c r="RRR6285">
        <v>0.00573567753170078</v>
      </c>
      <c r="RRS6285">
        <v>0.00576480374529341</v>
      </c>
      <c r="RRT6285">
        <v>0.00579392995888604</v>
      </c>
      <c r="RRU6285">
        <v>0.00582305617247868</v>
      </c>
      <c r="RRV6285">
        <v>0.00585218238607131</v>
      </c>
      <c r="RRW6285">
        <v>0.00588130859966394</v>
      </c>
      <c r="RRX6285">
        <v>0.00591043481325658</v>
      </c>
      <c r="RRY6285">
        <v>0.00593956102684921</v>
      </c>
      <c r="RRZ6285">
        <v>0.00596868724044184</v>
      </c>
      <c r="RSA6285">
        <v>0.00599781345403447</v>
      </c>
      <c r="RSB6285">
        <v>0.00505606588121974</v>
      </c>
      <c r="RSC6285">
        <v>0.00507567372435789</v>
      </c>
      <c r="RSD6285">
        <v>0.00509528156749603</v>
      </c>
      <c r="RSE6285">
        <v>0.00511488941063418</v>
      </c>
      <c r="RSF6285">
        <v>0.00513449725377233</v>
      </c>
      <c r="RSG6285">
        <v>0.00515410509691047</v>
      </c>
      <c r="RSH6285">
        <v>0.00517371294004862</v>
      </c>
      <c r="RSI6285">
        <v>0.00519332078318677</v>
      </c>
      <c r="RSJ6285">
        <v>0.00521292862632491</v>
      </c>
      <c r="RSK6285">
        <v>0.00523253646946306</v>
      </c>
      <c r="RSL6285">
        <v>0.00525214431260121</v>
      </c>
      <c r="RSM6285">
        <v>0.00527175215573935</v>
      </c>
      <c r="RSN6285">
        <v>0.0052913599988775</v>
      </c>
      <c r="RSO6285">
        <v>0.00531096784201565</v>
      </c>
      <c r="RSP6285">
        <v>0.00533057568515379</v>
      </c>
      <c r="RSQ6285">
        <v>0.00535018352829194</v>
      </c>
      <c r="RSR6285">
        <v>0.00536979137143009</v>
      </c>
      <c r="RSS6285">
        <v>0.00538939921456823</v>
      </c>
      <c r="RST6285">
        <v>0.00540900705770638</v>
      </c>
      <c r="RSU6285">
        <v>0.00542861490084453</v>
      </c>
      <c r="RSV6285">
        <v>0.00544822274398267</v>
      </c>
      <c r="RSW6285">
        <v>0.00546783058712082</v>
      </c>
      <c r="RSX6285">
        <v>0.00548743843025897</v>
      </c>
      <c r="RSY6285">
        <v>0.00550704627339711</v>
      </c>
      <c r="RSZ6285">
        <v>0.00552665411653526</v>
      </c>
      <c r="RTA6285">
        <v>0.00554626195967341</v>
      </c>
      <c r="RTB6285">
        <v>0.00556586980281155</v>
      </c>
      <c r="RTC6285">
        <v>0.0055854776459497</v>
      </c>
      <c r="RTD6285">
        <v>0.00560508548908785</v>
      </c>
      <c r="RTE6285">
        <v>0.00562469333222599</v>
      </c>
      <c r="RTF6285">
        <v>0.00564430117536414</v>
      </c>
      <c r="RTG6285">
        <v>0.00566390901850229</v>
      </c>
      <c r="RTH6285">
        <v>0.00568351686164043</v>
      </c>
      <c r="RTI6285">
        <v>0.00570312470477858</v>
      </c>
      <c r="RTJ6285">
        <v>0.00572273254791673</v>
      </c>
      <c r="RTK6285">
        <v>0.00574234039105487</v>
      </c>
      <c r="RTL6285">
        <v>0.00576194823419302</v>
      </c>
      <c r="RTM6285">
        <v>0.00578155607733116</v>
      </c>
      <c r="RTN6285">
        <v>0.00580116392046931</v>
      </c>
      <c r="RTO6285">
        <v>0.00582077176360746</v>
      </c>
      <c r="RTP6285">
        <v>0.00584989797720009</v>
      </c>
      <c r="RTQ6285">
        <v>0.00587902419079272</v>
      </c>
      <c r="RTR6285">
        <v>0.00590815040438536</v>
      </c>
      <c r="RTS6285">
        <v>0.00593727661797799</v>
      </c>
      <c r="RTT6285">
        <v>0.00596640283157062</v>
      </c>
      <c r="RTU6285">
        <v>0.00599552904516326</v>
      </c>
      <c r="RTV6285">
        <v>0.00505378147234852</v>
      </c>
      <c r="RTW6285">
        <v>0.00508290768594116</v>
      </c>
      <c r="RTX6285">
        <v>0.00511203389953379</v>
      </c>
      <c r="RTY6285">
        <v>0.00514116011312642</v>
      </c>
      <c r="RTZ6285">
        <v>0.00517028632671906</v>
      </c>
      <c r="RUA6285">
        <v>0.00519941254031169</v>
      </c>
      <c r="RUB6285">
        <v>0.00522853875390432</v>
      </c>
      <c r="RUC6285">
        <v>0.00525766496749696</v>
      </c>
      <c r="RUD6285">
        <v>0.00528679118108959</v>
      </c>
      <c r="RUE6285">
        <v>0.00531591739468222</v>
      </c>
      <c r="RUF6285">
        <v>0.00534504360827485</v>
      </c>
      <c r="RUG6285">
        <v>0.00537416982186749</v>
      </c>
      <c r="RUH6285">
        <v>0.00540329603546012</v>
      </c>
      <c r="RUI6285">
        <v>0.00542290387859827</v>
      </c>
      <c r="RUJ6285">
        <v>0.00544251172173641</v>
      </c>
      <c r="RUK6285">
        <v>0.00546211956487456</v>
      </c>
      <c r="RUL6285">
        <v>0.00548172740801271</v>
      </c>
      <c r="RUM6285">
        <v>0.00550133525115085</v>
      </c>
      <c r="RUN6285">
        <v>0.005520943094289</v>
      </c>
      <c r="RUO6285">
        <v>0.00554055093742715</v>
      </c>
      <c r="RUP6285">
        <v>0.00556015878056529</v>
      </c>
      <c r="RUQ6285">
        <v>0.00557976662370344</v>
      </c>
      <c r="RUR6285">
        <v>0.00559937446684159</v>
      </c>
      <c r="RUS6285">
        <v>0.00561898230997973</v>
      </c>
      <c r="RUT6285">
        <v>0.00563859015311788</v>
      </c>
      <c r="RUU6285">
        <v>0.00565819799625603</v>
      </c>
      <c r="RUV6285">
        <v>0.00567780583939417</v>
      </c>
      <c r="RUW6285">
        <v>0.00569741368253232</v>
      </c>
      <c r="RUX6285">
        <v>0.00571702152567047</v>
      </c>
      <c r="RUY6285">
        <v>0.00573662936880861</v>
      </c>
      <c r="RUZ6285">
        <v>0.00575623721194676</v>
      </c>
      <c r="RVA6285">
        <v>0.00577584505508491</v>
      </c>
      <c r="RVB6285">
        <v>0.00579545289822305</v>
      </c>
      <c r="RVC6285">
        <v>0.00580535388831895</v>
      </c>
      <c r="RVD6285">
        <v>0.00581525487841485</v>
      </c>
      <c r="RVE6285">
        <v>0.00582515586851075</v>
      </c>
      <c r="RVF6285">
        <v>0.00583505685860665</v>
      </c>
      <c r="RVG6285">
        <v>0.00584495784870255</v>
      </c>
      <c r="RVH6285">
        <v>0.00585485883879846</v>
      </c>
      <c r="RVI6285">
        <v>0.00586475982889436</v>
      </c>
      <c r="RVJ6285">
        <v>0.00587466081899026</v>
      </c>
      <c r="RVK6285">
        <v>0.00588456180908616</v>
      </c>
      <c r="RVL6285">
        <v>0.00589446279918206</v>
      </c>
      <c r="RVM6285">
        <v>0.00590436378927796</v>
      </c>
      <c r="RVN6285">
        <v>0.00591426477937386</v>
      </c>
      <c r="RVO6285">
        <v>0.00592416576946976</v>
      </c>
      <c r="RVP6285">
        <v>0.00593406675956566</v>
      </c>
      <c r="RVQ6285">
        <v>0.00594396774966156</v>
      </c>
      <c r="RVR6285">
        <v>0.00595386873975746</v>
      </c>
      <c r="RVS6285">
        <v>0.00596376972985336</v>
      </c>
      <c r="RVT6285">
        <v>0.00597367071994926</v>
      </c>
      <c r="RVU6285">
        <v>0.00598357171004516</v>
      </c>
      <c r="RVV6285">
        <v>0.00599347270014106</v>
      </c>
      <c r="RVW6285">
        <v>0.00503268838641735</v>
      </c>
      <c r="RVX6285">
        <v>0.0050522962295555</v>
      </c>
      <c r="RVY6285">
        <v>0.00507190407269365</v>
      </c>
      <c r="RVZ6285">
        <v>0.00509151191583179</v>
      </c>
      <c r="RWA6285">
        <v>0.00511111975896994</v>
      </c>
      <c r="RWB6285">
        <v>0.00513072760210809</v>
      </c>
      <c r="RWC6285">
        <v>0.00515033544524623</v>
      </c>
      <c r="RWD6285">
        <v>0.00516994328838438</v>
      </c>
      <c r="RWE6285">
        <v>0.00518955113152253</v>
      </c>
      <c r="RWF6285">
        <v>0.00520915897466067</v>
      </c>
      <c r="RWG6285">
        <v>0.00522876681779882</v>
      </c>
      <c r="RWH6285">
        <v>0.00524837466093697</v>
      </c>
      <c r="RWI6285">
        <v>0.00526798250407511</v>
      </c>
      <c r="RWJ6285">
        <v>0.00528759034721326</v>
      </c>
      <c r="RWK6285">
        <v>0.00530719819035141</v>
      </c>
      <c r="RWL6285">
        <v>0.00532680603348955</v>
      </c>
      <c r="RWM6285">
        <v>0.0053464138766277</v>
      </c>
      <c r="RWN6285">
        <v>0.00536602171976585</v>
      </c>
      <c r="RWO6285">
        <v>0.00538562956290399</v>
      </c>
      <c r="RWP6285">
        <v>0.00540523740604214</v>
      </c>
      <c r="RWQ6285">
        <v>0.00542484524918029</v>
      </c>
      <c r="RWR6285">
        <v>0.00544445309231843</v>
      </c>
      <c r="RWS6285">
        <v>0.00546406093545658</v>
      </c>
      <c r="RWT6285">
        <v>0.00548366877859473</v>
      </c>
      <c r="RWU6285">
        <v>0.00550327662173287</v>
      </c>
      <c r="RWV6285">
        <v>0.00552288446487102</v>
      </c>
      <c r="RWW6285">
        <v>0.00554249230800917</v>
      </c>
      <c r="RWX6285">
        <v>0.00556210015114731</v>
      </c>
      <c r="RWY6285">
        <v>0.00558170799428546</v>
      </c>
      <c r="RWZ6285">
        <v>0.0056013158374236</v>
      </c>
      <c r="RXA6285">
        <v>0.00562092368056175</v>
      </c>
      <c r="RXB6285">
        <v>0.0056405315236999</v>
      </c>
      <c r="RXC6285">
        <v>0.00566013936683804</v>
      </c>
      <c r="RXD6285">
        <v>0.00567974720997619</v>
      </c>
      <c r="RXE6285">
        <v>0.00569935505311434</v>
      </c>
      <c r="RXF6285">
        <v>0.00571896289625248</v>
      </c>
      <c r="RXG6285">
        <v>0.00573857073939063</v>
      </c>
      <c r="RXH6285">
        <v>0.00575817858252878</v>
      </c>
      <c r="RXI6285">
        <v>0.00577778642566692</v>
      </c>
      <c r="RXJ6285">
        <v>0.00578768741576282</v>
      </c>
      <c r="RXK6285">
        <v>0.00579758840585873</v>
      </c>
      <c r="RXL6285">
        <v>0.00580748939595463</v>
      </c>
      <c r="RXM6285">
        <v>0.00581739038605053</v>
      </c>
      <c r="RXN6285">
        <v>0.00582729137614643</v>
      </c>
      <c r="RXO6285">
        <v>0.00583719236624233</v>
      </c>
      <c r="RXP6285">
        <v>0.00584709335633823</v>
      </c>
      <c r="RXQ6285">
        <v>0.00585699434643413</v>
      </c>
      <c r="RXR6285">
        <v>0.00586689533653003</v>
      </c>
      <c r="RXS6285">
        <v>0.00587679632662593</v>
      </c>
      <c r="RXT6285">
        <v>0.00588669731672183</v>
      </c>
      <c r="RXU6285">
        <v>0.00589659830681773</v>
      </c>
      <c r="RXV6285">
        <v>0.00590649929691363</v>
      </c>
      <c r="RXW6285">
        <v>0.00591640028700953</v>
      </c>
      <c r="RXX6285">
        <v>0.00592630127710543</v>
      </c>
      <c r="RXY6285">
        <v>0.00593620226720133</v>
      </c>
      <c r="RXZ6285">
        <v>0.00594610325729723</v>
      </c>
      <c r="RYA6285">
        <v>0.00595600424739313</v>
      </c>
      <c r="RYB6285">
        <v>0.00596590523748903</v>
      </c>
      <c r="RYC6285">
        <v>0.00597580622758493</v>
      </c>
      <c r="RYD6285">
        <v>0.00599541407072308</v>
      </c>
      <c r="RYE6285">
        <v>0.00503462975699937</v>
      </c>
      <c r="RYF6285">
        <v>0.00505423760013752</v>
      </c>
      <c r="RYG6285">
        <v>0.00507384544327567</v>
      </c>
      <c r="RYH6285">
        <v>0.00509345328641381</v>
      </c>
      <c r="RYI6285">
        <v>0.00511306112955196</v>
      </c>
      <c r="RYJ6285">
        <v>0.00513266897269011</v>
      </c>
      <c r="RYK6285">
        <v>0.00515227681582825</v>
      </c>
      <c r="RYL6285">
        <v>0.0051718846589664</v>
      </c>
      <c r="RYM6285">
        <v>0.00519149250210455</v>
      </c>
      <c r="RYN6285">
        <v>0.00521110034524269</v>
      </c>
      <c r="RYO6285">
        <v>0.00523070818838084</v>
      </c>
      <c r="RYP6285">
        <v>0.00525031603151898</v>
      </c>
      <c r="RYQ6285">
        <v>0.00526992387465713</v>
      </c>
      <c r="RYR6285">
        <v>0.00528953171779528</v>
      </c>
      <c r="RYS6285">
        <v>0.00530913956093342</v>
      </c>
      <c r="RYT6285">
        <v>0.00532874740407157</v>
      </c>
      <c r="RYU6285">
        <v>0.00534835524720972</v>
      </c>
      <c r="RYV6285">
        <v>0.00536796309034786</v>
      </c>
      <c r="RYW6285">
        <v>0.00538757093348601</v>
      </c>
      <c r="RYX6285">
        <v>0.00540717877662416</v>
      </c>
      <c r="RYY6285">
        <v>0.0054267866197623</v>
      </c>
      <c r="RYZ6285">
        <v>0.00544639446290045</v>
      </c>
      <c r="RZA6285">
        <v>0.0054660023060386</v>
      </c>
      <c r="RZB6285">
        <v>0.00548561014917674</v>
      </c>
      <c r="RZC6285">
        <v>0.00550521799231489</v>
      </c>
      <c r="RZD6285">
        <v>0.00552482583545304</v>
      </c>
      <c r="RZE6285">
        <v>0.00554443367859118</v>
      </c>
      <c r="RZF6285">
        <v>0.00556404152172933</v>
      </c>
      <c r="RZG6285">
        <v>0.00558364936486748</v>
      </c>
      <c r="RZH6285">
        <v>0.00560325720800562</v>
      </c>
      <c r="RZI6285">
        <v>0.00562286505114377</v>
      </c>
      <c r="RZJ6285">
        <v>0.00564247289428192</v>
      </c>
      <c r="RZK6285">
        <v>0.00566208073742006</v>
      </c>
      <c r="RZL6285">
        <v>0.00568168858055821</v>
      </c>
      <c r="RZM6285">
        <v>0.00570129642369636</v>
      </c>
      <c r="RZN6285">
        <v>0.0057209042668345</v>
      </c>
      <c r="RZO6285">
        <v>0.00574051210997265</v>
      </c>
      <c r="RZP6285">
        <v>0.0057601199531108</v>
      </c>
      <c r="RZQ6285">
        <v>0.0057700209432067</v>
      </c>
      <c r="RZR6285">
        <v>0.0057799219333026</v>
      </c>
      <c r="RZS6285">
        <v>0.0057898229233985</v>
      </c>
      <c r="RZT6285">
        <v>0.0057997239134944</v>
      </c>
      <c r="RZU6285">
        <v>0.0058096249035903</v>
      </c>
      <c r="RZV6285">
        <v>0.0058195258936862</v>
      </c>
      <c r="RZW6285">
        <v>0.0058294268837821</v>
      </c>
      <c r="RZX6285">
        <v>0.005839327873878</v>
      </c>
      <c r="RZY6285">
        <v>0.0058492288639739</v>
      </c>
      <c r="RZZ6285">
        <v>0.0058591298540698</v>
      </c>
      <c r="SAA6285">
        <v>0.0058690308441657</v>
      </c>
      <c r="SAB6285">
        <v>0.0058789318342616</v>
      </c>
      <c r="SAC6285">
        <v>0.0058888328243575</v>
      </c>
      <c r="SAD6285">
        <v>0.0058987338144534</v>
      </c>
      <c r="SAE6285">
        <v>0.0059086348045493</v>
      </c>
      <c r="SAF6285">
        <v>0.0059185357946452</v>
      </c>
      <c r="SAG6285">
        <v>0.0059284367847411</v>
      </c>
      <c r="SAH6285">
        <v>0.005938337774837</v>
      </c>
      <c r="SAI6285">
        <v>0.0059482387649329</v>
      </c>
      <c r="SAJ6285">
        <v>0.0059581397550288</v>
      </c>
      <c r="SAK6285">
        <v>0.00597774759816695</v>
      </c>
      <c r="SAL6285">
        <v>0.0059973554413051</v>
      </c>
      <c r="SAM6285">
        <v>0.00503657112758139</v>
      </c>
      <c r="SAN6285">
        <v>0.00505617897071954</v>
      </c>
      <c r="SAO6285">
        <v>0.00507578681385768</v>
      </c>
      <c r="SAP6285">
        <v>0.00509539465699583</v>
      </c>
      <c r="SAQ6285">
        <v>0.00511500250013398</v>
      </c>
      <c r="SAR6285">
        <v>0.00513461034327212</v>
      </c>
      <c r="SAS6285">
        <v>0.00515421818641027</v>
      </c>
      <c r="SAT6285">
        <v>0.00517382602954842</v>
      </c>
      <c r="SAU6285">
        <v>0.00519343387268656</v>
      </c>
      <c r="SAV6285">
        <v>0.00521304171582471</v>
      </c>
      <c r="SAW6285">
        <v>0.00523264955896286</v>
      </c>
      <c r="SAX6285">
        <v>0.005252257402101</v>
      </c>
      <c r="SAY6285">
        <v>0.00527186524523915</v>
      </c>
      <c r="SAZ6285">
        <v>0.0052914730883773</v>
      </c>
      <c r="SBA6285">
        <v>0.00531108093151544</v>
      </c>
      <c r="SBB6285">
        <v>0.00533068877465359</v>
      </c>
      <c r="SBC6285">
        <v>0.00535029661779174</v>
      </c>
      <c r="SBD6285">
        <v>0.00537942283138437</v>
      </c>
      <c r="SBE6285">
        <v>0.005408549044977</v>
      </c>
      <c r="SBF6285">
        <v>0.00543767525856964</v>
      </c>
      <c r="SBG6285">
        <v>0.00546680147216227</v>
      </c>
      <c r="SBH6285">
        <v>0.0054959276857549</v>
      </c>
      <c r="SBI6285">
        <v>0.00552505389934753</v>
      </c>
      <c r="SBJ6285">
        <v>0.00555418011294017</v>
      </c>
      <c r="SBK6285">
        <v>0.0055833063265328</v>
      </c>
      <c r="SBL6285">
        <v>0.00561243254012543</v>
      </c>
      <c r="SBM6285">
        <v>0.00564155875371807</v>
      </c>
      <c r="SBN6285">
        <v>0.0056706849673107</v>
      </c>
      <c r="SBO6285">
        <v>0.00569981118090333</v>
      </c>
      <c r="SBP6285">
        <v>0.00572893739449597</v>
      </c>
      <c r="SBQ6285">
        <v>0.0057580636080886</v>
      </c>
      <c r="SBR6285">
        <v>0.00578718982168123</v>
      </c>
      <c r="SBS6285">
        <v>0.00581631603527387</v>
      </c>
      <c r="SBT6285">
        <v>0.0058454422488665</v>
      </c>
      <c r="SBU6285">
        <v>0.00587456846245913</v>
      </c>
      <c r="SBV6285">
        <v>0.00590369467605177</v>
      </c>
      <c r="SBW6285">
        <v>0.0059328208896444</v>
      </c>
      <c r="SBX6285">
        <v>0.00595242873278255</v>
      </c>
      <c r="SBY6285">
        <v>0.00597203657592069</v>
      </c>
      <c r="SBZ6285">
        <v>0.00599164441905884</v>
      </c>
      <c r="SCA6285">
        <v>0.00503086010533513</v>
      </c>
      <c r="SCB6285">
        <v>0.00505046794847328</v>
      </c>
      <c r="SCC6285">
        <v>0.00507007579161142</v>
      </c>
      <c r="SCD6285">
        <v>0.00508968363474957</v>
      </c>
      <c r="SCE6285">
        <v>0.00510929147788772</v>
      </c>
      <c r="SCF6285">
        <v>0.00512889932102586</v>
      </c>
      <c r="SCG6285">
        <v>0.00514850716416401</v>
      </c>
      <c r="SCH6285">
        <v>0.00516811500730216</v>
      </c>
      <c r="SCI6285">
        <v>0.0051877228504403</v>
      </c>
      <c r="SCJ6285">
        <v>0.00520733069357845</v>
      </c>
      <c r="SCK6285">
        <v>0.0052269385367166</v>
      </c>
      <c r="SCL6285">
        <v>0.00524654637985474</v>
      </c>
      <c r="SCM6285">
        <v>0.00526615422299289</v>
      </c>
      <c r="SCN6285">
        <v>0.00528576206613104</v>
      </c>
      <c r="SCO6285">
        <v>0.00530536990926918</v>
      </c>
      <c r="SCP6285">
        <v>0.00532497775240733</v>
      </c>
      <c r="SCQ6285">
        <v>0.00534458559554548</v>
      </c>
      <c r="SCR6285">
        <v>0.00536419343868362</v>
      </c>
      <c r="SCS6285">
        <v>0.00538380128182177</v>
      </c>
      <c r="SCT6285">
        <v>0.00540340912495992</v>
      </c>
      <c r="SCU6285">
        <v>0.00542301696809806</v>
      </c>
      <c r="SCV6285">
        <v>0.00544262481123621</v>
      </c>
      <c r="SCW6285">
        <v>0.00546223265437436</v>
      </c>
      <c r="SCX6285">
        <v>0.0054818404975125</v>
      </c>
      <c r="SCY6285">
        <v>0.00550144834065065</v>
      </c>
      <c r="SCZ6285">
        <v>0.0055210561837888</v>
      </c>
      <c r="SDA6285">
        <v>0.00554066402692694</v>
      </c>
      <c r="SDB6285">
        <v>0.00556027187006509</v>
      </c>
      <c r="SDC6285">
        <v>0.00557987971320324</v>
      </c>
      <c r="SDD6285">
        <v>0.00559948755634138</v>
      </c>
      <c r="SDE6285">
        <v>0.00561909539947953</v>
      </c>
      <c r="SDF6285">
        <v>0.00563870324261768</v>
      </c>
      <c r="SDG6285">
        <v>0.00565831108575582</v>
      </c>
      <c r="SDH6285">
        <v>0.00567791892889397</v>
      </c>
      <c r="SDI6285">
        <v>0.00569752677203212</v>
      </c>
      <c r="SDJ6285">
        <v>0.00571713461517026</v>
      </c>
      <c r="SDK6285">
        <v>0.0057462608287629</v>
      </c>
      <c r="SDL6285">
        <v>0.00577538704235553</v>
      </c>
      <c r="SDM6285">
        <v>0.00580451325594816</v>
      </c>
      <c r="SDN6285">
        <v>0.00583363946954079</v>
      </c>
      <c r="SDO6285">
        <v>0.00586276568313343</v>
      </c>
      <c r="SDP6285">
        <v>0.00589189189672606</v>
      </c>
      <c r="SDQ6285">
        <v>0.00592101811031869</v>
      </c>
      <c r="SDR6285">
        <v>0.00595014432391133</v>
      </c>
      <c r="SDS6285">
        <v>0.00597927053750396</v>
      </c>
      <c r="SDT6285">
        <v>0.00503752296468923</v>
      </c>
      <c r="SDU6285">
        <v>0.00506664917828186</v>
      </c>
      <c r="SDV6285">
        <v>0.00509577539187449</v>
      </c>
      <c r="SDW6285">
        <v>0.00512490160546713</v>
      </c>
      <c r="SDX6285">
        <v>0.00515402781905976</v>
      </c>
      <c r="SDY6285">
        <v>0.00518315403265239</v>
      </c>
      <c r="SDZ6285">
        <v>0.00521228024624503</v>
      </c>
      <c r="SEA6285">
        <v>0.00524140645983766</v>
      </c>
      <c r="SEB6285">
        <v>0.00527053267343029</v>
      </c>
      <c r="SEC6285">
        <v>0.00529965888702292</v>
      </c>
      <c r="SED6285">
        <v>0.00531926673016107</v>
      </c>
      <c r="SEE6285">
        <v>0.00533887457329922</v>
      </c>
      <c r="SEF6285">
        <v>0.00535848241643736</v>
      </c>
      <c r="SEG6285">
        <v>0.00537809025957551</v>
      </c>
      <c r="SEH6285">
        <v>0.00539769810271366</v>
      </c>
      <c r="SEI6285">
        <v>0.0054173059458518</v>
      </c>
      <c r="SEJ6285">
        <v>0.00543691378898995</v>
      </c>
      <c r="SEK6285">
        <v>0.0054565216321281</v>
      </c>
      <c r="SEL6285">
        <v>0.00547612947526624</v>
      </c>
      <c r="SEM6285">
        <v>0.00549573731840439</v>
      </c>
      <c r="SEN6285">
        <v>0.00551534516154254</v>
      </c>
      <c r="SEO6285">
        <v>0.00553495300468068</v>
      </c>
      <c r="SEP6285">
        <v>0.00555456084781883</v>
      </c>
      <c r="SEQ6285">
        <v>0.00557416869095698</v>
      </c>
      <c r="SER6285">
        <v>0.00559377653409512</v>
      </c>
      <c r="SES6285">
        <v>0.00561338437723327</v>
      </c>
      <c r="SET6285">
        <v>0.00563299222037142</v>
      </c>
      <c r="SEU6285">
        <v>0.00565260006350956</v>
      </c>
      <c r="SEV6285">
        <v>0.00567220790664771</v>
      </c>
      <c r="SEW6285">
        <v>0.00569181574978586</v>
      </c>
      <c r="SEX6285">
        <v>0.00572094196337849</v>
      </c>
      <c r="SEY6285">
        <v>0.00575006817697112</v>
      </c>
      <c r="SEZ6285">
        <v>0.00577919439056376</v>
      </c>
      <c r="SFA6285">
        <v>0.00580832060415639</v>
      </c>
      <c r="SFB6285">
        <v>0.00583744681774902</v>
      </c>
      <c r="SFC6285">
        <v>0.00586657303134166</v>
      </c>
      <c r="SFD6285">
        <v>0.00589569924493429</v>
      </c>
      <c r="SFE6285">
        <v>0.00592482545852692</v>
      </c>
      <c r="SFF6285">
        <v>0.00595395167211955</v>
      </c>
      <c r="SFG6285">
        <v>0.00598307788571219</v>
      </c>
      <c r="SFH6285">
        <v>0.00504133031289745</v>
      </c>
      <c r="SFI6285">
        <v>0.00507045652649009</v>
      </c>
      <c r="SFJ6285">
        <v>0.00509958274008272</v>
      </c>
      <c r="SFK6285">
        <v>0.00512870895367535</v>
      </c>
      <c r="SFL6285">
        <v>0.00515783516726799</v>
      </c>
      <c r="SFM6285">
        <v>0.00518696138086062</v>
      </c>
      <c r="SFN6285">
        <v>0.00521608759445325</v>
      </c>
      <c r="SFO6285">
        <v>0.00524521380804589</v>
      </c>
      <c r="SFP6285">
        <v>0.00527434002163852</v>
      </c>
      <c r="SFQ6285">
        <v>0.00530346623523115</v>
      </c>
      <c r="SFR6285">
        <v>0.00533259244882379</v>
      </c>
      <c r="SFS6285">
        <v>0.00536171866241642</v>
      </c>
      <c r="SFT6285">
        <v>0.00539084487600905</v>
      </c>
      <c r="SFU6285">
        <v>0.00541997108960169</v>
      </c>
      <c r="SFV6285">
        <v>0.00544909730319432</v>
      </c>
      <c r="SFW6285">
        <v>0.00547822351678695</v>
      </c>
      <c r="SFX6285">
        <v>0.00550734973037958</v>
      </c>
      <c r="SFY6285">
        <v>0.00553647594397222</v>
      </c>
      <c r="SFZ6285">
        <v>0.00556560215756485</v>
      </c>
      <c r="SGA6285">
        <v>0.00559472837115748</v>
      </c>
      <c r="SGB6285">
        <v>0.00562385458475012</v>
      </c>
      <c r="SGC6285">
        <v>0.00565298079834275</v>
      </c>
      <c r="SGD6285">
        <v>0.00568210701193538</v>
      </c>
      <c r="SGE6285">
        <v>0.00571123322552802</v>
      </c>
      <c r="SGF6285">
        <v>0.00574035943912065</v>
      </c>
      <c r="SGG6285">
        <v>0.00576948565271328</v>
      </c>
      <c r="SGH6285">
        <v>0.00579861186630592</v>
      </c>
      <c r="SGI6285">
        <v>0.00582773807989855</v>
      </c>
      <c r="SGJ6285">
        <v>0.00585686429349118</v>
      </c>
      <c r="SGK6285">
        <v>0.0058953258319525</v>
      </c>
      <c r="SGL6285">
        <v>0.00593378737041382</v>
      </c>
      <c r="SGM6285">
        <v>0.00597224890887514</v>
      </c>
      <c r="SGN6285">
        <v>0.00504917198579778</v>
      </c>
      <c r="SGO6285">
        <v>0.0050876335242591</v>
      </c>
      <c r="SGP6285">
        <v>0.00512609506272042</v>
      </c>
      <c r="SGQ6285">
        <v>0.00516455660118174</v>
      </c>
      <c r="SGR6285">
        <v>0.00520301813964306</v>
      </c>
      <c r="SGS6285">
        <v>0.00524147967810438</v>
      </c>
      <c r="SGT6285">
        <v>0.0052799412165657</v>
      </c>
      <c r="SGU6285">
        <v>0.00531840275502702</v>
      </c>
      <c r="SGV6285">
        <v>0.00535686429348834</v>
      </c>
      <c r="SGW6285">
        <v>0.00539532583194966</v>
      </c>
      <c r="SGX6285">
        <v>0.00543378737041098</v>
      </c>
      <c r="SGY6285">
        <v>0.0054722489088723</v>
      </c>
      <c r="SGZ6285">
        <v>0.00551071044733362</v>
      </c>
      <c r="SHA6285">
        <v>0.00554917198579494</v>
      </c>
      <c r="SHB6285">
        <v>0.00558763352425626</v>
      </c>
      <c r="SHC6285">
        <v>0.00562609506271758</v>
      </c>
      <c r="SHD6285">
        <v>0.00567371411033343</v>
      </c>
      <c r="SHE6285">
        <v>0.00572133315794929</v>
      </c>
      <c r="SHF6285">
        <v>0.00576895220556514</v>
      </c>
      <c r="SHG6285">
        <v>0.00581657125318099</v>
      </c>
      <c r="SHH6285">
        <v>0.00586419030079685</v>
      </c>
      <c r="SHI6285">
        <v>0.0059118093484127</v>
      </c>
      <c r="SHJ6285">
        <v>0.00595942839602855</v>
      </c>
      <c r="SHK6285">
        <v>0.00505466649126026</v>
      </c>
      <c r="SHL6285">
        <v>0.00510228553887612</v>
      </c>
      <c r="SHM6285">
        <v>0.00514990458649197</v>
      </c>
      <c r="SHN6285">
        <v>0.00519752363410782</v>
      </c>
      <c r="SHO6285">
        <v>0.00524514268172368</v>
      </c>
      <c r="SHP6285">
        <v>0.00529276172933953</v>
      </c>
      <c r="SHQ6285">
        <v>0.00534038077695538</v>
      </c>
      <c r="SHR6285">
        <v>0.00538799982457124</v>
      </c>
      <c r="SHS6285">
        <v>0.00543561887218709</v>
      </c>
      <c r="SHT6285">
        <v>0.00548323791980294</v>
      </c>
      <c r="SHU6285">
        <v>0.0055308569674188</v>
      </c>
      <c r="SHV6285">
        <v>0.00557847601503465</v>
      </c>
      <c r="SHW6285">
        <v>0.00561693755349597</v>
      </c>
      <c r="SHX6285">
        <v>0.00565539909195729</v>
      </c>
      <c r="SHY6285">
        <v>0.00569386063041861</v>
      </c>
      <c r="SHZ6285">
        <v>0.00573232216887993</v>
      </c>
      <c r="SIA6285">
        <v>0.00577078370734125</v>
      </c>
      <c r="SIB6285">
        <v>0.00580924524580257</v>
      </c>
      <c r="SIC6285">
        <v>0.00584770678426389</v>
      </c>
      <c r="SID6285">
        <v>0.00588616832272521</v>
      </c>
      <c r="SIE6285">
        <v>0.00592462986118653</v>
      </c>
      <c r="SIF6285">
        <v>0.00596309139964785</v>
      </c>
      <c r="SIG6285">
        <v>0.00504001447657049</v>
      </c>
      <c r="SIH6285">
        <v>0.00507847601503181</v>
      </c>
      <c r="SII6285">
        <v>0.00511693755349313</v>
      </c>
      <c r="SIJ6285">
        <v>0.00515539909195445</v>
      </c>
      <c r="SIK6285">
        <v>0.00519386063041577</v>
      </c>
      <c r="SIL6285">
        <v>0.00523232216887709</v>
      </c>
      <c r="SIM6285">
        <v>0.00527078370733841</v>
      </c>
      <c r="SIN6285">
        <v>0.00530924524579973</v>
      </c>
      <c r="SIO6285">
        <v>0.00534770678426105</v>
      </c>
      <c r="SIP6285">
        <v>0.00538616832272237</v>
      </c>
      <c r="SIQ6285">
        <v>0.00542462986118369</v>
      </c>
      <c r="SIR6285">
        <v>0.00546309139964501</v>
      </c>
      <c r="SIS6285">
        <v>0.00550155293810633</v>
      </c>
      <c r="SIT6285">
        <v>0.00554001447656765</v>
      </c>
      <c r="SIU6285">
        <v>0.00557847601502897</v>
      </c>
      <c r="SIV6285">
        <v>0.00561693755349029</v>
      </c>
      <c r="SIW6285">
        <v>0.00565539909195161</v>
      </c>
      <c r="SIX6285">
        <v>0.00569386063041293</v>
      </c>
      <c r="SIY6285">
        <v>0.00573232216887425</v>
      </c>
      <c r="SIZ6285">
        <v>0.00577078370733557</v>
      </c>
      <c r="SJA6285">
        <v>0.00580924524579689</v>
      </c>
      <c r="SJB6285">
        <v>0.00584770678425821</v>
      </c>
      <c r="SJC6285">
        <v>0.00588616832271953</v>
      </c>
      <c r="SJD6285">
        <v>0.00592462986118085</v>
      </c>
      <c r="SJE6285">
        <v>0.00596309139964217</v>
      </c>
      <c r="SJF6285">
        <v>0.00504001447656481</v>
      </c>
      <c r="SJG6285">
        <v>0.00507847601502613</v>
      </c>
      <c r="SJH6285">
        <v>0.00511693755348745</v>
      </c>
      <c r="SJI6285">
        <v>0.00515539909194876</v>
      </c>
      <c r="SJJ6285">
        <v>0.00520301813956462</v>
      </c>
      <c r="SJK6285">
        <v>0.00525063718718047</v>
      </c>
      <c r="SJL6285">
        <v>0.00529825623479633</v>
      </c>
      <c r="SJM6285">
        <v>0.00534587528241218</v>
      </c>
      <c r="SJN6285">
        <v>0.00539349433002803</v>
      </c>
      <c r="SJO6285">
        <v>0.00544111337764389</v>
      </c>
      <c r="SJP6285">
        <v>0.00548873242525974</v>
      </c>
      <c r="SJQ6285">
        <v>0.00553635147287559</v>
      </c>
      <c r="SJR6285">
        <v>0.00558397052049145</v>
      </c>
      <c r="SJS6285">
        <v>0.0056315895681073</v>
      </c>
      <c r="SJT6285">
        <v>0.00567920861572315</v>
      </c>
      <c r="SJU6285">
        <v>0.00572682766333901</v>
      </c>
      <c r="SJV6285">
        <v>0.00577444671095486</v>
      </c>
      <c r="SJW6285">
        <v>0.00582206575857072</v>
      </c>
      <c r="SJX6285">
        <v>0.00586968480618657</v>
      </c>
      <c r="SJY6285">
        <v>0.00591730385380242</v>
      </c>
      <c r="SJZ6285">
        <v>0.00596492290141828</v>
      </c>
      <c r="SKA6285">
        <v>0.00506016099664998</v>
      </c>
      <c r="SKB6285">
        <v>0.00510778004426584</v>
      </c>
      <c r="SKC6285">
        <v>0.00514624158272716</v>
      </c>
      <c r="SKD6285">
        <v>0.00518470312118848</v>
      </c>
      <c r="SKE6285">
        <v>0.0052231646596498</v>
      </c>
      <c r="SKF6285">
        <v>0.00526162619811112</v>
      </c>
      <c r="SKG6285">
        <v>0.00530008773657244</v>
      </c>
      <c r="SKH6285">
        <v>0.00533854927503376</v>
      </c>
      <c r="SKI6285">
        <v>0.00537701081349508</v>
      </c>
      <c r="SKJ6285">
        <v>0.0054154723519564</v>
      </c>
      <c r="SKK6285">
        <v>0.00545393389041772</v>
      </c>
      <c r="SKL6285">
        <v>0.00549239542887904</v>
      </c>
      <c r="SKM6285">
        <v>0.00553085696734035</v>
      </c>
      <c r="SKN6285">
        <v>0.00556931850580167</v>
      </c>
      <c r="SKO6285">
        <v>0.00560778004426299</v>
      </c>
      <c r="SKP6285">
        <v>0.00564624158272431</v>
      </c>
      <c r="SKQ6285">
        <v>0.00568470312118563</v>
      </c>
      <c r="SKR6285">
        <v>0.00572316465964695</v>
      </c>
      <c r="SKS6285">
        <v>0.00576162619810827</v>
      </c>
      <c r="SKT6285">
        <v>0.00580008773656959</v>
      </c>
      <c r="SKU6285">
        <v>0.00583854927503091</v>
      </c>
      <c r="SKV6285">
        <v>0.00588616832264677</v>
      </c>
      <c r="SKW6285">
        <v>0.00593378737026262</v>
      </c>
      <c r="SKX6285">
        <v>0.00598140641787847</v>
      </c>
      <c r="SKY6285">
        <v>0.00507664451311018</v>
      </c>
      <c r="SKZ6285">
        <v>0.00512426356072604</v>
      </c>
      <c r="SLA6285">
        <v>0.00517188260834189</v>
      </c>
      <c r="SLB6285">
        <v>0.00521950165595774</v>
      </c>
      <c r="SLC6285">
        <v>0.0052671207035736</v>
      </c>
      <c r="SLD6285">
        <v>0.00531473975118945</v>
      </c>
      <c r="SLE6285">
        <v>0.0053623587988053</v>
      </c>
      <c r="SLF6285">
        <v>0.00540997784642116</v>
      </c>
      <c r="SLG6285">
        <v>0.00545759689403701</v>
      </c>
      <c r="SLH6285">
        <v>0.00550521594165286</v>
      </c>
      <c r="SLI6285">
        <v>0.00555283498926872</v>
      </c>
      <c r="SLJ6285">
        <v>0.00560045403688457</v>
      </c>
      <c r="SLK6285">
        <v>0.00564807308450042</v>
      </c>
      <c r="SLL6285">
        <v>0.00569569213211628</v>
      </c>
      <c r="SLM6285">
        <v>0.00574331117973213</v>
      </c>
      <c r="SLN6285">
        <v>0.00579093022734799</v>
      </c>
      <c r="SLO6285">
        <v>0.00582939176580931</v>
      </c>
      <c r="SLP6285">
        <v>0.00586785330427063</v>
      </c>
      <c r="SLQ6285">
        <v>0.00590631484273194</v>
      </c>
      <c r="SLR6285">
        <v>0.00594477638119326</v>
      </c>
      <c r="SLS6285">
        <v>0.00598323791965458</v>
      </c>
      <c r="SLT6285">
        <v>0.00506016099657722</v>
      </c>
      <c r="SLU6285">
        <v>0.00509862253503854</v>
      </c>
      <c r="SLV6285">
        <v>0.00513708407349986</v>
      </c>
      <c r="SLW6285">
        <v>0.00517554561196118</v>
      </c>
      <c r="SLX6285">
        <v>0.0052140071504225</v>
      </c>
      <c r="SLY6285">
        <v>0.00525246868888382</v>
      </c>
      <c r="SLZ6285">
        <v>0.00529093022734514</v>
      </c>
      <c r="SMA6285">
        <v>0.00532939176580646</v>
      </c>
      <c r="SMB6285">
        <v>0.00536785330426778</v>
      </c>
      <c r="SMC6285">
        <v>0.0054063148427291</v>
      </c>
      <c r="SMD6285">
        <v>0.00544477638119042</v>
      </c>
      <c r="SME6285">
        <v>0.00548323791965174</v>
      </c>
      <c r="SMF6285">
        <v>0.00552169945811306</v>
      </c>
      <c r="SMG6285">
        <v>0.00556016099657438</v>
      </c>
      <c r="SMH6285">
        <v>0.0055986225350357</v>
      </c>
      <c r="SMI6285">
        <v>0.00563708407349702</v>
      </c>
      <c r="SMJ6285">
        <v>0.00567554561195834</v>
      </c>
      <c r="SMK6285">
        <v>0.00571400715041966</v>
      </c>
      <c r="SML6285">
        <v>0.00575246868888098</v>
      </c>
      <c r="SMM6285">
        <v>0.0057909302273423</v>
      </c>
      <c r="SMN6285">
        <v>0.00582939176580362</v>
      </c>
      <c r="SMO6285">
        <v>0.00586785330426494</v>
      </c>
      <c r="SMP6285">
        <v>0.00590631484272626</v>
      </c>
      <c r="SMQ6285">
        <v>0.00594477638118758</v>
      </c>
      <c r="SMR6285">
        <v>0.0059832379196489</v>
      </c>
      <c r="SMS6285">
        <v>0.00506016099657154</v>
      </c>
      <c r="SMT6285">
        <v>0.00509862253503286</v>
      </c>
      <c r="SMU6285">
        <v>0.00513708407349418</v>
      </c>
      <c r="SMV6285">
        <v>0.0051755456119555</v>
      </c>
      <c r="SMW6285">
        <v>0.00521400715041682</v>
      </c>
      <c r="SMX6285">
        <v>0.00525246868887814</v>
      </c>
      <c r="SMY6285">
        <v>0.00529093022733946</v>
      </c>
      <c r="SMZ6285">
        <v>0.00532939176580078</v>
      </c>
      <c r="SNA6285">
        <v>0.00537701081341663</v>
      </c>
      <c r="SNB6285">
        <v>0.00542462986103249</v>
      </c>
      <c r="SNC6285">
        <v>0.00547224890864834</v>
      </c>
      <c r="SND6285">
        <v>0.00551986795626419</v>
      </c>
      <c r="SNE6285">
        <v>0.00556748700388005</v>
      </c>
      <c r="SNF6285">
        <v>0.0056151060514959</v>
      </c>
      <c r="SNG6285">
        <v>0.00566272509911175</v>
      </c>
      <c r="SNH6285">
        <v>0.00571034414672761</v>
      </c>
      <c r="SNI6285">
        <v>0.00575796319434346</v>
      </c>
      <c r="SNJ6285">
        <v>0.00580558224195932</v>
      </c>
      <c r="SNK6285">
        <v>0.00585320128957517</v>
      </c>
      <c r="SNL6285">
        <v>0.00590082033719102</v>
      </c>
      <c r="SNM6285">
        <v>0.00594843938480688</v>
      </c>
      <c r="SNN6285">
        <v>0.00599605843242273</v>
      </c>
      <c r="SNO6285">
        <v>0.00509129652765444</v>
      </c>
      <c r="SNP6285">
        <v>0.00513891557527029</v>
      </c>
      <c r="SNQ6285">
        <v>0.00518653462288614</v>
      </c>
      <c r="SNR6285">
        <v>0.005234153670502</v>
      </c>
      <c r="SNS6285">
        <v>0.00528177271811785</v>
      </c>
      <c r="SNT6285">
        <v>0.0053293917657337</v>
      </c>
      <c r="SNU6285">
        <v>0.00538599553931545</v>
      </c>
      <c r="SNV6285">
        <v>0.00544259931289719</v>
      </c>
      <c r="SNW6285">
        <v>0.00549920308647893</v>
      </c>
      <c r="SNX6285">
        <v>0.00555580686006067</v>
      </c>
      <c r="SNY6285">
        <v>0.00561241063364241</v>
      </c>
      <c r="SNZ6285">
        <v>0.00566901440722416</v>
      </c>
      <c r="SOA6285">
        <v>0.0057256181808059</v>
      </c>
      <c r="SOB6285">
        <v>0.00578222195438764</v>
      </c>
      <c r="SOC6285">
        <v>0.00583882572796938</v>
      </c>
      <c r="SOD6285">
        <v>0.00589542950155112</v>
      </c>
      <c r="SOE6285">
        <v>0.00595203327513286</v>
      </c>
      <c r="SOF6285">
        <v>0.00506524082229635</v>
      </c>
      <c r="SOG6285">
        <v>0.00512184459587809</v>
      </c>
      <c r="SOH6285">
        <v>0.00517844836945983</v>
      </c>
      <c r="SOI6285">
        <v>0.00523505214304157</v>
      </c>
      <c r="SOJ6285">
        <v>0.00529165591662331</v>
      </c>
      <c r="SOK6285">
        <v>0.00534825969020506</v>
      </c>
      <c r="SOL6285">
        <v>0.0054048634637868</v>
      </c>
      <c r="SOM6285">
        <v>0.00545248251140265</v>
      </c>
      <c r="SON6285">
        <v>0.00550010155901851</v>
      </c>
      <c r="SOO6285">
        <v>0.00554772060663436</v>
      </c>
      <c r="SOP6285">
        <v>0.00559533965425021</v>
      </c>
      <c r="SOQ6285">
        <v>0.00564295870186607</v>
      </c>
      <c r="SOR6285">
        <v>0.00569057774948192</v>
      </c>
      <c r="SOS6285">
        <v>0.00573819679709777</v>
      </c>
      <c r="SOT6285">
        <v>0.00578581584471363</v>
      </c>
      <c r="SOU6285">
        <v>0.00583343489232948</v>
      </c>
      <c r="SOV6285">
        <v>0.00588105393994533</v>
      </c>
      <c r="SOW6285">
        <v>0.00592867298756119</v>
      </c>
      <c r="SOX6285">
        <v>0.00597629203517704</v>
      </c>
      <c r="SOY6285">
        <v>0.00507153013040875</v>
      </c>
      <c r="SOZ6285">
        <v>0.0051191491780246</v>
      </c>
      <c r="SPA6285">
        <v>0.00516676822564046</v>
      </c>
      <c r="SPB6285">
        <v>0.00521438727325631</v>
      </c>
      <c r="SPC6285">
        <v>0.00526200632087216</v>
      </c>
      <c r="SPD6285">
        <v>0.00530962536848802</v>
      </c>
      <c r="SPE6285">
        <v>0.00535724441610387</v>
      </c>
      <c r="SPF6285">
        <v>0.00539570595456519</v>
      </c>
      <c r="SPG6285">
        <v>0.00543416749302651</v>
      </c>
      <c r="SPH6285">
        <v>0.00547262903148783</v>
      </c>
      <c r="SPI6285">
        <v>0.00551109056994915</v>
      </c>
      <c r="SPJ6285">
        <v>0.00554955210841047</v>
      </c>
      <c r="SPK6285">
        <v>0.00558801364687179</v>
      </c>
      <c r="SPL6285">
        <v>0.00562647518533311</v>
      </c>
      <c r="SPM6285">
        <v>0.00566493672379443</v>
      </c>
      <c r="SPN6285">
        <v>0.00570339826225575</v>
      </c>
      <c r="SPO6285">
        <v>0.00574185980071707</v>
      </c>
      <c r="SPP6285">
        <v>0.00578032133917839</v>
      </c>
      <c r="SPQ6285">
        <v>0.00581878287763971</v>
      </c>
      <c r="SPR6285">
        <v>0.00585724441610103</v>
      </c>
      <c r="SPS6285">
        <v>0.00589570595456235</v>
      </c>
      <c r="SPT6285">
        <v>0.00593416749302367</v>
      </c>
      <c r="SPU6285">
        <v>0.00597262903148499</v>
      </c>
      <c r="SPV6285">
        <v>0.00504955210840763</v>
      </c>
      <c r="SPW6285">
        <v>0.00508801364686895</v>
      </c>
      <c r="SPX6285">
        <v>0.00512647518533027</v>
      </c>
      <c r="SPY6285">
        <v>0.00516493672379159</v>
      </c>
      <c r="SPZ6285">
        <v>0.00521255577140744</v>
      </c>
      <c r="SQA6285">
        <v>0.00526017481902329</v>
      </c>
      <c r="SQB6285">
        <v>0.00530779386663915</v>
      </c>
      <c r="SQC6285">
        <v>0.005355412914255</v>
      </c>
      <c r="SQD6285">
        <v>0.00540303196187085</v>
      </c>
      <c r="SQE6285">
        <v>0.00545065100948671</v>
      </c>
      <c r="SQF6285">
        <v>0.00549827005710256</v>
      </c>
      <c r="SQG6285">
        <v>0.00554588910471842</v>
      </c>
      <c r="SQH6285">
        <v>0.00559350815233427</v>
      </c>
      <c r="SQI6285">
        <v>0.00564112719995012</v>
      </c>
      <c r="SQJ6285">
        <v>0.00568874624756598</v>
      </c>
      <c r="SQK6285">
        <v>0.00573636529518183</v>
      </c>
      <c r="SQL6285">
        <v>0.00578398434279768</v>
      </c>
      <c r="SQM6285">
        <v>0.00583160339041354</v>
      </c>
      <c r="SQN6285">
        <v>0.00587922243802939</v>
      </c>
      <c r="SQO6285">
        <v>0.00592684148564524</v>
      </c>
      <c r="SQP6285">
        <v>0.0059744605332611</v>
      </c>
      <c r="SQQ6285">
        <v>0.0050696986284928</v>
      </c>
      <c r="SQR6285">
        <v>0.00511731767610866</v>
      </c>
      <c r="SQS6285">
        <v>0.00516493672372451</v>
      </c>
      <c r="SQT6285">
        <v>0.00521255577134037</v>
      </c>
      <c r="SQU6285">
        <v>0.00526017481895622</v>
      </c>
      <c r="SQV6285">
        <v>0.00530779386657207</v>
      </c>
      <c r="SQW6285">
        <v>0.00535541291418793</v>
      </c>
      <c r="SQX6285">
        <v>0.00540303196180378</v>
      </c>
      <c r="SQY6285">
        <v>0.00545065100941963</v>
      </c>
      <c r="SQZ6285">
        <v>0.00549827005703549</v>
      </c>
      <c r="SRA6285">
        <v>0.00554588910465134</v>
      </c>
      <c r="SRB6285">
        <v>0.00559350815226719</v>
      </c>
      <c r="SRC6285">
        <v>0.00564112719988305</v>
      </c>
      <c r="SRD6285">
        <v>0.0056887462474989</v>
      </c>
      <c r="SRE6285">
        <v>0.00573636529511475</v>
      </c>
      <c r="SRF6285">
        <v>0.00578398434273061</v>
      </c>
      <c r="SRG6285">
        <v>0.00583160339034646</v>
      </c>
      <c r="SRH6285">
        <v>0.00587922243796232</v>
      </c>
      <c r="SRI6285">
        <v>0.00592684148557817</v>
      </c>
      <c r="SRJ6285">
        <v>0.00597446053319402</v>
      </c>
      <c r="SRK6285">
        <v>0.00506969862842573</v>
      </c>
      <c r="SRL6285">
        <v>0.00510816016688705</v>
      </c>
      <c r="SRM6285">
        <v>0.00514662170534837</v>
      </c>
      <c r="SRN6285">
        <v>0.00518508324380969</v>
      </c>
      <c r="SRO6285">
        <v>0.00522354478227101</v>
      </c>
      <c r="SRP6285">
        <v>0.00526200632073233</v>
      </c>
      <c r="SRQ6285">
        <v>0.00530046785919365</v>
      </c>
      <c r="SRR6285">
        <v>0.00533892939765497</v>
      </c>
      <c r="SRS6285">
        <v>0.00537739093611629</v>
      </c>
      <c r="SRT6285">
        <v>0.00541585247457761</v>
      </c>
      <c r="SRU6285">
        <v>0.00545431401303893</v>
      </c>
      <c r="SRV6285">
        <v>0.00549277555150025</v>
      </c>
      <c r="SRW6285">
        <v>0.00553123708996157</v>
      </c>
      <c r="SRX6285">
        <v>0.00556969862842289</v>
      </c>
      <c r="SRY6285">
        <v>0.00560816016688421</v>
      </c>
      <c r="SRZ6285">
        <v>0.00564662170534553</v>
      </c>
      <c r="SSA6285">
        <v>0.00568508324380685</v>
      </c>
      <c r="SSB6285">
        <v>0.00572354478226817</v>
      </c>
      <c r="SSC6285">
        <v>0.00576200632072949</v>
      </c>
      <c r="SSD6285">
        <v>0.00580046785919081</v>
      </c>
      <c r="SSE6285">
        <v>0.00582959407278344</v>
      </c>
      <c r="SSF6285">
        <v>0.00585872028637607</v>
      </c>
      <c r="SSG6285">
        <v>0.00588784649996871</v>
      </c>
      <c r="SSH6285">
        <v>0.00591697271356134</v>
      </c>
      <c r="SSI6285">
        <v>0.00594609892715397</v>
      </c>
      <c r="SSJ6285">
        <v>0.00597522514074661</v>
      </c>
      <c r="SSK6285">
        <v>0.00503347756793187</v>
      </c>
      <c r="SSL6285">
        <v>0.00506260378152451</v>
      </c>
      <c r="SSM6285">
        <v>0.00509172999511714</v>
      </c>
      <c r="SSN6285">
        <v>0.00512085620870977</v>
      </c>
      <c r="SSO6285">
        <v>0.0051499824223024</v>
      </c>
      <c r="SSP6285">
        <v>0.00517910863589504</v>
      </c>
      <c r="SSQ6285">
        <v>0.00520823484948767</v>
      </c>
      <c r="SSR6285">
        <v>0.0052373610630803</v>
      </c>
      <c r="SSS6285">
        <v>0.00526648727667294</v>
      </c>
      <c r="SST6285">
        <v>0.00529561349026557</v>
      </c>
      <c r="SSU6285">
        <v>0.0053247397038582</v>
      </c>
      <c r="SSV6285">
        <v>0.00535386591745084</v>
      </c>
      <c r="SSW6285">
        <v>0.00538299213104347</v>
      </c>
      <c r="SSX6285">
        <v>0.0054121183446361</v>
      </c>
      <c r="SSY6285">
        <v>0.00544124455822874</v>
      </c>
      <c r="SSZ6285">
        <v>0.00547037077182137</v>
      </c>
      <c r="STA6285">
        <v>0.005499496985414</v>
      </c>
      <c r="STB6285">
        <v>0.00552862319900664</v>
      </c>
      <c r="STC6285">
        <v>0.00555774941259927</v>
      </c>
      <c r="STD6285">
        <v>0.0055868756261919</v>
      </c>
      <c r="STE6285">
        <v>0.00561600183978453</v>
      </c>
      <c r="STF6285">
        <v>0.00564512805337717</v>
      </c>
      <c r="STG6285">
        <v>0.0056742542669698</v>
      </c>
      <c r="STH6285">
        <v>0.00570338048056243</v>
      </c>
      <c r="STI6285">
        <v>0.00573250669415507</v>
      </c>
      <c r="STJ6285">
        <v>0.0057616329077477</v>
      </c>
      <c r="STK6285">
        <v>0.00579075912134033</v>
      </c>
      <c r="STL6285">
        <v>0.00581988533493297</v>
      </c>
      <c r="STM6285">
        <v>0.0058490115485256</v>
      </c>
      <c r="STN6285">
        <v>0.00587813776211823</v>
      </c>
      <c r="STO6285">
        <v>0.00590726397571087</v>
      </c>
      <c r="STP6285">
        <v>0.0059363901893035</v>
      </c>
      <c r="STQ6285">
        <v>0.00596551640289613</v>
      </c>
      <c r="STR6285">
        <v>0.00504243947981877</v>
      </c>
      <c r="STS6285">
        <v>0.00508090101828009</v>
      </c>
      <c r="STT6285">
        <v>0.00511936255674141</v>
      </c>
      <c r="STU6285">
        <v>0.00515782409520273</v>
      </c>
      <c r="STV6285">
        <v>0.00519628563366405</v>
      </c>
      <c r="STW6285">
        <v>0.00523474717212537</v>
      </c>
      <c r="STX6285">
        <v>0.00527320871058669</v>
      </c>
      <c r="STY6285">
        <v>0.00531167024904801</v>
      </c>
      <c r="STZ6285">
        <v>0.00535013178750933</v>
      </c>
      <c r="SUA6285">
        <v>0.00538859332597065</v>
      </c>
      <c r="SUB6285">
        <v>0.00542705486443197</v>
      </c>
      <c r="SUC6285">
        <v>0.00546551640289329</v>
      </c>
      <c r="SUD6285">
        <v>0.00550397794135461</v>
      </c>
      <c r="SUE6285">
        <v>0.00554243947981593</v>
      </c>
      <c r="SUF6285">
        <v>0.00558090101827725</v>
      </c>
      <c r="SUG6285">
        <v>0.00561936255673857</v>
      </c>
      <c r="SUH6285">
        <v>0.00565782409519989</v>
      </c>
      <c r="SUI6285">
        <v>0.00569628563366121</v>
      </c>
      <c r="SUJ6285">
        <v>0.00573474717212253</v>
      </c>
      <c r="SUK6285">
        <v>0.00576387338571516</v>
      </c>
      <c r="SUL6285">
        <v>0.0057929995993078</v>
      </c>
      <c r="SUM6285">
        <v>0.00582212581290043</v>
      </c>
      <c r="SUN6285">
        <v>0.00585125202649306</v>
      </c>
      <c r="SUO6285">
        <v>0.0058803782400857</v>
      </c>
      <c r="SUP6285">
        <v>0.00590950445367833</v>
      </c>
      <c r="SUQ6285">
        <v>0.00593863066727096</v>
      </c>
      <c r="SUR6285">
        <v>0.00596775688086359</v>
      </c>
      <c r="SUS6285">
        <v>0.00599688309445623</v>
      </c>
      <c r="SUT6285">
        <v>0.00505513552164149</v>
      </c>
      <c r="SUU6285">
        <v>0.00508426173523413</v>
      </c>
      <c r="SUV6285">
        <v>0.00511338794882676</v>
      </c>
      <c r="SUW6285">
        <v>0.00514251416241939</v>
      </c>
      <c r="SUX6285">
        <v>0.00517164037601203</v>
      </c>
      <c r="SUY6285">
        <v>0.00520076658960466</v>
      </c>
      <c r="SUZ6285">
        <v>0.00522989280319729</v>
      </c>
      <c r="SVA6285">
        <v>0.00525901901678993</v>
      </c>
      <c r="SVB6285">
        <v>0.00528814523038256</v>
      </c>
      <c r="SVC6285">
        <v>0.00531727144397519</v>
      </c>
      <c r="SVD6285">
        <v>0.00534639765756783</v>
      </c>
      <c r="SVE6285">
        <v>0.00537552387116046</v>
      </c>
      <c r="SVF6285">
        <v>0.00540465008475309</v>
      </c>
      <c r="SVG6285">
        <v>0.00543377629834573</v>
      </c>
      <c r="SVH6285">
        <v>0.00546290251193836</v>
      </c>
      <c r="SVI6285">
        <v>0.00549202872553099</v>
      </c>
      <c r="SVJ6285">
        <v>0.00552115493912362</v>
      </c>
      <c r="SVK6285">
        <v>0.00555028115271626</v>
      </c>
      <c r="SVL6285">
        <v>0.00557940736630889</v>
      </c>
      <c r="SVM6285">
        <v>0.00560853357990152</v>
      </c>
      <c r="SVN6285">
        <v>0.00563765979349416</v>
      </c>
      <c r="SVO6285">
        <v>0.00566678600708679</v>
      </c>
      <c r="SVP6285">
        <v>0.00569591222067942</v>
      </c>
      <c r="SVQ6285">
        <v>0.00572503843427206</v>
      </c>
      <c r="SVR6285">
        <v>0.00575416464786469</v>
      </c>
      <c r="SVS6285">
        <v>0.00578329086145732</v>
      </c>
      <c r="SVT6285">
        <v>0.00581241707504996</v>
      </c>
      <c r="SVU6285">
        <v>0.00584154328864259</v>
      </c>
      <c r="SVV6285">
        <v>0.00587066950223522</v>
      </c>
      <c r="SVW6285">
        <v>0.00589979571582786</v>
      </c>
      <c r="SVX6285">
        <v>0.00593825725428918</v>
      </c>
      <c r="SVY6285">
        <v>0.0059767187927505</v>
      </c>
      <c r="SVZ6285">
        <v>0.00505364186967313</v>
      </c>
      <c r="SWA6285">
        <v>0.00509210340813445</v>
      </c>
      <c r="SWB6285">
        <v>0.00513056494659577</v>
      </c>
      <c r="SWC6285">
        <v>0.00516902648505709</v>
      </c>
      <c r="SWD6285">
        <v>0.00520748802351841</v>
      </c>
      <c r="SWE6285">
        <v>0.00524594956197973</v>
      </c>
      <c r="SWF6285">
        <v>0.00528441110044105</v>
      </c>
      <c r="SWG6285">
        <v>0.00532287263890237</v>
      </c>
      <c r="SWH6285">
        <v>0.00536133417736369</v>
      </c>
      <c r="SWI6285">
        <v>0.00539979571582501</v>
      </c>
      <c r="SWJ6285">
        <v>0.00543825725428633</v>
      </c>
      <c r="SWK6285">
        <v>0.00547671879274765</v>
      </c>
      <c r="SWL6285">
        <v>0.00551518033120897</v>
      </c>
      <c r="SWM6285">
        <v>0.00555364186967029</v>
      </c>
      <c r="SWN6285">
        <v>0.00559210340813161</v>
      </c>
      <c r="SWO6285">
        <v>0.00563056494659293</v>
      </c>
      <c r="SWP6285">
        <v>0.00566902648505425</v>
      </c>
      <c r="SWQ6285">
        <v>0.00571664553267011</v>
      </c>
      <c r="SWR6285">
        <v>0.00576426458028596</v>
      </c>
      <c r="SWS6285">
        <v>0.00581188362790181</v>
      </c>
      <c r="SWT6285">
        <v>0.00585950267551767</v>
      </c>
      <c r="SWU6285">
        <v>0.00590712172313352</v>
      </c>
      <c r="SWV6285">
        <v>0.00595474077074937</v>
      </c>
      <c r="SWW6285">
        <v>0.00504997886598108</v>
      </c>
      <c r="SWX6285">
        <v>0.00509759791359693</v>
      </c>
      <c r="SWY6285">
        <v>0.00514521696121279</v>
      </c>
      <c r="SWZ6285">
        <v>0.00519283600882864</v>
      </c>
      <c r="SXA6285">
        <v>0.0052404550564445</v>
      </c>
      <c r="SXB6285">
        <v>0.00528807410406035</v>
      </c>
      <c r="SXC6285">
        <v>0.0053356931516762</v>
      </c>
      <c r="SXD6285">
        <v>0.00538331219929206</v>
      </c>
      <c r="SXE6285">
        <v>0.00543093124690791</v>
      </c>
      <c r="SXF6285">
        <v>0.00547855029452376</v>
      </c>
      <c r="SXG6285">
        <v>0.00552616934213962</v>
      </c>
      <c r="SXH6285">
        <v>0.00557378838975547</v>
      </c>
      <c r="SXI6285">
        <v>0.00562140743737132</v>
      </c>
      <c r="SXJ6285">
        <v>0.00566902648498718</v>
      </c>
      <c r="SXK6285">
        <v>0.00571664553260303</v>
      </c>
      <c r="SXL6285">
        <v>0.00576426458021888</v>
      </c>
      <c r="SXM6285">
        <v>0.00581188362783474</v>
      </c>
      <c r="SXN6285">
        <v>0.00585950267545059</v>
      </c>
      <c r="SXO6285">
        <v>0.00590712172306645</v>
      </c>
      <c r="SXP6285">
        <v>0.0059547407706823</v>
      </c>
      <c r="SXQ6285">
        <v>0.00504997886591401</v>
      </c>
      <c r="SXR6285">
        <v>0.00509759791352986</v>
      </c>
      <c r="SXS6285">
        <v>0.00514521696114571</v>
      </c>
      <c r="SXT6285">
        <v>0.00519283600876157</v>
      </c>
      <c r="SXU6285">
        <v>0.00524045505637742</v>
      </c>
      <c r="SXV6285">
        <v>0.00528807410399327</v>
      </c>
      <c r="SXW6285">
        <v>0.00533569315160913</v>
      </c>
      <c r="SXX6285">
        <v>0.00538331219922498</v>
      </c>
      <c r="SXY6285">
        <v>0.00543093124684083</v>
      </c>
      <c r="SXZ6285">
        <v>0.00547855029445669</v>
      </c>
      <c r="SYA6285">
        <v>0.00552616934207254</v>
      </c>
      <c r="SYB6285">
        <v>0.0055737883896884</v>
      </c>
      <c r="SYC6285">
        <v>0.00563039216327014</v>
      </c>
      <c r="SYD6285">
        <v>0.00568699593685188</v>
      </c>
      <c r="SYE6285">
        <v>0.00574359971043362</v>
      </c>
      <c r="SYF6285">
        <v>0.00580020348401536</v>
      </c>
      <c r="SYG6285">
        <v>0.0058568072575971</v>
      </c>
      <c r="SYH6285">
        <v>0.00591341103117885</v>
      </c>
      <c r="SYI6285">
        <v>0.00597001480476059</v>
      </c>
      <c r="SYJ6285">
        <v>0.00508322235192407</v>
      </c>
      <c r="SYK6285">
        <v>0.00513982612550581</v>
      </c>
      <c r="SYL6285">
        <v>0.00519642989908755</v>
      </c>
      <c r="SYM6285">
        <v>0.0052530336726693</v>
      </c>
      <c r="SYN6285">
        <v>0.00530963744625104</v>
      </c>
      <c r="SYO6285">
        <v>0.00536624121983278</v>
      </c>
      <c r="SYP6285">
        <v>0.00542284499341452</v>
      </c>
      <c r="SYQ6285">
        <v>0.00547944876699626</v>
      </c>
      <c r="SYR6285">
        <v>0.00553605254057801</v>
      </c>
      <c r="SYS6285">
        <v>0.00559265631415975</v>
      </c>
      <c r="SYT6285">
        <v>0.00564926008774149</v>
      </c>
      <c r="SYU6285">
        <v>0.00570586386132323</v>
      </c>
      <c r="SYV6285">
        <v>0.00577128442207022</v>
      </c>
      <c r="SYW6285">
        <v>0.0058367049828172</v>
      </c>
      <c r="SYX6285">
        <v>0.00590212554356419</v>
      </c>
      <c r="SYY6285">
        <v>0.00596754610431118</v>
      </c>
      <c r="SYZ6285">
        <v>0.00509838722580515</v>
      </c>
      <c r="SZA6285">
        <v>0.00516380778655213</v>
      </c>
      <c r="SZB6285">
        <v>0.00522922834729912</v>
      </c>
      <c r="SZC6285">
        <v>0.00529464890804611</v>
      </c>
      <c r="SZD6285">
        <v>0.00536006946879309</v>
      </c>
      <c r="SZE6285">
        <v>0.00542549002954008</v>
      </c>
      <c r="SZF6285">
        <v>0.00549091059028707</v>
      </c>
      <c r="SZG6285">
        <v>0.00555633115103405</v>
      </c>
      <c r="SZH6285">
        <v>0.00562175171178104</v>
      </c>
      <c r="SZI6285">
        <v>0.00568717227252802</v>
      </c>
      <c r="SZJ6285">
        <v>0.00575259283327501</v>
      </c>
      <c r="SZK6285">
        <v>0.005818013394022</v>
      </c>
      <c r="SZL6285">
        <v>0.00588343395476898</v>
      </c>
      <c r="SZM6285">
        <v>0.00594885451551597</v>
      </c>
      <c r="SZN6285">
        <v>0.00507969563700994</v>
      </c>
      <c r="SZO6285">
        <v>0.00515376971108328</v>
      </c>
      <c r="SZP6285">
        <v>0.00522784378515662</v>
      </c>
      <c r="SZQ6285">
        <v>0.00530191785922995</v>
      </c>
      <c r="SZR6285">
        <v>0.00537599193330329</v>
      </c>
      <c r="SZS6285">
        <v>0.00545006600737663</v>
      </c>
      <c r="SZT6285">
        <v>0.00552414008144996</v>
      </c>
      <c r="SZU6285">
        <v>0.0055982141555233</v>
      </c>
      <c r="SZV6285">
        <v>0.00567228822959664</v>
      </c>
      <c r="SZW6285">
        <v>0.00574636230366998</v>
      </c>
      <c r="SZX6285">
        <v>0.00582043637774331</v>
      </c>
      <c r="SZY6285">
        <v>0.00589451045181665</v>
      </c>
      <c r="SZZ6285">
        <v>0.00596858452588999</v>
      </c>
      <c r="TAA6285">
        <v>0.00511673267403666</v>
      </c>
      <c r="TAB6285">
        <v>0.00519080674811</v>
      </c>
      <c r="TAC6285">
        <v>0.00526488082218334</v>
      </c>
      <c r="TAD6285">
        <v>0.00533895489625667</v>
      </c>
      <c r="TAE6285">
        <v>0.00541302897033001</v>
      </c>
      <c r="TAF6285">
        <v>0.00548710304440335</v>
      </c>
      <c r="TAG6285">
        <v>0.00556117711847669</v>
      </c>
      <c r="TAH6285">
        <v>0.00563525119255002</v>
      </c>
      <c r="TAI6285">
        <v>0.00570932526662336</v>
      </c>
      <c r="TAJ6285">
        <v>0.0057833993406967</v>
      </c>
      <c r="TAK6285">
        <v>0.00585747341477004</v>
      </c>
      <c r="TAL6285">
        <v>0.00593154748884337</v>
      </c>
      <c r="TAM6285">
        <v>0.00507969563699005</v>
      </c>
      <c r="TAN6285">
        <v>0.00515376971106338</v>
      </c>
      <c r="TAO6285">
        <v>0.00522784378513672</v>
      </c>
      <c r="TAP6285">
        <v>0.00530191785921006</v>
      </c>
      <c r="TAQ6285">
        <v>0.0053759919332834</v>
      </c>
      <c r="TAR6285">
        <v>0.00545006600735673</v>
      </c>
      <c r="TAS6285">
        <v>0.00552414008143007</v>
      </c>
      <c r="TAT6285">
        <v>0.00559821415550341</v>
      </c>
      <c r="TAU6285">
        <v>0.00567228822957674</v>
      </c>
      <c r="TAV6285">
        <v>0.00574636230365008</v>
      </c>
      <c r="TAW6285">
        <v>0.00582043637772342</v>
      </c>
      <c r="TAX6285">
        <v>0.00589451045179676</v>
      </c>
      <c r="TAY6285">
        <v>0.00596858452587009</v>
      </c>
      <c r="TAZ6285">
        <v>0.00513372214054727</v>
      </c>
      <c r="TBA6285">
        <v>0.00521629094788586</v>
      </c>
      <c r="TBB6285">
        <v>0.00529885975522445</v>
      </c>
      <c r="TBC6285">
        <v>0.00538142856256304</v>
      </c>
      <c r="TBD6285">
        <v>0.00546399736990163</v>
      </c>
      <c r="TBE6285">
        <v>0.00554656617724022</v>
      </c>
      <c r="TBF6285">
        <v>0.00562913498457881</v>
      </c>
      <c r="TBG6285">
        <v>0.0057117037919174</v>
      </c>
      <c r="TBH6285">
        <v>0.00579427259925598</v>
      </c>
      <c r="TBI6285">
        <v>0.00587684140659457</v>
      </c>
      <c r="TBJ6285">
        <v>0.00595941021393316</v>
      </c>
      <c r="TBK6285">
        <v>0.00512454782861034</v>
      </c>
      <c r="TBL6285">
        <v>0.00520711663594893</v>
      </c>
      <c r="TBM6285">
        <v>0.00528968544328752</v>
      </c>
      <c r="TBN6285">
        <v>0.00537225425062611</v>
      </c>
      <c r="TBO6285">
        <v>0.0054548230579647</v>
      </c>
      <c r="TBP6285">
        <v>0.00553739186530329</v>
      </c>
      <c r="TBQ6285">
        <v>0.00561996067264188</v>
      </c>
      <c r="TBR6285">
        <v>0.00569403474671521</v>
      </c>
      <c r="TBS6285">
        <v>0.00576810882078855</v>
      </c>
      <c r="TBT6285">
        <v>0.00584218289486189</v>
      </c>
      <c r="TBU6285">
        <v>0.00591625696893522</v>
      </c>
      <c r="TBV6285">
        <v>0.00599033104300856</v>
      </c>
      <c r="TBW6285">
        <v>0.00513847919115524</v>
      </c>
      <c r="TBX6285">
        <v>0.00521255326522857</v>
      </c>
      <c r="TBY6285">
        <v>0.00528662733930191</v>
      </c>
      <c r="TBZ6285">
        <v>0.00536070141337525</v>
      </c>
      <c r="TCA6285">
        <v>0.00543477548744858</v>
      </c>
      <c r="TCB6285">
        <v>0.00550884956152192</v>
      </c>
      <c r="TCC6285">
        <v>0.00558292363559526</v>
      </c>
      <c r="TCD6285">
        <v>0.0056569977096686</v>
      </c>
      <c r="TCE6285">
        <v>0.00573107178374193</v>
      </c>
      <c r="TCF6285">
        <v>0.00580514585781527</v>
      </c>
      <c r="TCG6285">
        <v>0.00587921993188861</v>
      </c>
      <c r="TCH6285">
        <v>0.00595329400596195</v>
      </c>
      <c r="TCI6285">
        <v>0.00510144215410862</v>
      </c>
      <c r="TCJ6285">
        <v>0.00517551622818196</v>
      </c>
      <c r="TCK6285">
        <v>0.00525808503552055</v>
      </c>
      <c r="TCL6285">
        <v>0.00534065384285914</v>
      </c>
      <c r="TCM6285">
        <v>0.00542322265019772</v>
      </c>
      <c r="TCN6285">
        <v>0.00550579145753631</v>
      </c>
      <c r="TCO6285">
        <v>0.0055883602648749</v>
      </c>
      <c r="TCP6285">
        <v>0.00567092907221349</v>
      </c>
      <c r="TCQ6285">
        <v>0.00575349787955208</v>
      </c>
      <c r="TCR6285">
        <v>0.00583606668689067</v>
      </c>
      <c r="TCS6285">
        <v>0.00591863549422926</v>
      </c>
      <c r="TCT6285">
        <v>0.00508377310890644</v>
      </c>
      <c r="TCU6285">
        <v>0.00516634191624503</v>
      </c>
      <c r="TCV6285">
        <v>0.00524891072358362</v>
      </c>
      <c r="TCW6285">
        <v>0.0053314795309222</v>
      </c>
      <c r="TCX6285">
        <v>0.00541404833826079</v>
      </c>
      <c r="TCY6285">
        <v>0.00549661714559938</v>
      </c>
      <c r="TCZ6285">
        <v>0.00557918595293797</v>
      </c>
      <c r="TDA6285">
        <v>0.00566175476027656</v>
      </c>
      <c r="TDB6285">
        <v>0.00574432356761515</v>
      </c>
      <c r="TDC6285">
        <v>0.00582689237495374</v>
      </c>
      <c r="TDD6285">
        <v>0.00590946118229233</v>
      </c>
      <c r="TDE6285">
        <v>0.00599202998963092</v>
      </c>
      <c r="TDF6285">
        <v>0.0051571676043081</v>
      </c>
      <c r="TDG6285">
        <v>0.00523973641164668</v>
      </c>
      <c r="TDH6285">
        <v>0.00532230521898527</v>
      </c>
      <c r="TDI6285">
        <v>0.00540487402632386</v>
      </c>
      <c r="TDJ6285">
        <v>0.00548744283366245</v>
      </c>
      <c r="TDK6285">
        <v>0.00557001164100104</v>
      </c>
      <c r="TDL6285">
        <v>0.00565258044833963</v>
      </c>
      <c r="TDM6285">
        <v>0.00573514925567822</v>
      </c>
      <c r="TDN6285">
        <v>0.00581771806301681</v>
      </c>
      <c r="TDO6285">
        <v>0.0059002868703554</v>
      </c>
      <c r="TDP6285">
        <v>0.00598285567769399</v>
      </c>
      <c r="TDQ6285">
        <v>0.00514799329237116</v>
      </c>
      <c r="TDR6285">
        <v>0.00523056209970975</v>
      </c>
      <c r="TDS6285">
        <v>0.00531313090704834</v>
      </c>
      <c r="TDT6285">
        <v>0.00539569971438693</v>
      </c>
      <c r="TDU6285">
        <v>0.00547826852172552</v>
      </c>
      <c r="TDV6285">
        <v>0.00556917761263544</v>
      </c>
      <c r="TDW6285">
        <v>0.00566008670354536</v>
      </c>
      <c r="TDX6285">
        <v>0.00575099579445527</v>
      </c>
      <c r="TDY6285">
        <v>0.00584190488536519</v>
      </c>
      <c r="TDZ6285">
        <v>0.00593281397627511</v>
      </c>
      <c r="TEA6285">
        <v>0.00511463215809494</v>
      </c>
      <c r="TEB6285">
        <v>0.00520554124900486</v>
      </c>
      <c r="TEC6285">
        <v>0.00529645033991478</v>
      </c>
      <c r="TED6285">
        <v>0.0053873594308247</v>
      </c>
      <c r="TEE6285">
        <v>0.00547826852173462</v>
      </c>
      <c r="TEF6285">
        <v>0.00556917761264453</v>
      </c>
      <c r="TEG6285">
        <v>0.00566008670355445</v>
      </c>
      <c r="TEH6285">
        <v>0.00575099579446437</v>
      </c>
      <c r="TEI6285">
        <v>0.00584190488537429</v>
      </c>
      <c r="TEJ6285">
        <v>0.0059328139762842</v>
      </c>
      <c r="TEK6285">
        <v>0.00511463215810404</v>
      </c>
      <c r="TEL6285">
        <v>0.00520554124901396</v>
      </c>
      <c r="TEM6285">
        <v>0.00529645033992388</v>
      </c>
      <c r="TEN6285">
        <v>0.00539554943902187</v>
      </c>
      <c r="TEO6285">
        <v>0.00549464853811987</v>
      </c>
      <c r="TEP6285">
        <v>0.00559374763721787</v>
      </c>
      <c r="TEQ6285">
        <v>0.00569284673631587</v>
      </c>
      <c r="TER6285">
        <v>0.00579194583541387</v>
      </c>
      <c r="TES6285">
        <v>0.00589104493451186</v>
      </c>
      <c r="TET6285">
        <v>0.00599014403360986</v>
      </c>
      <c r="TEU6285">
        <v>0.00518834223180586</v>
      </c>
      <c r="TEV6285">
        <v>0.00528744133090386</v>
      </c>
      <c r="TEW6285">
        <v>0.00538654043000185</v>
      </c>
      <c r="TEX6285">
        <v>0.00548563952909985</v>
      </c>
      <c r="TEY6285">
        <v>0.00558473862819785</v>
      </c>
      <c r="TEZ6285">
        <v>0.00568383772729585</v>
      </c>
      <c r="TFA6285">
        <v>0.00578293682639385</v>
      </c>
      <c r="TFB6285">
        <v>0.00588203592549185</v>
      </c>
      <c r="TFC6285">
        <v>0.00598113502458984</v>
      </c>
      <c r="TFD6285">
        <v>0.00517933322278584</v>
      </c>
      <c r="TFE6285">
        <v>0.00527843232188384</v>
      </c>
      <c r="TFF6285">
        <v>0.00537753142098184</v>
      </c>
      <c r="TFG6285">
        <v>0.00547663052007983</v>
      </c>
      <c r="TFH6285">
        <v>0.00557572961917783</v>
      </c>
      <c r="TFI6285">
        <v>0.00567482871827583</v>
      </c>
      <c r="TFJ6285">
        <v>0.00577392781737383</v>
      </c>
      <c r="TFK6285">
        <v>0.00587302691647183</v>
      </c>
      <c r="TFL6285">
        <v>0.00597212601556982</v>
      </c>
      <c r="TFM6285">
        <v>0.00517032421376582</v>
      </c>
      <c r="TFN6285">
        <v>0.00526942331286382</v>
      </c>
      <c r="TFO6285">
        <v>0.00536852241196182</v>
      </c>
      <c r="TFP6285">
        <v>0.00546762151105981</v>
      </c>
      <c r="TFQ6285">
        <v>0.00556672061015781</v>
      </c>
      <c r="TFR6285">
        <v>0.00566581970925581</v>
      </c>
      <c r="TFS6285">
        <v>0.00576491880835381</v>
      </c>
      <c r="TFT6285">
        <v>0.00586401790745181</v>
      </c>
      <c r="TFU6285">
        <v>0.00596311700654981</v>
      </c>
      <c r="TFV6285">
        <v>0.0051613152047458</v>
      </c>
      <c r="TFW6285">
        <v>0.0052604143038438</v>
      </c>
      <c r="TFX6285">
        <v>0.0053595134029418</v>
      </c>
      <c r="TFY6285">
        <v>0.0054586125020398</v>
      </c>
      <c r="TFZ6285">
        <v>0.00555771160113779</v>
      </c>
      <c r="TGA6285">
        <v>0.00565681070023579</v>
      </c>
      <c r="TGB6285">
        <v>0.00575590979933379</v>
      </c>
      <c r="TGC6285">
        <v>0.00585500889843179</v>
      </c>
      <c r="TGD6285">
        <v>0.00595410799752979</v>
      </c>
      <c r="TGE6285">
        <v>0.00515230619572578</v>
      </c>
      <c r="TGF6285">
        <v>0.00525140529482378</v>
      </c>
      <c r="TGG6285">
        <v>0.00535050439392178</v>
      </c>
      <c r="TGH6285">
        <v>0.00544960349301978</v>
      </c>
      <c r="TGI6285">
        <v>0.00554870259211777</v>
      </c>
      <c r="TGJ6285">
        <v>0.00564780169121577</v>
      </c>
      <c r="TGK6285">
        <v>0.00574690079031377</v>
      </c>
      <c r="TGL6285">
        <v>0.00584599988941177</v>
      </c>
      <c r="TGM6285">
        <v>0.00594509898850977</v>
      </c>
      <c r="TGN6285">
        <v>0.00514329718670576</v>
      </c>
      <c r="TGO6285">
        <v>0.00524239628580376</v>
      </c>
      <c r="TGP6285">
        <v>0.00534149538490176</v>
      </c>
      <c r="TGQ6285">
        <v>0.00544059448399976</v>
      </c>
      <c r="TGR6285">
        <v>0.00553969358309776</v>
      </c>
      <c r="TGS6285">
        <v>0.00563879268219575</v>
      </c>
      <c r="TGT6285">
        <v>0.00573789178129375</v>
      </c>
      <c r="TGU6285">
        <v>0.00583699088039175</v>
      </c>
      <c r="TGV6285">
        <v>0.00593608997948975</v>
      </c>
      <c r="TGW6285">
        <v>0.00513428817768574</v>
      </c>
      <c r="TGX6285">
        <v>0.00523338727678374</v>
      </c>
      <c r="TGY6285">
        <v>0.00533248637588174</v>
      </c>
      <c r="TGZ6285">
        <v>0.00543158547497974</v>
      </c>
      <c r="THA6285">
        <v>0.00553068457407774</v>
      </c>
      <c r="THB6285">
        <v>0.00562978367317573</v>
      </c>
      <c r="THC6285">
        <v>0.00572888277227373</v>
      </c>
      <c r="THD6285">
        <v>0.00582798187137173</v>
      </c>
      <c r="THE6285">
        <v>0.00592708097046973</v>
      </c>
      <c r="THF6285">
        <v>0.00512527916866573</v>
      </c>
      <c r="THG6285">
        <v>0.00522437826776372</v>
      </c>
      <c r="THH6285">
        <v>0.00531528735867364</v>
      </c>
      <c r="THI6285">
        <v>0.00540619644958356</v>
      </c>
      <c r="THJ6285">
        <v>0.00549710554049348</v>
      </c>
      <c r="THK6285">
        <v>0.00558801463140339</v>
      </c>
      <c r="THL6285">
        <v>0.00567892372231331</v>
      </c>
      <c r="THM6285">
        <v>0.00576983281322323</v>
      </c>
      <c r="THN6285">
        <v>0.00586074190413315</v>
      </c>
      <c r="THO6285">
        <v>0.00595165099504307</v>
      </c>
      <c r="THP6285">
        <v>0.0051334691768629</v>
      </c>
      <c r="THQ6285">
        <v>0.00522437826777282</v>
      </c>
      <c r="THR6285">
        <v>0.00531528735868274</v>
      </c>
      <c r="THS6285">
        <v>0.00540619644959265</v>
      </c>
      <c r="THT6285">
        <v>0.00549710554050257</v>
      </c>
      <c r="THU6285">
        <v>0.00558801463141249</v>
      </c>
      <c r="THV6285">
        <v>0.00567892372232241</v>
      </c>
      <c r="THW6285">
        <v>0.00576983281323232</v>
      </c>
      <c r="THX6285">
        <v>0.00586074190414224</v>
      </c>
      <c r="THY6285">
        <v>0.00595165099505216</v>
      </c>
      <c r="THZ6285">
        <v>0.00511678860972934</v>
      </c>
      <c r="TIA6285">
        <v>0.00519935741706793</v>
      </c>
      <c r="TIB6285">
        <v>0.00528192622440652</v>
      </c>
      <c r="TIC6285">
        <v>0.00536449503174511</v>
      </c>
      <c r="TID6285">
        <v>0.00544706383908369</v>
      </c>
      <c r="TIE6285">
        <v>0.00552963264642228</v>
      </c>
      <c r="TIF6285">
        <v>0.00561220145376087</v>
      </c>
      <c r="TIG6285">
        <v>0.00569477026109946</v>
      </c>
      <c r="TIH6285">
        <v>0.00577733906843805</v>
      </c>
      <c r="TII6285">
        <v>0.00585990787577664</v>
      </c>
      <c r="TIJ6285">
        <v>0.00594247668311523</v>
      </c>
      <c r="TIK6285">
        <v>0.00510761429779241</v>
      </c>
      <c r="TIL6285">
        <v>0.005190183105131</v>
      </c>
      <c r="TIM6285">
        <v>0.00527275191246959</v>
      </c>
      <c r="TIN6285">
        <v>0.00535532071980817</v>
      </c>
      <c r="TIO6285">
        <v>0.00543788952714676</v>
      </c>
      <c r="TIP6285">
        <v>0.00552045833448535</v>
      </c>
      <c r="TIQ6285">
        <v>0.00560302714182394</v>
      </c>
      <c r="TIR6285">
        <v>0.00568559594916253</v>
      </c>
      <c r="TIS6285">
        <v>0.00576816475650112</v>
      </c>
      <c r="TIT6285">
        <v>0.00585073356383971</v>
      </c>
      <c r="TIU6285">
        <v>0.0059333023711783</v>
      </c>
      <c r="TIV6285">
        <v>0.00509843998585548</v>
      </c>
      <c r="TIW6285">
        <v>0.00518100879319407</v>
      </c>
      <c r="TIX6285">
        <v>0.00526357760053265</v>
      </c>
      <c r="TIY6285">
        <v>0.00534614640787124</v>
      </c>
      <c r="TIZ6285">
        <v>0.00542871521520983</v>
      </c>
      <c r="TJA6285">
        <v>0.00551128402254842</v>
      </c>
      <c r="TJB6285">
        <v>0.00559385282988701</v>
      </c>
      <c r="TJC6285">
        <v>0.0056764216372256</v>
      </c>
      <c r="TJD6285">
        <v>0.00575899044456419</v>
      </c>
      <c r="TJE6285">
        <v>0.00584155925190278</v>
      </c>
      <c r="TJF6285">
        <v>0.00592412805924137</v>
      </c>
      <c r="TJG6285">
        <v>0.00508926567391855</v>
      </c>
      <c r="TJH6285">
        <v>0.00517183448125713</v>
      </c>
      <c r="TJI6285">
        <v>0.00525440328859572</v>
      </c>
      <c r="TJJ6285">
        <v>0.00533697209593431</v>
      </c>
      <c r="TJK6285">
        <v>0.00542788118684423</v>
      </c>
      <c r="TJL6285">
        <v>0.00551879027775415</v>
      </c>
      <c r="TJM6285">
        <v>0.00560969936866407</v>
      </c>
      <c r="TJN6285">
        <v>0.00570060845957398</v>
      </c>
      <c r="TJO6285">
        <v>0.0057915175504839</v>
      </c>
      <c r="TJP6285">
        <v>0.00588242664139382</v>
      </c>
      <c r="TJQ6285">
        <v>0.00597333573230374</v>
      </c>
      <c r="TJR6285">
        <v>0.00515515391412357</v>
      </c>
      <c r="TJS6285">
        <v>0.00524606300503349</v>
      </c>
      <c r="TJT6285">
        <v>0.00533697209594341</v>
      </c>
      <c r="TJU6285">
        <v>0.00542788118685333</v>
      </c>
      <c r="TJV6285">
        <v>0.00551879027776324</v>
      </c>
      <c r="TJW6285">
        <v>0.00560969936867316</v>
      </c>
      <c r="TJX6285">
        <v>0.00570060845958308</v>
      </c>
      <c r="TJY6285">
        <v>0.005791517550493</v>
      </c>
      <c r="TJZ6285">
        <v>0.00588242664140291</v>
      </c>
      <c r="TKA6285">
        <v>0.00597333573231283</v>
      </c>
      <c r="TKB6285">
        <v>0.00515515391413267</v>
      </c>
      <c r="TKC6285">
        <v>0.00523772272147126</v>
      </c>
      <c r="TKD6285">
        <v>0.00532029152880985</v>
      </c>
      <c r="TKE6285">
        <v>0.00540286033614844</v>
      </c>
      <c r="TKF6285">
        <v>0.00548542914348702</v>
      </c>
      <c r="TKG6285">
        <v>0.00556799795082561</v>
      </c>
      <c r="TKH6285">
        <v>0.0056505667581642</v>
      </c>
      <c r="TKI6285">
        <v>0.00573313556550279</v>
      </c>
      <c r="TKJ6285">
        <v>0.00581570437284138</v>
      </c>
      <c r="TKK6285">
        <v>0.00589827318017997</v>
      </c>
      <c r="TKL6285">
        <v>0.00598084198751856</v>
      </c>
      <c r="TKM6285">
        <v>0.00514597960219574</v>
      </c>
      <c r="TKN6285">
        <v>0.00522854840953433</v>
      </c>
      <c r="TKO6285">
        <v>0.00531111721687291</v>
      </c>
      <c r="TKP6285">
        <v>0.0053936860242115</v>
      </c>
      <c r="TKQ6285">
        <v>0.00547625483155009</v>
      </c>
      <c r="TKR6285">
        <v>0.00555882363888868</v>
      </c>
      <c r="TKS6285">
        <v>0.00564139244622727</v>
      </c>
      <c r="TKT6285">
        <v>0.00572396125356586</v>
      </c>
      <c r="TKU6285">
        <v>0.0057980353276392</v>
      </c>
      <c r="TKV6285">
        <v>0.00587210940171253</v>
      </c>
      <c r="TKW6285">
        <v>0.00594618347578587</v>
      </c>
      <c r="TKX6285">
        <v>0.00509433162393255</v>
      </c>
      <c r="TKY6285">
        <v>0.00516840569800588</v>
      </c>
      <c r="TKZ6285">
        <v>0.00524247977207922</v>
      </c>
      <c r="TLA6285">
        <v>0.00531655384615256</v>
      </c>
      <c r="TLB6285">
        <v>0.0053906279202259</v>
      </c>
      <c r="TLC6285">
        <v>0.00546470199429923</v>
      </c>
      <c r="TLD6285">
        <v>0.00553877606837257</v>
      </c>
      <c r="TLE6285">
        <v>0.00561285014244591</v>
      </c>
      <c r="TLF6285">
        <v>0.00568692421651924</v>
      </c>
      <c r="TLG6285">
        <v>0.00576099829059258</v>
      </c>
      <c r="TLH6285">
        <v>0.00583507236466592</v>
      </c>
      <c r="TLI6285">
        <v>0.00590914643873926</v>
      </c>
      <c r="TLJ6285">
        <v>0.00598322051281259</v>
      </c>
      <c r="TLK6285">
        <v>0.00513136866095927</v>
      </c>
      <c r="TLL6285">
        <v>0.00520544273503261</v>
      </c>
      <c r="TLM6285">
        <v>0.00527951680910594</v>
      </c>
      <c r="TLN6285">
        <v>0.00536208561644453</v>
      </c>
      <c r="TLO6285">
        <v>0.00544465442378312</v>
      </c>
      <c r="TLP6285">
        <v>0.00552722323112171</v>
      </c>
      <c r="TLQ6285">
        <v>0.0056097920384603</v>
      </c>
      <c r="TLR6285">
        <v>0.00569236084579889</v>
      </c>
      <c r="TLS6285">
        <v>0.00577492965313748</v>
      </c>
      <c r="TLT6285">
        <v>0.00585749846047607</v>
      </c>
      <c r="TLU6285">
        <v>0.00594006726781466</v>
      </c>
      <c r="TLV6285">
        <v>0.00510520488249183</v>
      </c>
      <c r="TLW6285">
        <v>0.00518777368983042</v>
      </c>
      <c r="TLX6285">
        <v>0.00527034249716901</v>
      </c>
      <c r="TLY6285">
        <v>0.0053529113045076</v>
      </c>
      <c r="TLZ6285">
        <v>0.00543548011184619</v>
      </c>
      <c r="TMA6285">
        <v>0.00551804891918478</v>
      </c>
      <c r="TMB6285">
        <v>0.00560061772652337</v>
      </c>
      <c r="TMC6285">
        <v>0.00568318653386196</v>
      </c>
      <c r="TMD6285">
        <v>0.00576575534120055</v>
      </c>
      <c r="TME6285">
        <v>0.00584832414853913</v>
      </c>
      <c r="TMF6285">
        <v>0.00592239822261247</v>
      </c>
      <c r="TMG6285">
        <v>0.00599647229668581</v>
      </c>
      <c r="TMH6285">
        <v>0.00514462044483248</v>
      </c>
      <c r="TMI6285">
        <v>0.00521869451890582</v>
      </c>
      <c r="TMJ6285">
        <v>0.00529276859297916</v>
      </c>
      <c r="TMK6285">
        <v>0.0053668426670525</v>
      </c>
      <c r="TML6285">
        <v>0.00544091674112583</v>
      </c>
      <c r="TMM6285">
        <v>0.00551499081519917</v>
      </c>
      <c r="TMN6285">
        <v>0.00558906488927251</v>
      </c>
      <c r="TMO6285">
        <v>0.00566313896334584</v>
      </c>
      <c r="TMP6285">
        <v>0.00573721303741918</v>
      </c>
      <c r="TMQ6285">
        <v>0.00581128711149252</v>
      </c>
      <c r="TMR6285">
        <v>0.00588536118556586</v>
      </c>
      <c r="TMS6285">
        <v>0.00595943525963919</v>
      </c>
      <c r="TMT6285">
        <v>0.00510758340778587</v>
      </c>
      <c r="TMU6285">
        <v>0.00518165748185921</v>
      </c>
      <c r="TMV6285">
        <v>0.00525573155593254</v>
      </c>
      <c r="TMW6285">
        <v>0.00532980563000588</v>
      </c>
      <c r="TMX6285">
        <v>0.00540387970407922</v>
      </c>
      <c r="TMY6285">
        <v>0.00547795377815255</v>
      </c>
      <c r="TMZ6285">
        <v>0.00555202785222589</v>
      </c>
      <c r="TNA6285">
        <v>0.00562610192629923</v>
      </c>
      <c r="TNB6285">
        <v>0.00570017600037257</v>
      </c>
      <c r="TNC6285">
        <v>0.0057742500744459</v>
      </c>
      <c r="TND6285">
        <v>0.00584832414851924</v>
      </c>
      <c r="TNE6285">
        <v>0.00592239822259258</v>
      </c>
      <c r="TNF6285">
        <v>0.00599647229666591</v>
      </c>
      <c r="TNG6285">
        <v>0.00514462044481259</v>
      </c>
      <c r="TNH6285">
        <v>0.00521869451888593</v>
      </c>
      <c r="TNI6285">
        <v>0.00529276859295926</v>
      </c>
      <c r="TNJ6285">
        <v>0.0053668426670326</v>
      </c>
      <c r="TNK6285">
        <v>0.00544091674110594</v>
      </c>
      <c r="TNL6285">
        <v>0.00551499081517928</v>
      </c>
      <c r="TNM6285">
        <v>0.00558906488925261</v>
      </c>
      <c r="TNN6285">
        <v>0.00566313896332595</v>
      </c>
      <c r="TNO6285">
        <v>0.00573721303739929</v>
      </c>
      <c r="TNP6285">
        <v>0.00581128711147262</v>
      </c>
      <c r="TNQ6285">
        <v>0.00588536118554596</v>
      </c>
      <c r="TNR6285">
        <v>0.0059594352596193</v>
      </c>
      <c r="TNS6285">
        <v>0.00510758340776597</v>
      </c>
      <c r="TNT6285">
        <v>0.00518165748183931</v>
      </c>
      <c r="TNU6285">
        <v>0.00525573155591265</v>
      </c>
      <c r="TNV6285">
        <v>0.00532980562998598</v>
      </c>
      <c r="TNW6285">
        <v>0.00540387970405932</v>
      </c>
      <c r="TNX6285">
        <v>0.00547795377813266</v>
      </c>
      <c r="TNY6285">
        <v>0.005552027852206</v>
      </c>
      <c r="TNZ6285">
        <v>0.00562610192627933</v>
      </c>
      <c r="TOA6285">
        <v>0.00570017600035267</v>
      </c>
      <c r="TOB6285">
        <v>0.00577425007442601</v>
      </c>
      <c r="TOC6285">
        <v>0.00584832414849935</v>
      </c>
      <c r="TOD6285">
        <v>0.00592239822257268</v>
      </c>
      <c r="TOE6285">
        <v>0.00599647229664602</v>
      </c>
      <c r="TOF6285">
        <v>0.00514462044479269</v>
      </c>
      <c r="TOG6285">
        <v>0.00521869451886603</v>
      </c>
      <c r="TOH6285">
        <v>0.00529276859293937</v>
      </c>
      <c r="TOI6285">
        <v>0.00536684266701271</v>
      </c>
      <c r="TOJ6285">
        <v>0.0054494114743513</v>
      </c>
      <c r="TOK6285">
        <v>0.00553198028168988</v>
      </c>
      <c r="TOL6285">
        <v>0.00561454908902847</v>
      </c>
      <c r="TOM6285">
        <v>0.00569711789636706</v>
      </c>
      <c r="TON6285">
        <v>0.00577968670370565</v>
      </c>
      <c r="TOO6285">
        <v>0.00586225551104424</v>
      </c>
      <c r="TOP6285">
        <v>0.00594482431838283</v>
      </c>
      <c r="TOQ6285">
        <v>0.00510996193306001</v>
      </c>
      <c r="TOR6285">
        <v>0.0051925307403986</v>
      </c>
      <c r="TOS6285">
        <v>0.00527509954773719</v>
      </c>
      <c r="TOT6285">
        <v>0.00535766835507578</v>
      </c>
      <c r="TOU6285">
        <v>0.00544023716241436</v>
      </c>
      <c r="TOV6285">
        <v>0.00552280596975295</v>
      </c>
      <c r="TOW6285">
        <v>0.00560537477709154</v>
      </c>
      <c r="TOX6285">
        <v>0.00568794358443013</v>
      </c>
      <c r="TOY6285">
        <v>0.00577051239176872</v>
      </c>
      <c r="TOZ6285">
        <v>0.00585308119910731</v>
      </c>
      <c r="TPA6285">
        <v>0.0059356500064459</v>
      </c>
      <c r="TPB6285">
        <v>0.00510078762112308</v>
      </c>
      <c r="TPC6285">
        <v>0.00518335642846167</v>
      </c>
      <c r="TPD6285">
        <v>0.00526592523580026</v>
      </c>
      <c r="TPE6285">
        <v>0.00534849404313884</v>
      </c>
      <c r="TPF6285">
        <v>0.00543106285047743</v>
      </c>
      <c r="TPG6285">
        <v>0.00551363165781602</v>
      </c>
      <c r="TPH6285">
        <v>0.00559620046515461</v>
      </c>
      <c r="TPI6285">
        <v>0.0056787692724932</v>
      </c>
      <c r="TPJ6285">
        <v>0.00576133807983179</v>
      </c>
      <c r="TPK6285">
        <v>0.00584390688717038</v>
      </c>
      <c r="TPL6285">
        <v>0.00592647569450897</v>
      </c>
      <c r="TPM6285">
        <v>0.00509161330918615</v>
      </c>
      <c r="TPN6285">
        <v>0.00517418211652474</v>
      </c>
      <c r="TPO6285">
        <v>0.00525675092386332</v>
      </c>
      <c r="TPP6285">
        <v>0.00533931973120191</v>
      </c>
      <c r="TPQ6285">
        <v>0.0054218885385405</v>
      </c>
      <c r="TPR6285">
        <v>0.00550445734587909</v>
      </c>
      <c r="TPS6285">
        <v>0.00558702615321768</v>
      </c>
      <c r="TPT6285">
        <v>0.00566959496055627</v>
      </c>
      <c r="TPU6285">
        <v>0.00575216376789486</v>
      </c>
      <c r="TPV6285">
        <v>0.00583473257523345</v>
      </c>
      <c r="TPW6285">
        <v>0.00591730138257204</v>
      </c>
      <c r="TPX6285">
        <v>0.00599987018991063</v>
      </c>
      <c r="TPY6285">
        <v>0.0051650078045878</v>
      </c>
      <c r="TPZ6285">
        <v>0.00524757661192639</v>
      </c>
      <c r="TQA6285">
        <v>0.00533014541926498</v>
      </c>
      <c r="TQB6285">
        <v>0.00541271422660357</v>
      </c>
      <c r="TQC6285">
        <v>0.00549528303394216</v>
      </c>
      <c r="TQD6285">
        <v>0.00557785184128075</v>
      </c>
      <c r="TQE6285">
        <v>0.00566042064861934</v>
      </c>
      <c r="TQF6285">
        <v>0.00574298945595793</v>
      </c>
      <c r="TQG6285">
        <v>0.00582555826329652</v>
      </c>
      <c r="TQH6285">
        <v>0.00590812707063511</v>
      </c>
      <c r="TQI6285">
        <v>0.0059906958779737</v>
      </c>
      <c r="TQJ6285">
        <v>0.00515583349265087</v>
      </c>
      <c r="TQK6285">
        <v>0.00523840229998946</v>
      </c>
      <c r="TQL6285">
        <v>0.00532097110732805</v>
      </c>
      <c r="TQM6285">
        <v>0.00539504518140139</v>
      </c>
      <c r="TQN6285">
        <v>0.00546911925547473</v>
      </c>
      <c r="TQO6285">
        <v>0.00554319332954806</v>
      </c>
      <c r="TQP6285">
        <v>0.0056172674036214</v>
      </c>
      <c r="TQQ6285">
        <v>0.00569134147769474</v>
      </c>
      <c r="TQR6285">
        <v>0.00576541555176807</v>
      </c>
      <c r="TQS6285">
        <v>0.00583948962584141</v>
      </c>
      <c r="TQT6285">
        <v>0.00591356369991475</v>
      </c>
      <c r="TQU6285">
        <v>0.00598763777398809</v>
      </c>
      <c r="TQV6285">
        <v>0.00513578592213476</v>
      </c>
      <c r="TQW6285">
        <v>0.0052098599962081</v>
      </c>
      <c r="TQX6285">
        <v>0.00528393407028144</v>
      </c>
      <c r="TQY6285">
        <v>0.00535800814435477</v>
      </c>
      <c r="TQZ6285">
        <v>0.00543208221842811</v>
      </c>
      <c r="TRA6285">
        <v>0.00550615629250145</v>
      </c>
      <c r="TRB6285">
        <v>0.00558023036657478</v>
      </c>
      <c r="TRC6285">
        <v>0.00565430444064812</v>
      </c>
      <c r="TRD6285">
        <v>0.00572837851472146</v>
      </c>
      <c r="TRE6285">
        <v>0.00579379907546845</v>
      </c>
      <c r="TRF6285">
        <v>0.00585921963621543</v>
      </c>
      <c r="TRG6285">
        <v>0.00592464019696242</v>
      </c>
      <c r="TRH6285">
        <v>0.0059900607577094</v>
      </c>
      <c r="TRI6285">
        <v>0.00512090187920338</v>
      </c>
      <c r="TRJ6285">
        <v>0.00518632243995036</v>
      </c>
      <c r="TRK6285">
        <v>0.00525174300069735</v>
      </c>
      <c r="TRL6285">
        <v>0.00531716356144433</v>
      </c>
      <c r="TRM6285">
        <v>0.00538258412219132</v>
      </c>
      <c r="TRN6285">
        <v>0.00544800468293831</v>
      </c>
      <c r="TRO6285">
        <v>0.00551342524368529</v>
      </c>
      <c r="TRP6285">
        <v>0.00557884580443228</v>
      </c>
      <c r="TRQ6285">
        <v>0.00564426636517927</v>
      </c>
      <c r="TRR6285">
        <v>0.00570968692592625</v>
      </c>
      <c r="TRS6285">
        <v>0.00577510748667324</v>
      </c>
      <c r="TRT6285">
        <v>0.00584052804742022</v>
      </c>
      <c r="TRU6285">
        <v>0.00590594860816721</v>
      </c>
      <c r="TRV6285">
        <v>0.0059713691689142</v>
      </c>
      <c r="TRW6285">
        <v>0.00510221029040817</v>
      </c>
      <c r="TRX6285">
        <v>0.00516763085115516</v>
      </c>
      <c r="TRY6285">
        <v>0.00523305141190214</v>
      </c>
      <c r="TRZ6285">
        <v>0.00529847197264913</v>
      </c>
      <c r="TSA6285">
        <v>0.00536389253339611</v>
      </c>
      <c r="TSB6285">
        <v>0.0054293130941431</v>
      </c>
      <c r="TSC6285">
        <v>0.00549473365489009</v>
      </c>
      <c r="TSD6285">
        <v>0.00556015421563707</v>
      </c>
      <c r="TSE6285">
        <v>0.00562557477638406</v>
      </c>
      <c r="TSF6285">
        <v>0.00569099533713105</v>
      </c>
      <c r="TSG6285">
        <v>0.00575641589787803</v>
      </c>
      <c r="TSH6285">
        <v>0.00582183645862502</v>
      </c>
      <c r="TSI6285">
        <v>0.005887257019372</v>
      </c>
      <c r="TSJ6285">
        <v>0.00595267758011899</v>
      </c>
      <c r="TSK6285">
        <v>0.00508351870161296</v>
      </c>
      <c r="TSL6285">
        <v>0.00514893926235995</v>
      </c>
      <c r="TSM6285">
        <v>0.00521435982310694</v>
      </c>
      <c r="TSN6285">
        <v>0.00527978038385392</v>
      </c>
      <c r="TSO6285">
        <v>0.00534520094460091</v>
      </c>
      <c r="TSP6285">
        <v>0.00541062150534789</v>
      </c>
      <c r="TSQ6285">
        <v>0.00548469557942123</v>
      </c>
      <c r="TSR6285">
        <v>0.00555876965349457</v>
      </c>
      <c r="TSS6285">
        <v>0.00563284372756791</v>
      </c>
      <c r="TST6285">
        <v>0.00570691780164124</v>
      </c>
      <c r="TSU6285">
        <v>0.00578099187571458</v>
      </c>
      <c r="TSV6285">
        <v>0.00585506594978792</v>
      </c>
      <c r="TSW6285">
        <v>0.00592914002386126</v>
      </c>
      <c r="TSX6285">
        <v>0.00507728817200793</v>
      </c>
      <c r="TSY6285">
        <v>0.00515136224608127</v>
      </c>
      <c r="TSZ6285">
        <v>0.0052254363201546</v>
      </c>
      <c r="TTA6285">
        <v>0.00529951039422794</v>
      </c>
      <c r="TTB6285">
        <v>0.00537358446830128</v>
      </c>
      <c r="TTC6285">
        <v>0.00544765854237462</v>
      </c>
      <c r="TTD6285">
        <v>0.00552173261644795</v>
      </c>
      <c r="TTE6285">
        <v>0.00559580669052129</v>
      </c>
      <c r="TTF6285">
        <v>0.00566988076459463</v>
      </c>
      <c r="TTG6285">
        <v>0.00574395483866796</v>
      </c>
      <c r="TTH6285">
        <v>0.0058180289127413</v>
      </c>
      <c r="TTI6285">
        <v>0.00589210298681464</v>
      </c>
      <c r="TTJ6285">
        <v>0.00596617706088798</v>
      </c>
      <c r="TTK6285">
        <v>0.00511432520903465</v>
      </c>
      <c r="TTL6285">
        <v>0.00518839928310799</v>
      </c>
      <c r="TTM6285">
        <v>0.00526247335718133</v>
      </c>
      <c r="TTN6285">
        <v>0.00533654743125466</v>
      </c>
      <c r="TTO6285">
        <v>0.005410621505328</v>
      </c>
      <c r="TTP6285">
        <v>0.00548469557940134</v>
      </c>
      <c r="TTQ6285">
        <v>0.00555876965347467</v>
      </c>
      <c r="TTR6285">
        <v>0.00563284372754801</v>
      </c>
      <c r="TTS6285">
        <v>0.00570691780162135</v>
      </c>
      <c r="TTT6285">
        <v>0.00578099187569469</v>
      </c>
      <c r="TTU6285">
        <v>0.00585506594976802</v>
      </c>
      <c r="TTV6285">
        <v>0.00592914002384136</v>
      </c>
      <c r="TTW6285">
        <v>0.00507728817198803</v>
      </c>
      <c r="TTX6285">
        <v>0.00515136224606137</v>
      </c>
      <c r="TTY6285">
        <v>0.00522543632013471</v>
      </c>
      <c r="TTZ6285">
        <v>0.00529951039420805</v>
      </c>
      <c r="TUA6285">
        <v>0.00537358446828138</v>
      </c>
      <c r="TUB6285">
        <v>0.00543900502902837</v>
      </c>
      <c r="TUC6285">
        <v>0.00550442558977536</v>
      </c>
      <c r="TUD6285">
        <v>0.00556984615052234</v>
      </c>
      <c r="TUE6285">
        <v>0.00563526671126933</v>
      </c>
      <c r="TUF6285">
        <v>0.00570068727201631</v>
      </c>
      <c r="TUG6285">
        <v>0.0057661078327633</v>
      </c>
      <c r="TUH6285">
        <v>0.00583152839351029</v>
      </c>
      <c r="TUI6285">
        <v>0.00589694895425727</v>
      </c>
      <c r="TUJ6285">
        <v>0.00596236951500426</v>
      </c>
      <c r="TUK6285">
        <v>0.00509321063649823</v>
      </c>
      <c r="TUL6285">
        <v>0.00515863119724522</v>
      </c>
      <c r="TUM6285">
        <v>0.0052240517579922</v>
      </c>
      <c r="TUN6285">
        <v>0.00528947231873919</v>
      </c>
      <c r="TUO6285">
        <v>0.00535489287948618</v>
      </c>
      <c r="TUP6285">
        <v>0.00542031344023316</v>
      </c>
      <c r="TUQ6285">
        <v>0.00548573400098015</v>
      </c>
      <c r="TUR6285">
        <v>0.00555115456172714</v>
      </c>
      <c r="TUS6285">
        <v>0.00561657512247412</v>
      </c>
      <c r="TUT6285">
        <v>0.00567317889605586</v>
      </c>
      <c r="TUU6285">
        <v>0.00572978266963761</v>
      </c>
      <c r="TUV6285">
        <v>0.00578638644321935</v>
      </c>
      <c r="TUW6285">
        <v>0.00584299021680109</v>
      </c>
      <c r="TUX6285">
        <v>0.00589959399038283</v>
      </c>
      <c r="TUY6285">
        <v>0.00595619776396457</v>
      </c>
      <c r="TUZ6285">
        <v>0.00506940531112806</v>
      </c>
      <c r="TVA6285">
        <v>0.0051260090847098</v>
      </c>
      <c r="TVB6285">
        <v>0.00518261285829154</v>
      </c>
      <c r="TVC6285">
        <v>0.00523921663187328</v>
      </c>
      <c r="TVD6285">
        <v>0.00529582040545502</v>
      </c>
      <c r="TVE6285">
        <v>0.00535242417903676</v>
      </c>
      <c r="TVF6285">
        <v>0.00540902795261851</v>
      </c>
      <c r="TVG6285">
        <v>0.00546563172620025</v>
      </c>
      <c r="TVH6285">
        <v>0.00552223549978199</v>
      </c>
      <c r="TVI6285">
        <v>0.00557883927336373</v>
      </c>
      <c r="TVJ6285">
        <v>0.00563544304694547</v>
      </c>
      <c r="TVK6285">
        <v>0.00569204682052722</v>
      </c>
      <c r="TVL6285">
        <v>0.00574865059410896</v>
      </c>
      <c r="TVM6285">
        <v>0.0058052543676907</v>
      </c>
      <c r="TVN6285">
        <v>0.00586185814127244</v>
      </c>
      <c r="TVO6285">
        <v>0.00591846191485418</v>
      </c>
      <c r="TVP6285">
        <v>0.00597506568843592</v>
      </c>
      <c r="TVQ6285">
        <v>0.00508827323559941</v>
      </c>
      <c r="TVR6285">
        <v>0.00514487700918115</v>
      </c>
      <c r="TVS6285">
        <v>0.00520148078276289</v>
      </c>
      <c r="TVT6285">
        <v>0.00525808455634463</v>
      </c>
      <c r="TVU6285">
        <v>0.00531468832992637</v>
      </c>
      <c r="TVV6285">
        <v>0.00537129210350812</v>
      </c>
      <c r="TVW6285">
        <v>0.00542789587708986</v>
      </c>
      <c r="TVX6285">
        <v>0.0054844996506716</v>
      </c>
      <c r="TVY6285">
        <v>0.00554110342425334</v>
      </c>
      <c r="TVZ6285">
        <v>0.00559770719783508</v>
      </c>
      <c r="TWA6285">
        <v>0.00565431097141683</v>
      </c>
      <c r="TWB6285">
        <v>0.00571091474499857</v>
      </c>
      <c r="TWC6285">
        <v>0.00576751851858031</v>
      </c>
      <c r="TWD6285">
        <v>0.00582412229216205</v>
      </c>
      <c r="TWE6285">
        <v>0.00588072606574379</v>
      </c>
      <c r="TWF6285">
        <v>0.00594614662649078</v>
      </c>
      <c r="TWG6285">
        <v>0.00507698774798475</v>
      </c>
      <c r="TWH6285">
        <v>0.00514240830873174</v>
      </c>
      <c r="TWI6285">
        <v>0.00520782886947872</v>
      </c>
      <c r="TWJ6285">
        <v>0.00527324943022571</v>
      </c>
      <c r="TWK6285">
        <v>0.0053386699909727</v>
      </c>
      <c r="TWL6285">
        <v>0.00540409055171968</v>
      </c>
      <c r="TWM6285">
        <v>0.00546951111246667</v>
      </c>
      <c r="TWN6285">
        <v>0.00553493167321365</v>
      </c>
      <c r="TWO6285">
        <v>0.00560035223396064</v>
      </c>
      <c r="TWP6285">
        <v>0.00566577279470763</v>
      </c>
      <c r="TWQ6285">
        <v>0.00573119335545461</v>
      </c>
      <c r="TWR6285">
        <v>0.0057966139162016</v>
      </c>
      <c r="TWS6285">
        <v>0.00586203447694859</v>
      </c>
      <c r="TWT6285">
        <v>0.00592745503769557</v>
      </c>
      <c r="TWU6285">
        <v>0.00599287559844256</v>
      </c>
      <c r="TWV6285">
        <v>0.00512371671993653</v>
      </c>
      <c r="TWW6285">
        <v>0.00518913728068352</v>
      </c>
      <c r="TWX6285">
        <v>0.0052545578414305</v>
      </c>
      <c r="TWY6285">
        <v>0.00531997840217749</v>
      </c>
      <c r="TWZ6285">
        <v>0.00538539896292448</v>
      </c>
      <c r="TXA6285">
        <v>0.00545081952367146</v>
      </c>
      <c r="TXB6285">
        <v>0.00551624008441845</v>
      </c>
      <c r="TXC6285">
        <v>0.00558166064516543</v>
      </c>
      <c r="TXD6285">
        <v>0.00564708120591242</v>
      </c>
      <c r="TXE6285">
        <v>0.00571250176665941</v>
      </c>
      <c r="TXF6285">
        <v>0.00577792232740639</v>
      </c>
      <c r="TXG6285">
        <v>0.00584334288815338</v>
      </c>
      <c r="TXH6285">
        <v>0.00590876344890037</v>
      </c>
      <c r="TXI6285">
        <v>0.00597418400964735</v>
      </c>
      <c r="TXJ6285">
        <v>0.00510502513114132</v>
      </c>
      <c r="TXK6285">
        <v>0.00517044569188831</v>
      </c>
      <c r="TXL6285">
        <v>0.0052358662526353</v>
      </c>
      <c r="TXM6285">
        <v>0.00530128681338228</v>
      </c>
      <c r="TXN6285">
        <v>0.00536670737412927</v>
      </c>
      <c r="TXO6285">
        <v>0.00543212793487626</v>
      </c>
      <c r="TXP6285">
        <v>0.00549754849562324</v>
      </c>
      <c r="TXQ6285">
        <v>0.00556296905637023</v>
      </c>
      <c r="TXR6285">
        <v>0.00562838961711721</v>
      </c>
      <c r="TXS6285">
        <v>0.0056938101778642</v>
      </c>
      <c r="TXT6285">
        <v>0.00575923073861119</v>
      </c>
      <c r="TXU6285">
        <v>0.00582465129935817</v>
      </c>
      <c r="TXV6285">
        <v>0.00589007186010516</v>
      </c>
      <c r="TXW6285">
        <v>0.00595549242085215</v>
      </c>
      <c r="TXX6285">
        <v>0.00508633354234612</v>
      </c>
      <c r="TXY6285">
        <v>0.0051517541030931</v>
      </c>
      <c r="TXZ6285">
        <v>0.00521717466384009</v>
      </c>
      <c r="TYA6285">
        <v>0.00528259522458708</v>
      </c>
      <c r="TYB6285">
        <v>0.00534801578533406</v>
      </c>
      <c r="TYC6285">
        <v>0.00541343634608105</v>
      </c>
      <c r="TYD6285">
        <v>0.00547885690682804</v>
      </c>
      <c r="TYE6285">
        <v>0.00554427746757502</v>
      </c>
      <c r="TYF6285">
        <v>0.00560969802832201</v>
      </c>
      <c r="TYG6285">
        <v>0.00567511858906899</v>
      </c>
      <c r="TYH6285">
        <v>0.00574053914981598</v>
      </c>
      <c r="TYI6285">
        <v>0.00580595971056297</v>
      </c>
      <c r="TYJ6285">
        <v>0.0058800337846363</v>
      </c>
      <c r="TYK6285">
        <v>0.00595410785870964</v>
      </c>
      <c r="TYL6285">
        <v>0.00510225600685632</v>
      </c>
      <c r="TYM6285">
        <v>0.00517633008092965</v>
      </c>
      <c r="TYN6285">
        <v>0.00525040415500299</v>
      </c>
      <c r="TYO6285">
        <v>0.00532447822907633</v>
      </c>
      <c r="TYP6285">
        <v>0.00539855230314966</v>
      </c>
      <c r="TYQ6285">
        <v>0.005472626377223</v>
      </c>
      <c r="TYR6285">
        <v>0.00554670045129634</v>
      </c>
      <c r="TYS6285">
        <v>0.00562077452536968</v>
      </c>
      <c r="TYT6285">
        <v>0.00569484859944301</v>
      </c>
      <c r="TYU6285">
        <v>0.00576892267351635</v>
      </c>
      <c r="TYV6285">
        <v>0.00584299674758969</v>
      </c>
      <c r="TYW6285">
        <v>0.00591707082166302</v>
      </c>
      <c r="TYX6285">
        <v>0.00599114489573636</v>
      </c>
      <c r="TYY6285">
        <v>0.00513929304388304</v>
      </c>
      <c r="TYZ6285">
        <v>0.00521336711795637</v>
      </c>
      <c r="TZA6285">
        <v>0.00528744119202971</v>
      </c>
      <c r="TZB6285">
        <v>0.00536151526610305</v>
      </c>
      <c r="TZC6285">
        <v>0.00542693582685003</v>
      </c>
      <c r="TZD6285">
        <v>0.00549235638759702</v>
      </c>
      <c r="TZE6285">
        <v>0.00555777694834401</v>
      </c>
      <c r="TZF6285">
        <v>0.00562319750909099</v>
      </c>
      <c r="TZG6285">
        <v>0.00568861806983798</v>
      </c>
      <c r="TZH6285">
        <v>0.00575403863058497</v>
      </c>
      <c r="TZI6285">
        <v>0.00581945919133195</v>
      </c>
      <c r="TZJ6285">
        <v>0.00588487975207894</v>
      </c>
      <c r="TZK6285">
        <v>0.00595030031282592</v>
      </c>
      <c r="TZL6285">
        <v>0.0050811414343199</v>
      </c>
      <c r="TZM6285">
        <v>0.00514656199506688</v>
      </c>
      <c r="TZN6285">
        <v>0.00521198255581387</v>
      </c>
      <c r="TZO6285">
        <v>0.00527740311656086</v>
      </c>
      <c r="TZP6285">
        <v>0.00534282367730784</v>
      </c>
      <c r="TZQ6285">
        <v>0.00540824423805483</v>
      </c>
      <c r="TZR6285">
        <v>0.00547366479880181</v>
      </c>
      <c r="TZS6285">
        <v>0.0055390853595488</v>
      </c>
      <c r="TZT6285">
        <v>0.00560450592029579</v>
      </c>
      <c r="TZU6285">
        <v>0.00566110969387753</v>
      </c>
      <c r="TZV6285">
        <v>0.00571771346745927</v>
      </c>
      <c r="TZW6285">
        <v>0.00577431724104101</v>
      </c>
      <c r="TZX6285">
        <v>0.00583092101462275</v>
      </c>
      <c r="TZY6285">
        <v>0.0058875247882045</v>
      </c>
      <c r="TZZ6285">
        <v>0.00594412856178624</v>
      </c>
      <c r="UAA6285">
        <v>0.00505733610894972</v>
      </c>
      <c r="UAB6285">
        <v>0.00511393988253146</v>
      </c>
      <c r="UAC6285">
        <v>0.0051705436561132</v>
      </c>
      <c r="UAD6285">
        <v>0.00522714742969495</v>
      </c>
      <c r="UAE6285">
        <v>0.00528375120327669</v>
      </c>
      <c r="UAF6285">
        <v>0.00534035497685843</v>
      </c>
      <c r="UAG6285">
        <v>0.00539695875044017</v>
      </c>
      <c r="UAH6285">
        <v>0.00545356252402191</v>
      </c>
      <c r="UAI6285">
        <v>0.00551016629760365</v>
      </c>
      <c r="UAJ6285">
        <v>0.0055667700711854</v>
      </c>
      <c r="UAK6285">
        <v>0.00562337384476714</v>
      </c>
      <c r="UAL6285">
        <v>0.00567997761834888</v>
      </c>
      <c r="UAM6285">
        <v>0.00573658139193062</v>
      </c>
      <c r="UAN6285">
        <v>0.00579318516551236</v>
      </c>
      <c r="UAO6285">
        <v>0.00584978893909411</v>
      </c>
      <c r="UAP6285">
        <v>0.00590639271267585</v>
      </c>
      <c r="UAQ6285">
        <v>0.00596299648625759</v>
      </c>
      <c r="UAR6285">
        <v>0.00507620403342107</v>
      </c>
      <c r="UAS6285">
        <v>0.00513280780700281</v>
      </c>
      <c r="UAT6285">
        <v>0.00518941158058456</v>
      </c>
      <c r="UAU6285">
        <v>0.0052460153541663</v>
      </c>
      <c r="UAV6285">
        <v>0.00530261912774804</v>
      </c>
      <c r="UAW6285">
        <v>0.00535922290132978</v>
      </c>
      <c r="UAX6285">
        <v>0.00541582667491152</v>
      </c>
      <c r="UAY6285">
        <v>0.00547243044849326</v>
      </c>
      <c r="UAZ6285">
        <v>0.00552903422207501</v>
      </c>
      <c r="UBA6285">
        <v>0.00558563799565675</v>
      </c>
      <c r="UBB6285">
        <v>0.00564224176923849</v>
      </c>
      <c r="UBC6285">
        <v>0.00569884554282023</v>
      </c>
      <c r="UBD6285">
        <v>0.00575544931640197</v>
      </c>
      <c r="UBE6285">
        <v>0.00581205308998371</v>
      </c>
      <c r="UBF6285">
        <v>0.00586865686356546</v>
      </c>
      <c r="UBG6285">
        <v>0.00591627591118131</v>
      </c>
      <c r="UBH6285">
        <v>0.00596389495879716</v>
      </c>
      <c r="UBI6285">
        <v>0.00505913305402887</v>
      </c>
      <c r="UBJ6285">
        <v>0.00510675210164472</v>
      </c>
      <c r="UBK6285">
        <v>0.00515437114926058</v>
      </c>
      <c r="UBL6285">
        <v>0.00520199019687643</v>
      </c>
      <c r="UBM6285">
        <v>0.00524960924449229</v>
      </c>
      <c r="UBN6285">
        <v>0.00529722829210814</v>
      </c>
      <c r="UBO6285">
        <v>0.00534484733972399</v>
      </c>
      <c r="UBP6285">
        <v>0.00539246638733985</v>
      </c>
      <c r="UBQ6285">
        <v>0.0054400854349557</v>
      </c>
      <c r="UBR6285">
        <v>0.00548770448257155</v>
      </c>
      <c r="UBS6285">
        <v>0.00553532353018741</v>
      </c>
      <c r="UBT6285">
        <v>0.00558294257780326</v>
      </c>
      <c r="UBU6285">
        <v>0.00563056162541911</v>
      </c>
      <c r="UBV6285">
        <v>0.00567818067303497</v>
      </c>
      <c r="UBW6285">
        <v>0.00572579972065082</v>
      </c>
      <c r="UBX6285">
        <v>0.00577341876826667</v>
      </c>
      <c r="UBY6285">
        <v>0.00582103781588253</v>
      </c>
      <c r="UBZ6285">
        <v>0.00585949935434385</v>
      </c>
      <c r="UCA6285">
        <v>0.00589796089280517</v>
      </c>
      <c r="UCB6285">
        <v>0.00593642243126649</v>
      </c>
      <c r="UCC6285">
        <v>0.00597488396972781</v>
      </c>
      <c r="UCD6285">
        <v>0.00505180704665045</v>
      </c>
      <c r="UCE6285">
        <v>0.00509026858511177</v>
      </c>
      <c r="UCF6285">
        <v>0.00512873012357309</v>
      </c>
      <c r="UCG6285">
        <v>0.00516719166203441</v>
      </c>
      <c r="UCH6285">
        <v>0.00520565320049573</v>
      </c>
      <c r="UCI6285">
        <v>0.00524411473895705</v>
      </c>
      <c r="UCJ6285">
        <v>0.00528257627741837</v>
      </c>
      <c r="UCK6285">
        <v>0.00532103781587969</v>
      </c>
      <c r="UCL6285">
        <v>0.00535949935434101</v>
      </c>
      <c r="UCM6285">
        <v>0.00539796089280233</v>
      </c>
      <c r="UCN6285">
        <v>0.00543642243126365</v>
      </c>
      <c r="UCO6285">
        <v>0.00547488396972497</v>
      </c>
      <c r="UCP6285">
        <v>0.00551334550818629</v>
      </c>
      <c r="UCQ6285">
        <v>0.00555180704664761</v>
      </c>
      <c r="UCR6285">
        <v>0.00559026858510893</v>
      </c>
      <c r="UCS6285">
        <v>0.00563788763272478</v>
      </c>
      <c r="UCT6285">
        <v>0.00568550668034063</v>
      </c>
      <c r="UCU6285">
        <v>0.00573312572795649</v>
      </c>
      <c r="UCV6285">
        <v>0.00578074477557234</v>
      </c>
      <c r="UCW6285">
        <v>0.00582836382318819</v>
      </c>
      <c r="UCX6285">
        <v>0.00587598287080405</v>
      </c>
      <c r="UCY6285">
        <v>0.0059236019184199</v>
      </c>
      <c r="UCZ6285">
        <v>0.00597122096603575</v>
      </c>
      <c r="UDA6285">
        <v>0.00506645906126746</v>
      </c>
      <c r="UDB6285">
        <v>0.00511407810888331</v>
      </c>
      <c r="UDC6285">
        <v>0.00516169715649917</v>
      </c>
      <c r="UDD6285">
        <v>0.00520931620411502</v>
      </c>
      <c r="UDE6285">
        <v>0.00525693525173088</v>
      </c>
      <c r="UDF6285">
        <v>0.00530455429934673</v>
      </c>
      <c r="UDG6285">
        <v>0.00535217334696258</v>
      </c>
      <c r="UDH6285">
        <v>0.00539979239457844</v>
      </c>
      <c r="UDI6285">
        <v>0.00544741144219429</v>
      </c>
      <c r="UDJ6285">
        <v>0.00549503048981014</v>
      </c>
      <c r="UDK6285">
        <v>0.005542649537426</v>
      </c>
      <c r="UDL6285">
        <v>0.00559925331100774</v>
      </c>
      <c r="UDM6285">
        <v>0.00565585708458948</v>
      </c>
      <c r="UDN6285">
        <v>0.00571246085817122</v>
      </c>
      <c r="UDO6285">
        <v>0.00576906463175296</v>
      </c>
      <c r="UDP6285">
        <v>0.00582566840533471</v>
      </c>
      <c r="UDQ6285">
        <v>0.00588227217891645</v>
      </c>
      <c r="UDR6285">
        <v>0.00593887595249819</v>
      </c>
      <c r="UDS6285">
        <v>0.00599547972607993</v>
      </c>
      <c r="UDT6285">
        <v>0.00510868727324341</v>
      </c>
      <c r="UDU6285">
        <v>0.00516529104682516</v>
      </c>
      <c r="UDV6285">
        <v>0.0052218948204069</v>
      </c>
      <c r="UDW6285">
        <v>0.00527849859398864</v>
      </c>
      <c r="UDX6285">
        <v>0.00533510236757038</v>
      </c>
      <c r="UDY6285">
        <v>0.00539170614115212</v>
      </c>
      <c r="UDZ6285">
        <v>0.00544830991473386</v>
      </c>
      <c r="UEA6285">
        <v>0.00550491368831561</v>
      </c>
      <c r="UEB6285">
        <v>0.00556151746189735</v>
      </c>
      <c r="UEC6285">
        <v>0.00561812123547909</v>
      </c>
      <c r="UED6285">
        <v>0.00567472500906083</v>
      </c>
      <c r="UEE6285">
        <v>0.00573132878264257</v>
      </c>
      <c r="UEF6285">
        <v>0.00578793255622432</v>
      </c>
      <c r="UEG6285">
        <v>0.00584453632980606</v>
      </c>
      <c r="UEH6285">
        <v>0.0059011401033878</v>
      </c>
      <c r="UEI6285">
        <v>0.00595774387696954</v>
      </c>
      <c r="UEJ6285">
        <v>0.00507095142413302</v>
      </c>
      <c r="UEK6285">
        <v>0.00512755519771477</v>
      </c>
      <c r="UEL6285">
        <v>0.00518415897129651</v>
      </c>
      <c r="UEM6285">
        <v>0.00524076274487825</v>
      </c>
      <c r="UEN6285">
        <v>0.00529736651845999</v>
      </c>
      <c r="UEO6285">
        <v>0.00535397029204173</v>
      </c>
      <c r="UEP6285">
        <v>0.00541057406562347</v>
      </c>
      <c r="UEQ6285">
        <v>0.00546717783920522</v>
      </c>
      <c r="UER6285">
        <v>0.00552378161278696</v>
      </c>
      <c r="UES6285">
        <v>0.0055803853863687</v>
      </c>
      <c r="UET6285">
        <v>0.00563698915995044</v>
      </c>
      <c r="UEU6285">
        <v>0.00569359293353218</v>
      </c>
      <c r="UEV6285">
        <v>0.00575019670711393</v>
      </c>
      <c r="UEW6285">
        <v>0.00580680048069567</v>
      </c>
      <c r="UEX6285">
        <v>0.00585441952831152</v>
      </c>
      <c r="UEY6285">
        <v>0.00590203857592737</v>
      </c>
      <c r="UEZ6285">
        <v>0.00594965762354323</v>
      </c>
      <c r="UFA6285">
        <v>0.00599727667115908</v>
      </c>
      <c r="UFB6285">
        <v>0.00509251476639079</v>
      </c>
      <c r="UFC6285">
        <v>0.00514013381400664</v>
      </c>
      <c r="UFD6285">
        <v>0.0051877528616225</v>
      </c>
      <c r="UFE6285">
        <v>0.00523537190923835</v>
      </c>
      <c r="UFF6285">
        <v>0.0052829909568542</v>
      </c>
      <c r="UFG6285">
        <v>0.00533061000447006</v>
      </c>
      <c r="UFH6285">
        <v>0.00537822905208591</v>
      </c>
      <c r="UFI6285">
        <v>0.00542584809970176</v>
      </c>
      <c r="UFJ6285">
        <v>0.00547346714731762</v>
      </c>
      <c r="UFK6285">
        <v>0.00552108619493347</v>
      </c>
      <c r="UFL6285">
        <v>0.00556870524254932</v>
      </c>
      <c r="UFM6285">
        <v>0.00561632429016518</v>
      </c>
      <c r="UFN6285">
        <v>0.00566394333778103</v>
      </c>
      <c r="UFO6285">
        <v>0.00571156238539689</v>
      </c>
      <c r="UFP6285">
        <v>0.00575918143301274</v>
      </c>
      <c r="UFQ6285">
        <v>0.00579764297147406</v>
      </c>
      <c r="UFR6285">
        <v>0.00583610450993538</v>
      </c>
      <c r="UFS6285">
        <v>0.0058745660483967</v>
      </c>
      <c r="UFT6285">
        <v>0.00591302758685802</v>
      </c>
      <c r="UFU6285">
        <v>0.00595148912531934</v>
      </c>
      <c r="UFV6285">
        <v>0.00598995066378066</v>
      </c>
      <c r="UFW6285">
        <v>0.0050668737407033</v>
      </c>
      <c r="UFX6285">
        <v>0.00510533527916462</v>
      </c>
      <c r="UFY6285">
        <v>0.00514379681762594</v>
      </c>
      <c r="UFZ6285">
        <v>0.00518225835608726</v>
      </c>
      <c r="UGA6285">
        <v>0.00522071989454858</v>
      </c>
      <c r="UGB6285">
        <v>0.0052591814330099</v>
      </c>
      <c r="UGC6285">
        <v>0.00529764297147122</v>
      </c>
      <c r="UGD6285">
        <v>0.00533610450993254</v>
      </c>
      <c r="UGE6285">
        <v>0.00537456604839386</v>
      </c>
      <c r="UGF6285">
        <v>0.00541302758685518</v>
      </c>
      <c r="UGG6285">
        <v>0.0054514891253165</v>
      </c>
      <c r="UGH6285">
        <v>0.00548995066377782</v>
      </c>
      <c r="UGI6285">
        <v>0.00552841220223914</v>
      </c>
      <c r="UGJ6285">
        <v>0.00557603124985499</v>
      </c>
      <c r="UGK6285">
        <v>0.00562365029747084</v>
      </c>
      <c r="UGL6285">
        <v>0.0056712693450867</v>
      </c>
      <c r="UGM6285">
        <v>0.00571888839270255</v>
      </c>
      <c r="UGN6285">
        <v>0.0057665074403184</v>
      </c>
      <c r="UGO6285">
        <v>0.00581412648793426</v>
      </c>
      <c r="UGP6285">
        <v>0.00586174553555011</v>
      </c>
      <c r="UGQ6285">
        <v>0.00590936458316596</v>
      </c>
      <c r="UGR6285">
        <v>0.00595698363078182</v>
      </c>
      <c r="UGS6285">
        <v>0.00505222172601353</v>
      </c>
      <c r="UGT6285">
        <v>0.00509984077362938</v>
      </c>
      <c r="UGU6285">
        <v>0.00514745982124523</v>
      </c>
      <c r="UGV6285">
        <v>0.00519507886886109</v>
      </c>
      <c r="UGW6285">
        <v>0.00524269791647694</v>
      </c>
      <c r="UGX6285">
        <v>0.00529031696409279</v>
      </c>
      <c r="UGY6285">
        <v>0.00533793601170865</v>
      </c>
      <c r="UGZ6285">
        <v>0.0053855550593245</v>
      </c>
      <c r="UHA6285">
        <v>0.00543317410694035</v>
      </c>
      <c r="UHB6285">
        <v>0.00548079315455621</v>
      </c>
      <c r="UHC6285">
        <v>0.00553739692813795</v>
      </c>
      <c r="UHD6285">
        <v>0.00559400070171969</v>
      </c>
      <c r="UHE6285">
        <v>0.00565060447530143</v>
      </c>
      <c r="UHF6285">
        <v>0.00570720824888317</v>
      </c>
      <c r="UHG6285">
        <v>0.00576381202246492</v>
      </c>
      <c r="UHH6285">
        <v>0.00582041579604666</v>
      </c>
      <c r="UHI6285">
        <v>0.0058770195696284</v>
      </c>
      <c r="UHJ6285">
        <v>0.00593362334321014</v>
      </c>
      <c r="UHK6285">
        <v>0.00599022711679188</v>
      </c>
      <c r="UHL6285">
        <v>0.00510343466395537</v>
      </c>
      <c r="UHM6285">
        <v>0.00516003843753711</v>
      </c>
      <c r="UHN6285">
        <v>0.00521664221111885</v>
      </c>
      <c r="UHO6285">
        <v>0.00527324598470059</v>
      </c>
      <c r="UHP6285">
        <v>0.00532984975828233</v>
      </c>
      <c r="UHQ6285">
        <v>0.00538645353186408</v>
      </c>
      <c r="UHR6285">
        <v>0.00544305730544582</v>
      </c>
      <c r="UHS6285">
        <v>0.00549966107902756</v>
      </c>
      <c r="UHT6285">
        <v>0.0055562648526093</v>
      </c>
      <c r="UHU6285">
        <v>0.00561286862619104</v>
      </c>
      <c r="UHV6285">
        <v>0.00566947239977278</v>
      </c>
      <c r="UHW6285">
        <v>0.00572607617335453</v>
      </c>
      <c r="UHX6285">
        <v>0.00578267994693627</v>
      </c>
      <c r="UHY6285">
        <v>0.00583928372051801</v>
      </c>
      <c r="UHZ6285">
        <v>0.00589588749409975</v>
      </c>
      <c r="UIA6285">
        <v>0.00595249126768149</v>
      </c>
      <c r="UIB6285">
        <v>0.00506569881484498</v>
      </c>
      <c r="UIC6285">
        <v>0.00512230258842672</v>
      </c>
      <c r="UID6285">
        <v>0.00517890636200846</v>
      </c>
      <c r="UIE6285">
        <v>0.0052355101355902</v>
      </c>
      <c r="UIF6285">
        <v>0.00529211390917194</v>
      </c>
      <c r="UIG6285">
        <v>0.00534871768275369</v>
      </c>
      <c r="UIH6285">
        <v>0.00540532145633543</v>
      </c>
      <c r="UII6285">
        <v>0.00546192522991717</v>
      </c>
      <c r="UIJ6285">
        <v>0.00551852900349891</v>
      </c>
      <c r="UIK6285">
        <v>0.00557513277708065</v>
      </c>
      <c r="UIL6285">
        <v>0.00563173655066239</v>
      </c>
      <c r="UIM6285">
        <v>0.00568834032424414</v>
      </c>
      <c r="UIN6285">
        <v>0.00574494409782588</v>
      </c>
      <c r="UIO6285">
        <v>0.00580154787140762</v>
      </c>
      <c r="UIP6285">
        <v>0.00585815164498936</v>
      </c>
      <c r="UIQ6285">
        <v>0.0059147554185711</v>
      </c>
      <c r="UIR6285">
        <v>0.00597135919215284</v>
      </c>
      <c r="UIS6285">
        <v>0.00508456673931633</v>
      </c>
      <c r="UIT6285">
        <v>0.00514117051289807</v>
      </c>
      <c r="UIU6285">
        <v>0.00519777428647981</v>
      </c>
      <c r="UIV6285">
        <v>0.00525437806006155</v>
      </c>
      <c r="UIW6285">
        <v>0.00531098183364329</v>
      </c>
      <c r="UIX6285">
        <v>0.00536758560722504</v>
      </c>
      <c r="UIY6285">
        <v>0.00542418938080678</v>
      </c>
      <c r="UIZ6285">
        <v>0.00548079315438852</v>
      </c>
      <c r="UJA6285">
        <v>0.00553739692797026</v>
      </c>
      <c r="UJB6285">
        <v>0.005594000701552</v>
      </c>
      <c r="UJC6285">
        <v>0.00565060447513375</v>
      </c>
      <c r="UJD6285">
        <v>0.00570720824871549</v>
      </c>
      <c r="UJE6285">
        <v>0.00576381202229723</v>
      </c>
      <c r="UJF6285">
        <v>0.00582041579587897</v>
      </c>
      <c r="UJG6285">
        <v>0.00587701956946071</v>
      </c>
      <c r="UJH6285">
        <v>0.00592463861707657</v>
      </c>
      <c r="UJI6285">
        <v>0.00597225766469242</v>
      </c>
      <c r="UJJ6285">
        <v>0.00506749575992413</v>
      </c>
      <c r="UJK6285">
        <v>0.00511511480753998</v>
      </c>
      <c r="UJL6285">
        <v>0.00516273385515583</v>
      </c>
      <c r="UJM6285">
        <v>0.00521035290277169</v>
      </c>
      <c r="UJN6285">
        <v>0.00525797195038754</v>
      </c>
      <c r="UJO6285">
        <v>0.00530559099800339</v>
      </c>
      <c r="UJP6285">
        <v>0.00535321004561925</v>
      </c>
      <c r="UJQ6285">
        <v>0.0054008290932351</v>
      </c>
      <c r="UJR6285">
        <v>0.00544844814085096</v>
      </c>
      <c r="UJS6285">
        <v>0.00549606718846681</v>
      </c>
      <c r="UJT6285">
        <v>0.00554368623608266</v>
      </c>
      <c r="UJU6285">
        <v>0.00559130528369852</v>
      </c>
      <c r="UJV6285">
        <v>0.00563892433131437</v>
      </c>
      <c r="UJW6285">
        <v>0.00568654337893022</v>
      </c>
      <c r="UJX6285">
        <v>0.00573416242654608</v>
      </c>
      <c r="UJY6285">
        <v>0.00578178147416193</v>
      </c>
      <c r="UJZ6285">
        <v>0.00582940052177778</v>
      </c>
      <c r="UKA6285">
        <v>0.00588600429535953</v>
      </c>
      <c r="UKB6285">
        <v>0.00594260806894127</v>
      </c>
      <c r="UKC6285">
        <v>0.00599921184252301</v>
      </c>
      <c r="UKD6285">
        <v>0.00511241938968649</v>
      </c>
      <c r="UKE6285">
        <v>0.00516902316326823</v>
      </c>
      <c r="UKF6285">
        <v>0.00522562693684998</v>
      </c>
      <c r="UKG6285">
        <v>0.00528223071043172</v>
      </c>
      <c r="UKH6285">
        <v>0.00533883448401346</v>
      </c>
      <c r="UKI6285">
        <v>0.0053954382575952</v>
      </c>
      <c r="UKJ6285">
        <v>0.00545204203117694</v>
      </c>
      <c r="UKK6285">
        <v>0.00550864580475869</v>
      </c>
      <c r="UKL6285">
        <v>0.00556524957834043</v>
      </c>
      <c r="UKM6285">
        <v>0.00562185335192217</v>
      </c>
      <c r="UKN6285">
        <v>0.00567845712550391</v>
      </c>
      <c r="UKO6285">
        <v>0.00573506089908565</v>
      </c>
      <c r="UKP6285">
        <v>0.00579166467266739</v>
      </c>
      <c r="UKQ6285">
        <v>0.00584826844624914</v>
      </c>
      <c r="UKR6285">
        <v>0.00590487221983088</v>
      </c>
      <c r="UKS6285">
        <v>0.00596147599341262</v>
      </c>
      <c r="UKT6285">
        <v>0.0050746835405761</v>
      </c>
      <c r="UKU6285">
        <v>0.00513128731415784</v>
      </c>
      <c r="UKV6285">
        <v>0.00518789108773959</v>
      </c>
      <c r="UKW6285">
        <v>0.00524449486132133</v>
      </c>
      <c r="UKX6285">
        <v>0.00530109863490307</v>
      </c>
      <c r="UKY6285">
        <v>0.00535770240848481</v>
      </c>
      <c r="UKZ6285">
        <v>0.00541430618206655</v>
      </c>
      <c r="ULA6285">
        <v>0.0054709099556483</v>
      </c>
      <c r="ULB6285">
        <v>0.00552751372923004</v>
      </c>
      <c r="ULC6285">
        <v>0.00558411750281178</v>
      </c>
      <c r="ULD6285">
        <v>0.00564072127639352</v>
      </c>
      <c r="ULE6285">
        <v>0.00569732504997526</v>
      </c>
      <c r="ULF6285">
        <v>0.005753928823557</v>
      </c>
      <c r="ULG6285">
        <v>0.00581053259713875</v>
      </c>
      <c r="ULH6285">
        <v>0.00586713637072049</v>
      </c>
      <c r="ULI6285">
        <v>0.00592374014430223</v>
      </c>
      <c r="ULJ6285">
        <v>0.00598034391788397</v>
      </c>
      <c r="ULK6285">
        <v>0.00509355146504745</v>
      </c>
      <c r="ULL6285">
        <v>0.0051501552386292</v>
      </c>
      <c r="ULM6285">
        <v>0.00521557579937618</v>
      </c>
      <c r="ULN6285">
        <v>0.00528099636012317</v>
      </c>
      <c r="ULO6285">
        <v>0.00534641692087015</v>
      </c>
      <c r="ULP6285">
        <v>0.00541183748161714</v>
      </c>
      <c r="ULQ6285">
        <v>0.00547725804236413</v>
      </c>
      <c r="ULR6285">
        <v>0.00554267860311111</v>
      </c>
      <c r="ULS6285">
        <v>0.0056080991638581</v>
      </c>
      <c r="ULT6285">
        <v>0.00567351972460509</v>
      </c>
      <c r="ULU6285">
        <v>0.00573894028535207</v>
      </c>
      <c r="ULV6285">
        <v>0.00580436084609906</v>
      </c>
      <c r="ULW6285">
        <v>0.00586978140684604</v>
      </c>
      <c r="ULX6285">
        <v>0.00593520196759303</v>
      </c>
      <c r="ULY6285">
        <v>0.005066043089087</v>
      </c>
      <c r="ULZ6285">
        <v>0.00513146364983399</v>
      </c>
      <c r="UMA6285">
        <v>0.00519688421058098</v>
      </c>
      <c r="UMB6285">
        <v>0.00526230477132796</v>
      </c>
      <c r="UMC6285">
        <v>0.00532772533207495</v>
      </c>
      <c r="UMD6285">
        <v>0.00539314589282193</v>
      </c>
      <c r="UME6285">
        <v>0.00545856645356892</v>
      </c>
      <c r="UMF6285">
        <v>0.00551517022715066</v>
      </c>
      <c r="UMG6285">
        <v>0.0055717740007324</v>
      </c>
      <c r="UMH6285">
        <v>0.00562837777431415</v>
      </c>
      <c r="UMI6285">
        <v>0.00568498154789589</v>
      </c>
      <c r="UMJ6285">
        <v>0.00574158532147763</v>
      </c>
      <c r="UMK6285">
        <v>0.00579818909505937</v>
      </c>
      <c r="UML6285">
        <v>0.00585479286864111</v>
      </c>
      <c r="UMM6285">
        <v>0.00591139664222285</v>
      </c>
      <c r="UMN6285">
        <v>0.0059680004158046</v>
      </c>
      <c r="UMO6285">
        <v>0.00508120796296808</v>
      </c>
      <c r="UMP6285">
        <v>0.00513781173654982</v>
      </c>
      <c r="UMQ6285">
        <v>0.00519441551013156</v>
      </c>
      <c r="UMR6285">
        <v>0.00525101928371331</v>
      </c>
      <c r="UMS6285">
        <v>0.00530762305729505</v>
      </c>
      <c r="UMT6285">
        <v>0.00536422683087679</v>
      </c>
      <c r="UMU6285">
        <v>0.00542083060445853</v>
      </c>
      <c r="UMV6285">
        <v>0.00547743437804027</v>
      </c>
      <c r="UMW6285">
        <v>0.00553403815162201</v>
      </c>
      <c r="UMX6285">
        <v>0.00559064192520376</v>
      </c>
      <c r="UMY6285">
        <v>0.0056472456987855</v>
      </c>
      <c r="UMZ6285">
        <v>0.00570384947236724</v>
      </c>
      <c r="UNA6285">
        <v>0.00576045324594898</v>
      </c>
      <c r="UNB6285">
        <v>0.00581705701953072</v>
      </c>
      <c r="UNC6285">
        <v>0.00587366079311246</v>
      </c>
      <c r="UND6285">
        <v>0.00593026456669421</v>
      </c>
      <c r="UNE6285">
        <v>0.00598686834027595</v>
      </c>
      <c r="UNF6285">
        <v>0.00510007588743943</v>
      </c>
      <c r="UNG6285">
        <v>0.00515667966102117</v>
      </c>
      <c r="UNH6285">
        <v>0.00521328343460292</v>
      </c>
      <c r="UNI6285">
        <v>0.00526988720818466</v>
      </c>
      <c r="UNJ6285">
        <v>0.0053264909817664</v>
      </c>
      <c r="UNK6285">
        <v>0.00538309475534814</v>
      </c>
      <c r="UNL6285">
        <v>0.00543969852892988</v>
      </c>
      <c r="UNM6285">
        <v>0.00549630230251162</v>
      </c>
      <c r="UNN6285">
        <v>0.00555290607609337</v>
      </c>
      <c r="UNO6285">
        <v>0.00560950984967511</v>
      </c>
      <c r="UNP6285">
        <v>0.00566611362325685</v>
      </c>
      <c r="UNQ6285">
        <v>0.0057137326708727</v>
      </c>
      <c r="UNR6285">
        <v>0.00576135171848856</v>
      </c>
      <c r="UNS6285">
        <v>0.00580897076610441</v>
      </c>
      <c r="UNT6285">
        <v>0.00585658981372026</v>
      </c>
      <c r="UNU6285">
        <v>0.00590420886133612</v>
      </c>
      <c r="UNV6285">
        <v>0.00595182790895197</v>
      </c>
      <c r="UNW6285">
        <v>0.00599944695656782</v>
      </c>
      <c r="UNX6285">
        <v>0.00509468505179953</v>
      </c>
      <c r="UNY6285">
        <v>0.00514230409941538</v>
      </c>
      <c r="UNZ6285">
        <v>0.00518992314703124</v>
      </c>
      <c r="UOA6285">
        <v>0.00523754219464709</v>
      </c>
      <c r="UOB6285">
        <v>0.00528516124226295</v>
      </c>
      <c r="UOC6285">
        <v>0.0053327802898788</v>
      </c>
      <c r="UOD6285">
        <v>0.00538039933749465</v>
      </c>
      <c r="UOE6285">
        <v>0.00542801838511051</v>
      </c>
      <c r="UOF6285">
        <v>0.00547563743272636</v>
      </c>
      <c r="UOG6285">
        <v>0.00552325648034221</v>
      </c>
      <c r="UOH6285">
        <v>0.00557087552795807</v>
      </c>
      <c r="UOI6285">
        <v>0.00561849457557392</v>
      </c>
      <c r="UOJ6285">
        <v>0.00567509834915566</v>
      </c>
      <c r="UOK6285">
        <v>0.0057317021227374</v>
      </c>
      <c r="UOL6285">
        <v>0.00578830589631915</v>
      </c>
      <c r="UOM6285">
        <v>0.00584490966990089</v>
      </c>
      <c r="UON6285">
        <v>0.00590151344348263</v>
      </c>
      <c r="UOO6285">
        <v>0.00595811721706437</v>
      </c>
      <c r="UOP6285">
        <v>0.00507132476422785</v>
      </c>
      <c r="UOQ6285">
        <v>0.0051279285378096</v>
      </c>
      <c r="UOR6285">
        <v>0.00518453231139134</v>
      </c>
      <c r="UOS6285">
        <v>0.00524113608497308</v>
      </c>
      <c r="UOT6285">
        <v>0.00529773985855482</v>
      </c>
      <c r="UOU6285">
        <v>0.00535434363213656</v>
      </c>
      <c r="UOV6285">
        <v>0.00541094740571831</v>
      </c>
      <c r="UOW6285">
        <v>0.00546755117930005</v>
      </c>
      <c r="UOX6285">
        <v>0.00552415495288179</v>
      </c>
      <c r="UOY6285">
        <v>0.00558075872646353</v>
      </c>
      <c r="UOZ6285">
        <v>0.00563736250004527</v>
      </c>
      <c r="UPA6285">
        <v>0.00569396627362701</v>
      </c>
      <c r="UPB6285">
        <v>0.00575057004720876</v>
      </c>
      <c r="UPC6285">
        <v>0.0058071738207905</v>
      </c>
      <c r="UPD6285">
        <v>0.00586377759437224</v>
      </c>
      <c r="UPE6285">
        <v>0.00592038136795398</v>
      </c>
      <c r="UPF6285">
        <v>0.00597698514153572</v>
      </c>
      <c r="UPG6285">
        <v>0.00509019268869921</v>
      </c>
      <c r="UPH6285">
        <v>0.00514679646228095</v>
      </c>
      <c r="UPI6285">
        <v>0.00520340023586269</v>
      </c>
      <c r="UPJ6285">
        <v>0.00526000400944443</v>
      </c>
      <c r="UPK6285">
        <v>0.00531660778302617</v>
      </c>
      <c r="UPL6285">
        <v>0.00537321155660792</v>
      </c>
      <c r="UPM6285">
        <v>0.00542981533018966</v>
      </c>
      <c r="UPN6285">
        <v>0.0054864191037714</v>
      </c>
      <c r="UPO6285">
        <v>0.00554302287735314</v>
      </c>
      <c r="UPP6285">
        <v>0.00559962665093488</v>
      </c>
      <c r="UPQ6285">
        <v>0.00565623042451662</v>
      </c>
      <c r="UPR6285">
        <v>0.00571283419809837</v>
      </c>
      <c r="UPS6285">
        <v>0.00576943797168011</v>
      </c>
      <c r="UPT6285">
        <v>0.00582604174526185</v>
      </c>
      <c r="UPU6285">
        <v>0.00588264551884359</v>
      </c>
      <c r="UPV6285">
        <v>0.00594806607959058</v>
      </c>
      <c r="UPW6285">
        <v>0.00507890720108455</v>
      </c>
      <c r="UPX6285">
        <v>0.00514432776183154</v>
      </c>
      <c r="UPY6285">
        <v>0.00520974832257852</v>
      </c>
      <c r="UPZ6285">
        <v>0.00527516888332551</v>
      </c>
      <c r="UQA6285">
        <v>0.00534058944407249</v>
      </c>
      <c r="UQB6285">
        <v>0.00540601000481948</v>
      </c>
      <c r="UQC6285">
        <v>0.00547143056556647</v>
      </c>
      <c r="UQD6285">
        <v>0.00553685112631345</v>
      </c>
      <c r="UQE6285">
        <v>0.00560227168706044</v>
      </c>
      <c r="UQF6285">
        <v>0.00566769224780743</v>
      </c>
      <c r="UQG6285">
        <v>0.00573311280855441</v>
      </c>
      <c r="UQH6285">
        <v>0.0057985333693014</v>
      </c>
      <c r="UQI6285">
        <v>0.00586395393004838</v>
      </c>
      <c r="UQJ6285">
        <v>0.00592937449079537</v>
      </c>
      <c r="UQK6285">
        <v>0.00599479505154236</v>
      </c>
      <c r="UQL6285">
        <v>0.00512563617303633</v>
      </c>
      <c r="UQM6285">
        <v>0.00519105673378332</v>
      </c>
      <c r="UQN6285">
        <v>0.0052564772945303</v>
      </c>
      <c r="UQO6285">
        <v>0.00532189785527729</v>
      </c>
      <c r="UQP6285">
        <v>0.00538731841602427</v>
      </c>
      <c r="UQQ6285">
        <v>0.00545273897677126</v>
      </c>
      <c r="UQR6285">
        <v>0.00551815953751825</v>
      </c>
      <c r="UQS6285">
        <v>0.00558358009826523</v>
      </c>
      <c r="UQT6285">
        <v>0.00564900065901222</v>
      </c>
      <c r="UQU6285">
        <v>0.00571442121975921</v>
      </c>
      <c r="UQV6285">
        <v>0.00577984178050619</v>
      </c>
      <c r="UQW6285">
        <v>0.00584526234125318</v>
      </c>
      <c r="UQX6285">
        <v>0.00591068290200016</v>
      </c>
      <c r="UQY6285">
        <v>0.00597610346274715</v>
      </c>
      <c r="UQZ6285">
        <v>0.00510694458424112</v>
      </c>
      <c r="URA6285">
        <v>0.00517236514498811</v>
      </c>
      <c r="URB6285">
        <v>0.0052377857057351</v>
      </c>
      <c r="URC6285">
        <v>0.00530320626648208</v>
      </c>
      <c r="URD6285">
        <v>0.00536862682722907</v>
      </c>
      <c r="URE6285">
        <v>0.00543404738797605</v>
      </c>
      <c r="URF6285">
        <v>0.00549946794872304</v>
      </c>
      <c r="URG6285">
        <v>0.00556488850947003</v>
      </c>
      <c r="URH6285">
        <v>0.00563030907021701</v>
      </c>
      <c r="URI6285">
        <v>0.005695729630964</v>
      </c>
      <c r="URJ6285">
        <v>0.00576115019171099</v>
      </c>
      <c r="URK6285">
        <v>0.00582657075245797</v>
      </c>
      <c r="URL6285">
        <v>0.00589199131320496</v>
      </c>
      <c r="URM6285">
        <v>0.00595741187395194</v>
      </c>
      <c r="URN6285">
        <v>0.00508825299544592</v>
      </c>
      <c r="URO6285">
        <v>0.0051536735561929</v>
      </c>
      <c r="URP6285">
        <v>0.00521909411693989</v>
      </c>
      <c r="URQ6285">
        <v>0.00528451467768687</v>
      </c>
      <c r="URR6285">
        <v>0.00534993523843386</v>
      </c>
      <c r="URS6285">
        <v>0.00541535579918085</v>
      </c>
      <c r="URT6285">
        <v>0.00548077635992783</v>
      </c>
      <c r="URU6285">
        <v>0.00554619692067482</v>
      </c>
      <c r="URV6285">
        <v>0.00561161748142181</v>
      </c>
      <c r="URW6285">
        <v>0.00567703804216879</v>
      </c>
      <c r="URX6285">
        <v>0.00574245860291578</v>
      </c>
      <c r="URY6285">
        <v>0.00580787916366276</v>
      </c>
      <c r="URZ6285">
        <v>0.00586448293724451</v>
      </c>
      <c r="USA6285">
        <v>0.00592108671082625</v>
      </c>
      <c r="USB6285">
        <v>0.00597769048440799</v>
      </c>
      <c r="USC6285">
        <v>0.00509089803157147</v>
      </c>
      <c r="USD6285">
        <v>0.00514750180515322</v>
      </c>
      <c r="USE6285">
        <v>0.00520410557873496</v>
      </c>
      <c r="USF6285">
        <v>0.0052607093523167</v>
      </c>
      <c r="USG6285">
        <v>0.00531731312589844</v>
      </c>
      <c r="USH6285">
        <v>0.00537391689948018</v>
      </c>
      <c r="USI6285">
        <v>0.00543052067306192</v>
      </c>
      <c r="USJ6285">
        <v>0.00548712444664367</v>
      </c>
      <c r="USK6285">
        <v>0.00554372822022541</v>
      </c>
      <c r="USL6285">
        <v>0.00560033199380715</v>
      </c>
      <c r="USM6285">
        <v>0.00565693576738889</v>
      </c>
      <c r="USN6285">
        <v>0.00571353954097063</v>
      </c>
      <c r="USO6285">
        <v>0.00577014331455237</v>
      </c>
      <c r="USP6285">
        <v>0.00582674708813412</v>
      </c>
      <c r="USQ6285">
        <v>0.00588335086171586</v>
      </c>
      <c r="USR6285">
        <v>0.0059399546352976</v>
      </c>
      <c r="USS6285">
        <v>0.00598757368291345</v>
      </c>
      <c r="UST6285">
        <v>0.00508281177814516</v>
      </c>
      <c r="USU6285">
        <v>0.00513043082576101</v>
      </c>
      <c r="USV6285">
        <v>0.00517804987337687</v>
      </c>
      <c r="USW6285">
        <v>0.00522566892099272</v>
      </c>
      <c r="USX6285">
        <v>0.00527328796860857</v>
      </c>
      <c r="USY6285">
        <v>0.00532090701622443</v>
      </c>
      <c r="USZ6285">
        <v>0.00536852606384028</v>
      </c>
      <c r="UTA6285">
        <v>0.00541614511145614</v>
      </c>
      <c r="UTB6285">
        <v>0.00546376415907199</v>
      </c>
      <c r="UTC6285">
        <v>0.00551138320668784</v>
      </c>
      <c r="UTD6285">
        <v>0.0055590022543037</v>
      </c>
      <c r="UTE6285">
        <v>0.00560662130191955</v>
      </c>
      <c r="UTF6285">
        <v>0.0056542403495354</v>
      </c>
      <c r="UTG6285">
        <v>0.00570185939715126</v>
      </c>
      <c r="UTH6285">
        <v>0.00574947844476711</v>
      </c>
      <c r="UTI6285">
        <v>0.00579709749238296</v>
      </c>
      <c r="UTJ6285">
        <v>0.00584471653999882</v>
      </c>
      <c r="UTK6285">
        <v>0.00589233558761467</v>
      </c>
      <c r="UTL6285">
        <v>0.00593079712607599</v>
      </c>
      <c r="UTM6285">
        <v>0.00596925866453731</v>
      </c>
      <c r="UTN6285">
        <v>0.00504618174145995</v>
      </c>
      <c r="UTO6285">
        <v>0.00508464327992127</v>
      </c>
      <c r="UTP6285">
        <v>0.00512310481838259</v>
      </c>
      <c r="UTQ6285">
        <v>0.00516156635684391</v>
      </c>
      <c r="UTR6285">
        <v>0.00520002789530523</v>
      </c>
      <c r="UTS6285">
        <v>0.00523848943376655</v>
      </c>
      <c r="UTT6285">
        <v>0.00527695097222787</v>
      </c>
      <c r="UTU6285">
        <v>0.00531541251068919</v>
      </c>
      <c r="UTV6285">
        <v>0.00535387404915051</v>
      </c>
      <c r="UTW6285">
        <v>0.00539233558761183</v>
      </c>
      <c r="UTX6285">
        <v>0.00543079712607315</v>
      </c>
      <c r="UTY6285">
        <v>0.00546925866453447</v>
      </c>
      <c r="UTZ6285">
        <v>0.00550772020299579</v>
      </c>
      <c r="UUA6285">
        <v>0.00554618174145711</v>
      </c>
      <c r="UUB6285">
        <v>0.00558464327991843</v>
      </c>
      <c r="UUC6285">
        <v>0.00562310481837975</v>
      </c>
      <c r="UUD6285">
        <v>0.00566156635684107</v>
      </c>
      <c r="UUE6285">
        <v>0.00570002789530239</v>
      </c>
      <c r="UUF6285">
        <v>0.00573848943376371</v>
      </c>
      <c r="UUG6285">
        <v>0.00577695097222503</v>
      </c>
      <c r="UUH6285">
        <v>0.00581541251068635</v>
      </c>
      <c r="UUI6285">
        <v>0.00585387404914767</v>
      </c>
      <c r="UUJ6285">
        <v>0.00589233558760899</v>
      </c>
      <c r="UUK6285">
        <v>0.00593079712607031</v>
      </c>
      <c r="UUL6285">
        <v>0.00596925866453163</v>
      </c>
      <c r="UUM6285">
        <v>0.00504618174145427</v>
      </c>
      <c r="UUN6285">
        <v>0.00508464327991559</v>
      </c>
      <c r="UUO6285">
        <v>0.00512310481837691</v>
      </c>
      <c r="UUP6285">
        <v>0.00516156635683823</v>
      </c>
      <c r="UUQ6285">
        <v>0.00520002789529955</v>
      </c>
      <c r="UUR6285">
        <v>0.00523848943376087</v>
      </c>
      <c r="UUS6285">
        <v>0.00527695097222219</v>
      </c>
      <c r="UUT6285">
        <v>0.00531541251068351</v>
      </c>
      <c r="UUU6285">
        <v>0.00535387404914483</v>
      </c>
      <c r="UUV6285">
        <v>0.00539233558760615</v>
      </c>
      <c r="UUW6285">
        <v>0.00543079712606747</v>
      </c>
      <c r="UUX6285">
        <v>0.00547841617368332</v>
      </c>
      <c r="UUY6285">
        <v>0.00552603522129917</v>
      </c>
      <c r="UUZ6285">
        <v>0.00557365426891503</v>
      </c>
      <c r="UVA6285">
        <v>0.00562127331653088</v>
      </c>
      <c r="UVB6285">
        <v>0.00566889236414673</v>
      </c>
      <c r="UVC6285">
        <v>0.00571651141176259</v>
      </c>
      <c r="UVD6285">
        <v>0.00576413045937844</v>
      </c>
      <c r="UVE6285">
        <v>0.00581174950699429</v>
      </c>
      <c r="UVF6285">
        <v>0.00585936855461015</v>
      </c>
      <c r="UVG6285">
        <v>0.005906987602226</v>
      </c>
      <c r="UVH6285">
        <v>0.00595460664984185</v>
      </c>
      <c r="UVI6285">
        <v>0.00504984474507356</v>
      </c>
      <c r="UVJ6285">
        <v>0.00509746379268942</v>
      </c>
      <c r="UVK6285">
        <v>0.00514508284030527</v>
      </c>
      <c r="UVL6285">
        <v>0.00519270188792112</v>
      </c>
      <c r="UVM6285">
        <v>0.00524032093553698</v>
      </c>
      <c r="UVN6285">
        <v>0.00528793998315283</v>
      </c>
      <c r="UVO6285">
        <v>0.00533555903076868</v>
      </c>
      <c r="UVP6285">
        <v>0.00538317807838454</v>
      </c>
      <c r="UVQ6285">
        <v>0.00543978185196628</v>
      </c>
      <c r="UVR6285">
        <v>0.00549638562554802</v>
      </c>
      <c r="UVS6285">
        <v>0.00555298939912976</v>
      </c>
      <c r="UVT6285">
        <v>0.0056095931727115</v>
      </c>
      <c r="UVU6285">
        <v>0.00566619694629325</v>
      </c>
      <c r="UVV6285">
        <v>0.00572280071987499</v>
      </c>
      <c r="UVW6285">
        <v>0.00577940449345673</v>
      </c>
      <c r="UVX6285">
        <v>0.00583600826703847</v>
      </c>
      <c r="UVY6285">
        <v>0.00589261204062021</v>
      </c>
      <c r="UVZ6285">
        <v>0.00594921581420195</v>
      </c>
      <c r="UWA6285">
        <v>0.00506242336136544</v>
      </c>
      <c r="UWB6285">
        <v>0.00511902713494718</v>
      </c>
      <c r="UWC6285">
        <v>0.00517563090852892</v>
      </c>
      <c r="UWD6285">
        <v>0.00523223468211066</v>
      </c>
      <c r="UWE6285">
        <v>0.00528883845569241</v>
      </c>
      <c r="UWF6285">
        <v>0.00534544222927415</v>
      </c>
      <c r="UWG6285">
        <v>0.00540204600285589</v>
      </c>
      <c r="UWH6285">
        <v>0.00545864977643763</v>
      </c>
      <c r="UWI6285">
        <v>0.00551525355001937</v>
      </c>
      <c r="UWJ6285">
        <v>0.00556287259763523</v>
      </c>
      <c r="UWK6285">
        <v>0.00561049164525108</v>
      </c>
      <c r="UWL6285">
        <v>0.00565811069286693</v>
      </c>
      <c r="UWM6285">
        <v>0.00570572974048279</v>
      </c>
      <c r="UWN6285">
        <v>0.00575334878809864</v>
      </c>
      <c r="UWO6285">
        <v>0.00580096783571449</v>
      </c>
      <c r="UWP6285">
        <v>0.00584858688333035</v>
      </c>
      <c r="UWQ6285">
        <v>0.0058962059309462</v>
      </c>
      <c r="UWR6285">
        <v>0.00594382497856205</v>
      </c>
      <c r="UWS6285">
        <v>0.00599144402617791</v>
      </c>
      <c r="UWT6285">
        <v>0.00508668212140962</v>
      </c>
      <c r="UWU6285">
        <v>0.00513430116902547</v>
      </c>
      <c r="UWV6285">
        <v>0.00518192021664132</v>
      </c>
      <c r="UWW6285">
        <v>0.00522953926425718</v>
      </c>
      <c r="UWX6285">
        <v>0.00527715831187303</v>
      </c>
      <c r="UWY6285">
        <v>0.00532477735948888</v>
      </c>
      <c r="UWZ6285">
        <v>0.00537239640710474</v>
      </c>
      <c r="UXA6285">
        <v>0.00542001545472059</v>
      </c>
      <c r="UXB6285">
        <v>0.00546763450233644</v>
      </c>
      <c r="UXC6285">
        <v>0.00552423827591819</v>
      </c>
      <c r="UXD6285">
        <v>0.00558084204949993</v>
      </c>
      <c r="UXE6285">
        <v>0.00563744582308167</v>
      </c>
      <c r="UXF6285">
        <v>0.00569404959666341</v>
      </c>
      <c r="UXG6285">
        <v>0.00575065337024515</v>
      </c>
      <c r="UXH6285">
        <v>0.00580725714382689</v>
      </c>
      <c r="UXI6285">
        <v>0.00586386091740864</v>
      </c>
      <c r="UXJ6285">
        <v>0.00592046469099038</v>
      </c>
      <c r="UXK6285">
        <v>0.00597706846457212</v>
      </c>
      <c r="UXL6285">
        <v>0.0050902760117356</v>
      </c>
      <c r="UXM6285">
        <v>0.00514687978531734</v>
      </c>
      <c r="UXN6285">
        <v>0.00520348355889909</v>
      </c>
      <c r="UXO6285">
        <v>0.00526008733248083</v>
      </c>
      <c r="UXP6285">
        <v>0.00531669110606257</v>
      </c>
      <c r="UXQ6285">
        <v>0.00537329487964431</v>
      </c>
      <c r="UXR6285">
        <v>0.00542989865322605</v>
      </c>
      <c r="UXS6285">
        <v>0.0054865024268078</v>
      </c>
      <c r="UXT6285">
        <v>0.00554310620038954</v>
      </c>
      <c r="UXU6285">
        <v>0.00559970997397128</v>
      </c>
      <c r="UXV6285">
        <v>0.00565631374755302</v>
      </c>
      <c r="UXW6285">
        <v>0.00571291752113476</v>
      </c>
      <c r="UXX6285">
        <v>0.0057695212947165</v>
      </c>
      <c r="UXY6285">
        <v>0.00582612506829825</v>
      </c>
      <c r="UXZ6285">
        <v>0.00588272884187999</v>
      </c>
      <c r="UYA6285">
        <v>0.00593933261546173</v>
      </c>
      <c r="UYB6285">
        <v>0.00599593638904347</v>
      </c>
      <c r="UYC6285">
        <v>0.00510914393620695</v>
      </c>
      <c r="UYD6285">
        <v>0.0051657477097887</v>
      </c>
      <c r="UYE6285">
        <v>0.00522235148337044</v>
      </c>
      <c r="UYF6285">
        <v>0.00527895525695218</v>
      </c>
      <c r="UYG6285">
        <v>0.00533555903053392</v>
      </c>
      <c r="UYH6285">
        <v>0.00539216280411566</v>
      </c>
      <c r="UYI6285">
        <v>0.00544876657769741</v>
      </c>
      <c r="UYJ6285">
        <v>0.00550537035127915</v>
      </c>
      <c r="UYK6285">
        <v>0.00556197412486089</v>
      </c>
      <c r="UYL6285">
        <v>0.00561857789844263</v>
      </c>
      <c r="UYM6285">
        <v>0.00567518167202437</v>
      </c>
      <c r="UYN6285">
        <v>0.00573178544560611</v>
      </c>
      <c r="UYO6285">
        <v>0.00577940449322197</v>
      </c>
      <c r="UYP6285">
        <v>0.00582702354083782</v>
      </c>
      <c r="UYQ6285">
        <v>0.00587464258845367</v>
      </c>
      <c r="UYR6285">
        <v>0.00592226163606953</v>
      </c>
      <c r="UYS6285">
        <v>0.00596988068368538</v>
      </c>
      <c r="UYT6285">
        <v>0.00506511877891709</v>
      </c>
      <c r="UYU6285">
        <v>0.00511273782653294</v>
      </c>
      <c r="UYV6285">
        <v>0.0051603568741488</v>
      </c>
      <c r="UYW6285">
        <v>0.00520797592176465</v>
      </c>
      <c r="UYX6285">
        <v>0.0052555949693805</v>
      </c>
      <c r="UYY6285">
        <v>0.00530321401699636</v>
      </c>
      <c r="UYZ6285">
        <v>0.00535083306461221</v>
      </c>
      <c r="UZA6285">
        <v>0.00539845211222806</v>
      </c>
      <c r="UZB6285">
        <v>0.00544607115984392</v>
      </c>
      <c r="UZC6285">
        <v>0.00549369020745977</v>
      </c>
      <c r="UZD6285">
        <v>0.00554130925507562</v>
      </c>
      <c r="UZE6285">
        <v>0.00558892830269148</v>
      </c>
      <c r="UZF6285">
        <v>0.00563654735030733</v>
      </c>
      <c r="UZG6285">
        <v>0.00568416639792319</v>
      </c>
      <c r="UZH6285">
        <v>0.00573178544553904</v>
      </c>
      <c r="UZI6285">
        <v>0.00577940449315489</v>
      </c>
      <c r="UZJ6285">
        <v>0.00582702354077075</v>
      </c>
      <c r="UZK6285">
        <v>0.0058746425883866</v>
      </c>
      <c r="UZL6285">
        <v>0.00592226163600245</v>
      </c>
      <c r="UZM6285">
        <v>0.00596988068361831</v>
      </c>
      <c r="UZN6285">
        <v>0.00506511877885001</v>
      </c>
      <c r="UZO6285">
        <v>0.00511273782646587</v>
      </c>
      <c r="UZP6285">
        <v>0.00516035687408172</v>
      </c>
      <c r="UZQ6285">
        <v>0.00520797592169757</v>
      </c>
      <c r="UZR6285">
        <v>0.00525559496931343</v>
      </c>
      <c r="UZS6285">
        <v>0.00530321401692928</v>
      </c>
      <c r="UZT6285">
        <v>0.00535083306454514</v>
      </c>
      <c r="UZU6285">
        <v>0.00539845211216099</v>
      </c>
      <c r="UZV6285">
        <v>0.00544607115977684</v>
      </c>
      <c r="UZW6285">
        <v>0.0054936902073927</v>
      </c>
      <c r="UZX6285">
        <v>0.00554130925500855</v>
      </c>
      <c r="UZY6285">
        <v>0.0055889283026244</v>
      </c>
      <c r="UZZ6285">
        <v>0.00563654735024026</v>
      </c>
      <c r="VAA6285">
        <v>0.00568416639785611</v>
      </c>
      <c r="VAB6285">
        <v>0.00573178544547196</v>
      </c>
      <c r="VAC6285">
        <v>0.00577940449308782</v>
      </c>
      <c r="VAD6285">
        <v>0.00582702354070367</v>
      </c>
      <c r="VAE6285">
        <v>0.00587464258831953</v>
      </c>
      <c r="VAF6285">
        <v>0.00592226163593538</v>
      </c>
      <c r="VAG6285">
        <v>0.00596988068355123</v>
      </c>
      <c r="VAH6285">
        <v>0.00506511877878294</v>
      </c>
      <c r="VAI6285">
        <v>0.00511273782639879</v>
      </c>
      <c r="VAJ6285">
        <v>0.00516035687401465</v>
      </c>
      <c r="VAK6285">
        <v>0.0052079759216305</v>
      </c>
      <c r="VAL6285">
        <v>0.00525559496924635</v>
      </c>
      <c r="VAM6285">
        <v>0.00530321401686221</v>
      </c>
      <c r="VAN6285">
        <v>0.00535083306447806</v>
      </c>
      <c r="VAO6285">
        <v>0.00539845211209391</v>
      </c>
      <c r="VAP6285">
        <v>0.00544607115970977</v>
      </c>
      <c r="VAQ6285">
        <v>0.00549369020732562</v>
      </c>
      <c r="VAR6285">
        <v>0.00554130925494148</v>
      </c>
      <c r="VAS6285">
        <v>0.00558892830255733</v>
      </c>
      <c r="VAT6285">
        <v>0.00563654735017318</v>
      </c>
      <c r="VAU6285">
        <v>0.00568416639778904</v>
      </c>
      <c r="VAV6285">
        <v>0.00573178544540489</v>
      </c>
      <c r="VAW6285">
        <v>0.00577940449302074</v>
      </c>
      <c r="VAX6285">
        <v>0.0058270235406366</v>
      </c>
      <c r="VAY6285">
        <v>0.00587464258825245</v>
      </c>
      <c r="VAZ6285">
        <v>0.0059222616358683</v>
      </c>
      <c r="VBA6285">
        <v>0.00596988068348416</v>
      </c>
      <c r="VBB6285">
        <v>0.00506511877871586</v>
      </c>
      <c r="VBC6285">
        <v>0.00511273782633172</v>
      </c>
      <c r="VBD6285">
        <v>0.00516035687394757</v>
      </c>
      <c r="VBE6285">
        <v>0.00520797592156343</v>
      </c>
      <c r="VBF6285">
        <v>0.00525559496917928</v>
      </c>
      <c r="VBG6285">
        <v>0.00530321401679513</v>
      </c>
      <c r="VBH6285">
        <v>0.00535083306441099</v>
      </c>
      <c r="VBI6285">
        <v>0.00539845211202684</v>
      </c>
      <c r="VBJ6285">
        <v>0.00544607115964269</v>
      </c>
      <c r="VBK6285">
        <v>0.00549369020725855</v>
      </c>
      <c r="VBL6285">
        <v>0.0055413092548744</v>
      </c>
      <c r="VBM6285">
        <v>0.00558892830249025</v>
      </c>
      <c r="VBN6285">
        <v>0.00563654735010611</v>
      </c>
      <c r="VBO6285">
        <v>0.00568416639772196</v>
      </c>
      <c r="VBP6285">
        <v>0.00573178544533781</v>
      </c>
      <c r="VBQ6285">
        <v>0.00577940449295367</v>
      </c>
      <c r="VBR6285">
        <v>0.00582702354056952</v>
      </c>
      <c r="VBS6285">
        <v>0.00587464258818538</v>
      </c>
      <c r="VBT6285">
        <v>0.00592226163580123</v>
      </c>
      <c r="VBU6285">
        <v>0.00596988068341708</v>
      </c>
      <c r="VBV6285">
        <v>0.00506511877864879</v>
      </c>
      <c r="VBW6285">
        <v>0.00511273782626464</v>
      </c>
      <c r="VBX6285">
        <v>0.0051603568738805</v>
      </c>
      <c r="VBY6285">
        <v>0.00520797592149635</v>
      </c>
      <c r="VBZ6285">
        <v>0.0052555949691122</v>
      </c>
      <c r="VCA6285">
        <v>0.00530321401672806</v>
      </c>
      <c r="VCB6285">
        <v>0.00535083306434391</v>
      </c>
      <c r="VCC6285">
        <v>0.00539845211195976</v>
      </c>
      <c r="VCD6285">
        <v>0.00544607115957562</v>
      </c>
      <c r="VCE6285">
        <v>0.00549369020719147</v>
      </c>
      <c r="VCF6285">
        <v>0.00553215174565279</v>
      </c>
      <c r="VCG6285">
        <v>0.00557061328411411</v>
      </c>
      <c r="VCH6285">
        <v>0.00560907482257543</v>
      </c>
      <c r="VCI6285">
        <v>0.00564753636103675</v>
      </c>
      <c r="VCJ6285">
        <v>0.00568599789949807</v>
      </c>
      <c r="VCK6285">
        <v>0.00572445943795939</v>
      </c>
      <c r="VCL6285">
        <v>0.00576292097642071</v>
      </c>
      <c r="VCM6285">
        <v>0.00580138251488203</v>
      </c>
      <c r="VCN6285">
        <v>0.00583984405334335</v>
      </c>
      <c r="VCO6285">
        <v>0.00587830559180467</v>
      </c>
      <c r="VCP6285">
        <v>0.00591676713026599</v>
      </c>
      <c r="VCQ6285">
        <v>0.00595522866872731</v>
      </c>
      <c r="VCR6285">
        <v>0.00599369020718863</v>
      </c>
      <c r="VCS6285">
        <v>0.00507061328411127</v>
      </c>
      <c r="VCT6285">
        <v>0.00510907482257259</v>
      </c>
      <c r="VCU6285">
        <v>0.00514753636103391</v>
      </c>
      <c r="VCV6285">
        <v>0.00518599789949523</v>
      </c>
      <c r="VCW6285">
        <v>0.00522445943795655</v>
      </c>
      <c r="VCX6285">
        <v>0.00526292097641787</v>
      </c>
      <c r="VCY6285">
        <v>0.00530138251487919</v>
      </c>
      <c r="VCZ6285">
        <v>0.00533050872847182</v>
      </c>
      <c r="VDA6285">
        <v>0.00535963494206446</v>
      </c>
      <c r="VDB6285">
        <v>0.00538876115565709</v>
      </c>
      <c r="VDC6285">
        <v>0.00541788736924972</v>
      </c>
      <c r="VDD6285">
        <v>0.00544701358284235</v>
      </c>
      <c r="VDE6285">
        <v>0.00547613979643499</v>
      </c>
      <c r="VDF6285">
        <v>0.00550526601002762</v>
      </c>
      <c r="VDG6285">
        <v>0.00553439222362025</v>
      </c>
      <c r="VDH6285">
        <v>0.00556351843721289</v>
      </c>
      <c r="VDI6285">
        <v>0.00559264465080552</v>
      </c>
      <c r="VDJ6285">
        <v>0.00562177086439815</v>
      </c>
      <c r="VDK6285">
        <v>0.00565089707799079</v>
      </c>
      <c r="VDL6285">
        <v>0.00568002329158342</v>
      </c>
      <c r="VDM6285">
        <v>0.00570914950517605</v>
      </c>
      <c r="VDN6285">
        <v>0.00573827571876869</v>
      </c>
      <c r="VDO6285">
        <v>0.00576740193236132</v>
      </c>
      <c r="VDP6285">
        <v>0.00579652814595395</v>
      </c>
      <c r="VDQ6285">
        <v>0.00582565435954659</v>
      </c>
      <c r="VDR6285">
        <v>0.00585478057313922</v>
      </c>
      <c r="VDS6285">
        <v>0.00589324211160054</v>
      </c>
      <c r="VDT6285">
        <v>0.00593170365006186</v>
      </c>
      <c r="VDU6285">
        <v>0.00597016518852318</v>
      </c>
      <c r="VDV6285">
        <v>0.00504708826544582</v>
      </c>
      <c r="VDW6285">
        <v>0.00508554980390714</v>
      </c>
      <c r="VDX6285">
        <v>0.00512401134236846</v>
      </c>
      <c r="VDY6285">
        <v>0.00516247288082978</v>
      </c>
      <c r="VDZ6285">
        <v>0.0052009344192911</v>
      </c>
      <c r="VEA6285">
        <v>0.00523939595775242</v>
      </c>
      <c r="VEB6285">
        <v>0.00527785749621374</v>
      </c>
      <c r="VEC6285">
        <v>0.00531631903467506</v>
      </c>
      <c r="VED6285">
        <v>0.00535478057313638</v>
      </c>
      <c r="VEE6285">
        <v>0.0053932421115977</v>
      </c>
      <c r="VEF6285">
        <v>0.00543170365005902</v>
      </c>
      <c r="VEG6285">
        <v>0.00547016518852034</v>
      </c>
      <c r="VEH6285">
        <v>0.00550862672698166</v>
      </c>
      <c r="VEI6285">
        <v>0.00554708826544298</v>
      </c>
      <c r="VEJ6285">
        <v>0.0055855498039043</v>
      </c>
      <c r="VEK6285">
        <v>0.00562401134236562</v>
      </c>
      <c r="VEL6285">
        <v>0.00565313755595825</v>
      </c>
      <c r="VEM6285">
        <v>0.00568226376955088</v>
      </c>
      <c r="VEN6285">
        <v>0.00571138998314352</v>
      </c>
      <c r="VEO6285">
        <v>0.00574051619673615</v>
      </c>
      <c r="VEP6285">
        <v>0.00576964241032878</v>
      </c>
      <c r="VEQ6285">
        <v>0.00579876862392141</v>
      </c>
      <c r="VER6285">
        <v>0.00582789483751405</v>
      </c>
      <c r="VES6285">
        <v>0.00585702105110668</v>
      </c>
      <c r="VET6285">
        <v>0.00588614726469931</v>
      </c>
      <c r="VEU6285">
        <v>0.00591527347829195</v>
      </c>
      <c r="VEV6285">
        <v>0.00594439969188458</v>
      </c>
      <c r="VEW6285">
        <v>0.00597352590547721</v>
      </c>
      <c r="VEX6285">
        <v>0.00503177833266248</v>
      </c>
      <c r="VEY6285">
        <v>0.00506090454625511</v>
      </c>
      <c r="VEZ6285">
        <v>0.00509003075984775</v>
      </c>
      <c r="VFA6285">
        <v>0.00511915697344038</v>
      </c>
      <c r="VFB6285">
        <v>0.00514828318703301</v>
      </c>
      <c r="VFC6285">
        <v>0.00517740940062565</v>
      </c>
      <c r="VFD6285">
        <v>0.00520653561421828</v>
      </c>
      <c r="VFE6285">
        <v>0.0052449971526796</v>
      </c>
      <c r="VFF6285">
        <v>0.00528345869114092</v>
      </c>
      <c r="VFG6285">
        <v>0.00532192022960224</v>
      </c>
      <c r="VFH6285">
        <v>0.00536038176806356</v>
      </c>
      <c r="VFI6285">
        <v>0.00539884330652488</v>
      </c>
      <c r="VFJ6285">
        <v>0.0054373048449862</v>
      </c>
      <c r="VFK6285">
        <v>0.00547576638344752</v>
      </c>
      <c r="VFL6285">
        <v>0.00551422792190884</v>
      </c>
      <c r="VFM6285">
        <v>0.00555268946037016</v>
      </c>
      <c r="VFN6285">
        <v>0.00559115099883148</v>
      </c>
      <c r="VFO6285">
        <v>0.0056296125372928</v>
      </c>
      <c r="VFP6285">
        <v>0.00566807407575412</v>
      </c>
      <c r="VFQ6285">
        <v>0.00570653561421544</v>
      </c>
      <c r="VFR6285">
        <v>0.00574499715267676</v>
      </c>
      <c r="VFS6285">
        <v>0.00578345869113808</v>
      </c>
      <c r="VFT6285">
        <v>0.0058219202295994</v>
      </c>
      <c r="VFU6285">
        <v>0.00586038176806072</v>
      </c>
      <c r="VFV6285">
        <v>0.00589884330652204</v>
      </c>
      <c r="VFW6285">
        <v>0.00593730484498336</v>
      </c>
      <c r="VFX6285">
        <v>0.00597576638344468</v>
      </c>
      <c r="VFY6285">
        <v>0.00507100447867638</v>
      </c>
      <c r="VFZ6285">
        <v>0.00511862352629224</v>
      </c>
      <c r="VGA6285">
        <v>0.00516624257390809</v>
      </c>
      <c r="VGB6285">
        <v>0.00521386162152394</v>
      </c>
      <c r="VGC6285">
        <v>0.0052614806691398</v>
      </c>
      <c r="VGD6285">
        <v>0.00530909971675565</v>
      </c>
      <c r="VGE6285">
        <v>0.0053567187643715</v>
      </c>
      <c r="VGF6285">
        <v>0.00540433781198736</v>
      </c>
      <c r="VGG6285">
        <v>0.00545195685960321</v>
      </c>
      <c r="VGH6285">
        <v>0.00549957590721906</v>
      </c>
      <c r="VGI6285">
        <v>0.00554719495483492</v>
      </c>
      <c r="VGJ6285">
        <v>0.00559481400245077</v>
      </c>
      <c r="VGK6285">
        <v>0.00564243305006663</v>
      </c>
      <c r="VGL6285">
        <v>0.00569005209768248</v>
      </c>
      <c r="VGM6285">
        <v>0.00573767114529833</v>
      </c>
      <c r="VGN6285">
        <v>0.00578529019291419</v>
      </c>
      <c r="VGO6285">
        <v>0.00583290924053004</v>
      </c>
      <c r="VGP6285">
        <v>0.00588052828814589</v>
      </c>
      <c r="VGQ6285">
        <v>0.00592814733576175</v>
      </c>
      <c r="VGR6285">
        <v>0.00598475110934349</v>
      </c>
      <c r="VGS6285">
        <v>0.00509795865650697</v>
      </c>
      <c r="VGT6285">
        <v>0.00515456243008871</v>
      </c>
      <c r="VGU6285">
        <v>0.00521116620367046</v>
      </c>
      <c r="VGV6285">
        <v>0.0052677699772522</v>
      </c>
      <c r="VGW6285">
        <v>0.00532437375083394</v>
      </c>
      <c r="VGX6285">
        <v>0.00538097752441568</v>
      </c>
      <c r="VGY6285">
        <v>0.00543758129799742</v>
      </c>
      <c r="VGZ6285">
        <v>0.00549418507157916</v>
      </c>
      <c r="VHA6285">
        <v>0.00555078884516091</v>
      </c>
      <c r="VHB6285">
        <v>0.00560739261874265</v>
      </c>
      <c r="VHC6285">
        <v>0.00566399639232439</v>
      </c>
      <c r="VHD6285">
        <v>0.00572060016590613</v>
      </c>
      <c r="VHE6285">
        <v>0.00577720393948787</v>
      </c>
      <c r="VHF6285">
        <v>0.00583380771306962</v>
      </c>
      <c r="VHG6285">
        <v>0.00589041148665136</v>
      </c>
      <c r="VHH6285">
        <v>0.0059470152602331</v>
      </c>
      <c r="VHI6285">
        <v>0.00506022280739658</v>
      </c>
      <c r="VHJ6285">
        <v>0.00511682658097832</v>
      </c>
      <c r="VHK6285">
        <v>0.00517343035456007</v>
      </c>
      <c r="VHL6285">
        <v>0.00523003412814181</v>
      </c>
      <c r="VHM6285">
        <v>0.00528663790172355</v>
      </c>
      <c r="VHN6285">
        <v>0.00534324167530529</v>
      </c>
      <c r="VHO6285">
        <v>0.00539984544888703</v>
      </c>
      <c r="VHP6285">
        <v>0.00545644922246877</v>
      </c>
      <c r="VHQ6285">
        <v>0.00551305299605052</v>
      </c>
      <c r="VHR6285">
        <v>0.00556965676963226</v>
      </c>
      <c r="VHS6285">
        <v>0.005626260543214</v>
      </c>
      <c r="VHT6285">
        <v>0.00568286431679574</v>
      </c>
      <c r="VHU6285">
        <v>0.00573946809037748</v>
      </c>
      <c r="VHV6285">
        <v>0.00579607186395922</v>
      </c>
      <c r="VHW6285">
        <v>0.00585267563754097</v>
      </c>
      <c r="VHX6285">
        <v>0.00590927941112271</v>
      </c>
      <c r="VHY6285">
        <v>0.00596588318470445</v>
      </c>
      <c r="VHZ6285">
        <v>0.00507909073186793</v>
      </c>
      <c r="VIA6285">
        <v>0.00513569450544968</v>
      </c>
      <c r="VIB6285">
        <v>0.00519229827903142</v>
      </c>
      <c r="VIC6285">
        <v>0.00524890205261316</v>
      </c>
      <c r="VID6285">
        <v>0.00531432261336015</v>
      </c>
      <c r="VIE6285">
        <v>0.00537974317410713</v>
      </c>
      <c r="VIF6285">
        <v>0.00544516373485412</v>
      </c>
      <c r="VIG6285">
        <v>0.0055105842956011</v>
      </c>
      <c r="VIH6285">
        <v>0.00557600485634809</v>
      </c>
      <c r="VII6285">
        <v>0.00564142541709508</v>
      </c>
      <c r="VIJ6285">
        <v>0.00570684597784206</v>
      </c>
      <c r="VIK6285">
        <v>0.00577226653858905</v>
      </c>
      <c r="VIL6285">
        <v>0.00583768709933604</v>
      </c>
      <c r="VIM6285">
        <v>0.00590310766008302</v>
      </c>
      <c r="VIN6285">
        <v>0.00596852822083001</v>
      </c>
      <c r="VIO6285">
        <v>0.00509936934232398</v>
      </c>
      <c r="VIP6285">
        <v>0.00516478990307097</v>
      </c>
      <c r="VIQ6285">
        <v>0.00523021046381795</v>
      </c>
      <c r="VIR6285">
        <v>0.00529563102456494</v>
      </c>
      <c r="VIS6285">
        <v>0.00536105158531192</v>
      </c>
      <c r="VIT6285">
        <v>0.00542647214605891</v>
      </c>
      <c r="VIU6285">
        <v>0.0054918927068059</v>
      </c>
      <c r="VIV6285">
        <v>0.00555731326755288</v>
      </c>
      <c r="VIW6285">
        <v>0.00562273382829987</v>
      </c>
      <c r="VIX6285">
        <v>0.00568815438904686</v>
      </c>
      <c r="VIY6285">
        <v>0.00575357494979384</v>
      </c>
      <c r="VIZ6285">
        <v>0.00581899551054083</v>
      </c>
      <c r="VJA6285">
        <v>0.00588441607128781</v>
      </c>
      <c r="VJB6285">
        <v>0.0059498366320348</v>
      </c>
      <c r="VJC6285">
        <v>0.00508067775352877</v>
      </c>
      <c r="VJD6285">
        <v>0.00514609831427576</v>
      </c>
      <c r="VJE6285">
        <v>0.00521151887502275</v>
      </c>
      <c r="VJF6285">
        <v>0.00527693943576973</v>
      </c>
      <c r="VJG6285">
        <v>0.00534235999651672</v>
      </c>
      <c r="VJH6285">
        <v>0.0054077805572637</v>
      </c>
      <c r="VJI6285">
        <v>0.00547320111801069</v>
      </c>
      <c r="VJJ6285">
        <v>0.00553862167875768</v>
      </c>
      <c r="VJK6285">
        <v>0.00560404223950466</v>
      </c>
      <c r="VJL6285">
        <v>0.00566946280025165</v>
      </c>
      <c r="VJM6285">
        <v>0.00573488336099864</v>
      </c>
      <c r="VJN6285">
        <v>0.00580030392174562</v>
      </c>
      <c r="VJO6285">
        <v>0.00586572448249261</v>
      </c>
      <c r="VJP6285">
        <v>0.00593114504323959</v>
      </c>
      <c r="VJQ6285">
        <v>0.00599656560398658</v>
      </c>
      <c r="VJR6285">
        <v>0.00512740672548055</v>
      </c>
      <c r="VJS6285">
        <v>0.00519282728622754</v>
      </c>
      <c r="VJT6285">
        <v>0.00525824784697453</v>
      </c>
      <c r="VJU6285">
        <v>0.00532366840772151</v>
      </c>
      <c r="VJV6285">
        <v>0.0053890889684685</v>
      </c>
      <c r="VJW6285">
        <v>0.00545450952921548</v>
      </c>
      <c r="VJX6285">
        <v>0.00551993008996247</v>
      </c>
      <c r="VJY6285">
        <v>0.00558535065070946</v>
      </c>
      <c r="VJZ6285">
        <v>0.00565077121145644</v>
      </c>
      <c r="VKA6285">
        <v>0.00571619177220343</v>
      </c>
      <c r="VKB6285">
        <v>0.00578161233295042</v>
      </c>
      <c r="VKC6285">
        <v>0.0058470328936974</v>
      </c>
      <c r="VKD6285">
        <v>0.00591245345444439</v>
      </c>
      <c r="VKE6285">
        <v>0.00597787401519137</v>
      </c>
      <c r="VKF6285">
        <v>0.00510871513668535</v>
      </c>
      <c r="VKG6285">
        <v>0.00517413569743233</v>
      </c>
      <c r="VKH6285">
        <v>0.00523955625817932</v>
      </c>
      <c r="VKI6285">
        <v>0.00530497681892631</v>
      </c>
      <c r="VKJ6285">
        <v>0.00537039737967329</v>
      </c>
      <c r="VKK6285">
        <v>0.00543581794042028</v>
      </c>
      <c r="VKL6285">
        <v>0.00550123850116726</v>
      </c>
      <c r="VKM6285">
        <v>0.00556665906191425</v>
      </c>
      <c r="VKN6285">
        <v>0.00563207962266124</v>
      </c>
      <c r="VKO6285">
        <v>0.00569750018340822</v>
      </c>
      <c r="VKP6285">
        <v>0.00576292074415521</v>
      </c>
      <c r="VKQ6285">
        <v>0.0058283413049022</v>
      </c>
      <c r="VKR6285">
        <v>0.00589376186564918</v>
      </c>
      <c r="VKS6285">
        <v>0.00595918242639617</v>
      </c>
      <c r="VKT6285">
        <v>0.00509002354789014</v>
      </c>
      <c r="VKU6285">
        <v>0.00515544410863713</v>
      </c>
      <c r="VKV6285">
        <v>0.00522086466938411</v>
      </c>
      <c r="VKW6285">
        <v>0.0052862852301311</v>
      </c>
      <c r="VKX6285">
        <v>0.00535170579087809</v>
      </c>
      <c r="VKY6285">
        <v>0.00541712635162507</v>
      </c>
      <c r="VKZ6285">
        <v>0.00548254691237206</v>
      </c>
      <c r="VLA6285">
        <v>0.00554796747311904</v>
      </c>
      <c r="VLB6285">
        <v>0.00561338803386603</v>
      </c>
      <c r="VLC6285">
        <v>0.00567880859461302</v>
      </c>
      <c r="VLD6285">
        <v>0.00574422915536</v>
      </c>
      <c r="VLE6285">
        <v>0.00580964971610699</v>
      </c>
      <c r="VLF6285">
        <v>0.00587507027685397</v>
      </c>
      <c r="VLG6285">
        <v>0.00594049083760096</v>
      </c>
      <c r="VLH6285">
        <v>0.00507133195909493</v>
      </c>
      <c r="VLI6285">
        <v>0.00513675251984192</v>
      </c>
      <c r="VLJ6285">
        <v>0.00520217308058891</v>
      </c>
      <c r="VLK6285">
        <v>0.00526759364133589</v>
      </c>
      <c r="VLL6285">
        <v>0.00533301420208288</v>
      </c>
      <c r="VLM6285">
        <v>0.00539843476282986</v>
      </c>
      <c r="VLN6285">
        <v>0.00546385532357685</v>
      </c>
      <c r="VLO6285">
        <v>0.00552927588432384</v>
      </c>
      <c r="VLP6285">
        <v>0.00559469644507082</v>
      </c>
      <c r="VLQ6285">
        <v>0.00566011700581781</v>
      </c>
      <c r="VLR6285">
        <v>0.0057255375665648</v>
      </c>
      <c r="VLS6285">
        <v>0.00579961164063813</v>
      </c>
      <c r="VLT6285">
        <v>0.00587368571471147</v>
      </c>
      <c r="VLU6285">
        <v>0.00594775978878481</v>
      </c>
      <c r="VLV6285">
        <v>0.00509590793693148</v>
      </c>
      <c r="VLW6285">
        <v>0.00516998201100482</v>
      </c>
      <c r="VLX6285">
        <v>0.00524405608507816</v>
      </c>
      <c r="VLY6285">
        <v>0.00531813015915149</v>
      </c>
      <c r="VLZ6285">
        <v>0.00539220423322483</v>
      </c>
      <c r="VMA6285">
        <v>0.00546627830729817</v>
      </c>
      <c r="VMB6285">
        <v>0.00554035238137151</v>
      </c>
      <c r="VMC6285">
        <v>0.00561442645544484</v>
      </c>
      <c r="VMD6285">
        <v>0.00568850052951818</v>
      </c>
      <c r="VME6285">
        <v>0.00576257460359152</v>
      </c>
      <c r="VMF6285">
        <v>0.00583664867766485</v>
      </c>
      <c r="VMG6285">
        <v>0.00591072275173819</v>
      </c>
      <c r="VMH6285">
        <v>0.00598479682581153</v>
      </c>
      <c r="VMI6285">
        <v>0.0051329449739582</v>
      </c>
      <c r="VMJ6285">
        <v>0.00520701904803154</v>
      </c>
      <c r="VMK6285">
        <v>0.00528109312210488</v>
      </c>
      <c r="VML6285">
        <v>0.00535516719617822</v>
      </c>
      <c r="VMM6285">
        <v>0.00542924127025155</v>
      </c>
      <c r="VMN6285">
        <v>0.00550331534432489</v>
      </c>
      <c r="VMO6285">
        <v>0.00557738941839823</v>
      </c>
      <c r="VMP6285">
        <v>0.00565146349247156</v>
      </c>
      <c r="VMQ6285">
        <v>0.0057255375665449</v>
      </c>
      <c r="VMR6285">
        <v>0.00579961164061824</v>
      </c>
      <c r="VMS6285">
        <v>0.00587368571469158</v>
      </c>
      <c r="VMT6285">
        <v>0.00594775978876491</v>
      </c>
      <c r="VMU6285">
        <v>0.00509590793691159</v>
      </c>
      <c r="VMV6285">
        <v>0.00516998201098492</v>
      </c>
      <c r="VMW6285">
        <v>0.00524405608505826</v>
      </c>
      <c r="VMX6285">
        <v>0.0053181301591316</v>
      </c>
      <c r="VMY6285">
        <v>0.00539220423320494</v>
      </c>
      <c r="VMZ6285">
        <v>0.00546627830727827</v>
      </c>
      <c r="VNA6285">
        <v>0.00554035238135161</v>
      </c>
      <c r="VNB6285">
        <v>0.00561442645542495</v>
      </c>
      <c r="VNC6285">
        <v>0.00568850052949829</v>
      </c>
      <c r="VND6285">
        <v>0.00575392109024527</v>
      </c>
      <c r="VNE6285">
        <v>0.00581934165099226</v>
      </c>
      <c r="VNF6285">
        <v>0.00588476221173924</v>
      </c>
      <c r="VNG6285">
        <v>0.00595018277248623</v>
      </c>
      <c r="VNH6285">
        <v>0.0050810238939802</v>
      </c>
      <c r="VNI6285">
        <v>0.00514644445472719</v>
      </c>
      <c r="VNJ6285">
        <v>0.00521186501547418</v>
      </c>
      <c r="VNK6285">
        <v>0.00527728557622116</v>
      </c>
      <c r="VNL6285">
        <v>0.00534270613696815</v>
      </c>
      <c r="VNM6285">
        <v>0.00540812669771513</v>
      </c>
      <c r="VNN6285">
        <v>0.00547354725846212</v>
      </c>
      <c r="VNO6285">
        <v>0.00553896781920911</v>
      </c>
      <c r="VNP6285">
        <v>0.00560438837995609</v>
      </c>
      <c r="VNQ6285">
        <v>0.00566980894070308</v>
      </c>
      <c r="VNR6285">
        <v>0.00573522950145006</v>
      </c>
      <c r="VNS6285">
        <v>0.00580065006219705</v>
      </c>
      <c r="VNT6285">
        <v>0.00586607062294404</v>
      </c>
      <c r="VNU6285">
        <v>0.00593149118369102</v>
      </c>
      <c r="VNV6285">
        <v>0.00599691174443801</v>
      </c>
      <c r="VNW6285">
        <v>0.00511011929160149</v>
      </c>
      <c r="VNX6285">
        <v>0.00516672306518324</v>
      </c>
      <c r="VNY6285">
        <v>0.00522332683876498</v>
      </c>
      <c r="VNZ6285">
        <v>0.00527993061234672</v>
      </c>
      <c r="VOA6285">
        <v>0.00533653438592846</v>
      </c>
      <c r="VOB6285">
        <v>0.0053931381595102</v>
      </c>
      <c r="VOC6285">
        <v>0.00544974193309194</v>
      </c>
      <c r="VOD6285">
        <v>0.00550634570667369</v>
      </c>
      <c r="VOE6285">
        <v>0.00556294948025543</v>
      </c>
      <c r="VOF6285">
        <v>0.00561955325383717</v>
      </c>
      <c r="VOG6285">
        <v>0.00567615702741891</v>
      </c>
      <c r="VOH6285">
        <v>0.00573276080100065</v>
      </c>
      <c r="VOI6285">
        <v>0.00578936457458239</v>
      </c>
      <c r="VOJ6285">
        <v>0.00584596834816414</v>
      </c>
      <c r="VOK6285">
        <v>0.00590257212174588</v>
      </c>
      <c r="VOL6285">
        <v>0.00595917589532762</v>
      </c>
      <c r="VOM6285">
        <v>0.0050723834424911</v>
      </c>
      <c r="VON6285">
        <v>0.00512898721607284</v>
      </c>
      <c r="VOO6285">
        <v>0.00518559098965459</v>
      </c>
      <c r="VOP6285">
        <v>0.00525101155040157</v>
      </c>
      <c r="VOQ6285">
        <v>0.00531643211114856</v>
      </c>
      <c r="VOR6285">
        <v>0.00538185267189555</v>
      </c>
      <c r="VOS6285">
        <v>0.00544727323264253</v>
      </c>
      <c r="VOT6285">
        <v>0.00551269379338952</v>
      </c>
      <c r="VOU6285">
        <v>0.0055781143541365</v>
      </c>
      <c r="VOV6285">
        <v>0.00564353491488349</v>
      </c>
      <c r="VOW6285">
        <v>0.00570895547563048</v>
      </c>
      <c r="VOX6285">
        <v>0.00577437603637746</v>
      </c>
      <c r="VOY6285">
        <v>0.00583979659712445</v>
      </c>
      <c r="VOZ6285">
        <v>0.00590521715787144</v>
      </c>
      <c r="VPA6285">
        <v>0.00597063771861842</v>
      </c>
      <c r="VPB6285">
        <v>0.00510147884011239</v>
      </c>
      <c r="VPC6285">
        <v>0.00516689940085938</v>
      </c>
      <c r="VPD6285">
        <v>0.00523231996160637</v>
      </c>
      <c r="VPE6285">
        <v>0.00529774052235335</v>
      </c>
      <c r="VPF6285">
        <v>0.00536316108310034</v>
      </c>
      <c r="VPG6285">
        <v>0.00542858164384733</v>
      </c>
      <c r="VPH6285">
        <v>0.00549400220459431</v>
      </c>
      <c r="VPI6285">
        <v>0.0055594227653413</v>
      </c>
      <c r="VPJ6285">
        <v>0.00562484332608828</v>
      </c>
      <c r="VPK6285">
        <v>0.00569026388683527</v>
      </c>
      <c r="VPL6285">
        <v>0.00575568444758226</v>
      </c>
      <c r="VPM6285">
        <v>0.00582110500832924</v>
      </c>
      <c r="VPN6285">
        <v>0.00588652556907623</v>
      </c>
      <c r="VPO6285">
        <v>0.00595194612982321</v>
      </c>
      <c r="VPP6285">
        <v>0.00508278725131719</v>
      </c>
      <c r="VPQ6285">
        <v>0.00514820781206417</v>
      </c>
      <c r="VPR6285">
        <v>0.00521362837281116</v>
      </c>
      <c r="VPS6285">
        <v>0.00527904893355815</v>
      </c>
      <c r="VPT6285">
        <v>0.00534446949430513</v>
      </c>
      <c r="VPU6285">
        <v>0.00540989005505212</v>
      </c>
      <c r="VPV6285">
        <v>0.0054753106157991</v>
      </c>
      <c r="VPW6285">
        <v>0.00554073117654609</v>
      </c>
      <c r="VPX6285">
        <v>0.00560615173729308</v>
      </c>
      <c r="VPY6285">
        <v>0.00567157229804006</v>
      </c>
      <c r="VPZ6285">
        <v>0.00573699285878705</v>
      </c>
      <c r="VQA6285">
        <v>0.00579359663236879</v>
      </c>
      <c r="VQB6285">
        <v>0.00585020040595053</v>
      </c>
      <c r="VQC6285">
        <v>0.00590680417953227</v>
      </c>
      <c r="VQD6285">
        <v>0.00596340795311402</v>
      </c>
      <c r="VQE6285">
        <v>0.0050766155002775</v>
      </c>
      <c r="VQF6285">
        <v>0.00513321927385924</v>
      </c>
      <c r="VQG6285">
        <v>0.00518982304744098</v>
      </c>
      <c r="VQH6285">
        <v>0.00524642682102273</v>
      </c>
      <c r="VQI6285">
        <v>0.00530303059460447</v>
      </c>
      <c r="VQJ6285">
        <v>0.00535963436818621</v>
      </c>
      <c r="VQK6285">
        <v>0.00541623814176795</v>
      </c>
      <c r="VQL6285">
        <v>0.00547284191534969</v>
      </c>
      <c r="VQM6285">
        <v>0.00552944568893143</v>
      </c>
      <c r="VQN6285">
        <v>0.00558604946251318</v>
      </c>
      <c r="VQO6285">
        <v>0.00564265323609492</v>
      </c>
      <c r="VQP6285">
        <v>0.00569925700967666</v>
      </c>
      <c r="VQQ6285">
        <v>0.0057558607832584</v>
      </c>
      <c r="VQR6285">
        <v>0.00581246455684014</v>
      </c>
      <c r="VQS6285">
        <v>0.00586906833042188</v>
      </c>
      <c r="VQT6285">
        <v>0.00593448889116887</v>
      </c>
      <c r="VQU6285">
        <v>0.00599990945191586</v>
      </c>
      <c r="VQV6285">
        <v>0.00513075057340983</v>
      </c>
      <c r="VQW6285">
        <v>0.00519617113415682</v>
      </c>
      <c r="VQX6285">
        <v>0.0052615916949038</v>
      </c>
      <c r="VQY6285">
        <v>0.00532701225565079</v>
      </c>
      <c r="VQZ6285">
        <v>0.00539243281639777</v>
      </c>
      <c r="VRA6285">
        <v>0.00545785337714476</v>
      </c>
      <c r="VRB6285">
        <v>0.00552327393789175</v>
      </c>
      <c r="VRC6285">
        <v>0.00558869449863873</v>
      </c>
      <c r="VRD6285">
        <v>0.00565411505938572</v>
      </c>
      <c r="VRE6285">
        <v>0.00571953562013271</v>
      </c>
      <c r="VRF6285">
        <v>0.00578495618087969</v>
      </c>
      <c r="VRG6285">
        <v>0.00585037674162668</v>
      </c>
      <c r="VRH6285">
        <v>0.00591579730237366</v>
      </c>
      <c r="VRI6285">
        <v>0.00598121786312065</v>
      </c>
      <c r="VRJ6285">
        <v>0.00511205898461462</v>
      </c>
      <c r="VRK6285">
        <v>0.00517747954536161</v>
      </c>
      <c r="VRL6285">
        <v>0.0052429001061086</v>
      </c>
      <c r="VRM6285">
        <v>0.00531697418018193</v>
      </c>
      <c r="VRN6285">
        <v>0.00539104825425527</v>
      </c>
      <c r="VRO6285">
        <v>0.00546512232832861</v>
      </c>
      <c r="VRP6285">
        <v>0.00553919640240194</v>
      </c>
      <c r="VRQ6285">
        <v>0.00561327047647528</v>
      </c>
      <c r="VRR6285">
        <v>0.00568734455054862</v>
      </c>
      <c r="VRS6285">
        <v>0.00576141862462196</v>
      </c>
      <c r="VRT6285">
        <v>0.00583549269869529</v>
      </c>
      <c r="VRU6285">
        <v>0.00590956677276863</v>
      </c>
      <c r="VRV6285">
        <v>0.00598364084684197</v>
      </c>
      <c r="VRW6285">
        <v>0.00513178899498864</v>
      </c>
      <c r="VRX6285">
        <v>0.00520586306906198</v>
      </c>
      <c r="VRY6285">
        <v>0.00527993714313532</v>
      </c>
      <c r="VRZ6285">
        <v>0.00535401121720865</v>
      </c>
      <c r="VSA6285">
        <v>0.00542808529128199</v>
      </c>
      <c r="VSB6285">
        <v>0.00550215936535533</v>
      </c>
      <c r="VSC6285">
        <v>0.00557623343942867</v>
      </c>
      <c r="VSD6285">
        <v>0.005650307513502</v>
      </c>
      <c r="VSE6285">
        <v>0.00572438158757534</v>
      </c>
      <c r="VSF6285">
        <v>0.00579845566164868</v>
      </c>
      <c r="VSG6285">
        <v>0.00587252973572201</v>
      </c>
      <c r="VSH6285">
        <v>0.00594660380979535</v>
      </c>
      <c r="VSI6285">
        <v>0.00509475195794203</v>
      </c>
      <c r="VSJ6285">
        <v>0.00516882603201536</v>
      </c>
      <c r="VSK6285">
        <v>0.0052429001060887</v>
      </c>
      <c r="VSL6285">
        <v>0.00531697418016204</v>
      </c>
      <c r="VSM6285">
        <v>0.00539104825423538</v>
      </c>
      <c r="VSN6285">
        <v>0.00546512232830871</v>
      </c>
      <c r="VSO6285">
        <v>0.00553919640238205</v>
      </c>
      <c r="VSP6285">
        <v>0.00561327047645539</v>
      </c>
      <c r="VSQ6285">
        <v>0.00568734455052872</v>
      </c>
      <c r="VSR6285">
        <v>0.00576141862460206</v>
      </c>
      <c r="VSS6285">
        <v>0.0058354926986754</v>
      </c>
      <c r="VST6285">
        <v>0.00590956677274874</v>
      </c>
      <c r="VSU6285">
        <v>0.00598364084682207</v>
      </c>
      <c r="VSV6285">
        <v>0.00513178899496875</v>
      </c>
      <c r="VSW6285">
        <v>0.00520586306904208</v>
      </c>
      <c r="VSX6285">
        <v>0.00527993714311542</v>
      </c>
      <c r="VSY6285">
        <v>0.00535401121718876</v>
      </c>
      <c r="VSZ6285">
        <v>0.0054280852912621</v>
      </c>
      <c r="VTA6285">
        <v>0.00550215936533543</v>
      </c>
      <c r="VTB6285">
        <v>0.00557623343940877</v>
      </c>
      <c r="VTC6285">
        <v>0.00565030751348211</v>
      </c>
      <c r="VTD6285">
        <v>0.00572438158755545</v>
      </c>
      <c r="VTE6285">
        <v>0.00579845566162878</v>
      </c>
      <c r="VTF6285">
        <v>0.00587252973570212</v>
      </c>
      <c r="VTG6285">
        <v>0.00594660380977546</v>
      </c>
      <c r="VTH6285">
        <v>0.00509475195792213</v>
      </c>
      <c r="VTI6285">
        <v>0.00516882603199547</v>
      </c>
      <c r="VTJ6285">
        <v>0.00524290010606881</v>
      </c>
      <c r="VTK6285">
        <v>0.00531697418014214</v>
      </c>
      <c r="VTL6285">
        <v>0.00539104825421548</v>
      </c>
      <c r="VTM6285">
        <v>0.00546512232828882</v>
      </c>
      <c r="VTN6285">
        <v>0.00553919640236216</v>
      </c>
      <c r="VTO6285">
        <v>0.00561327047643549</v>
      </c>
      <c r="VTP6285">
        <v>0.00567869103718248</v>
      </c>
      <c r="VTQ6285">
        <v>0.00574411159792946</v>
      </c>
      <c r="VTR6285">
        <v>0.00580953215867645</v>
      </c>
      <c r="VTS6285">
        <v>0.00587495271942344</v>
      </c>
      <c r="VTT6285">
        <v>0.00594037328017042</v>
      </c>
      <c r="VTU6285">
        <v>0.0050712144016644</v>
      </c>
      <c r="VTV6285">
        <v>0.00513663496241138</v>
      </c>
      <c r="VTW6285">
        <v>0.00520205552315837</v>
      </c>
      <c r="VTX6285">
        <v>0.00526747608390535</v>
      </c>
      <c r="VTY6285">
        <v>0.00533289664465234</v>
      </c>
      <c r="VTZ6285">
        <v>0.00539831720539933</v>
      </c>
      <c r="VUA6285">
        <v>0.00546373776614631</v>
      </c>
      <c r="VUB6285">
        <v>0.0055291583268933</v>
      </c>
      <c r="VUC6285">
        <v>0.00559457888764029</v>
      </c>
      <c r="VUD6285">
        <v>0.00565999944838727</v>
      </c>
      <c r="VUE6285">
        <v>0.00572542000913426</v>
      </c>
      <c r="VUF6285">
        <v>0.00579084056988124</v>
      </c>
      <c r="VUG6285">
        <v>0.00585626113062823</v>
      </c>
      <c r="VUH6285">
        <v>0.00592168169137522</v>
      </c>
      <c r="VUI6285">
        <v>0.00599575576544855</v>
      </c>
      <c r="VUJ6285">
        <v>0.00514390391359523</v>
      </c>
      <c r="VUK6285">
        <v>0.00521797798766857</v>
      </c>
      <c r="VUL6285">
        <v>0.0052920520617419</v>
      </c>
      <c r="VUM6285">
        <v>0.00536612613581524</v>
      </c>
      <c r="VUN6285">
        <v>0.00544020020988858</v>
      </c>
      <c r="VUO6285">
        <v>0.00551427428396191</v>
      </c>
      <c r="VUP6285">
        <v>0.00558834835803525</v>
      </c>
      <c r="VUQ6285">
        <v>0.00566242243210859</v>
      </c>
      <c r="VUR6285">
        <v>0.00573649650618193</v>
      </c>
      <c r="VUS6285">
        <v>0.00581057058025526</v>
      </c>
      <c r="VUT6285">
        <v>0.0058846446543286</v>
      </c>
      <c r="VUU6285">
        <v>0.00595871872840194</v>
      </c>
      <c r="VUV6285">
        <v>0.00510686687654861</v>
      </c>
      <c r="VUW6285">
        <v>0.00518094095062195</v>
      </c>
      <c r="VUX6285">
        <v>0.00525501502469529</v>
      </c>
      <c r="VUY6285">
        <v>0.00532908909876862</v>
      </c>
      <c r="VUZ6285">
        <v>0.00540316317284196</v>
      </c>
      <c r="VVA6285">
        <v>0.0054772372469153</v>
      </c>
      <c r="VVB6285">
        <v>0.00555131132098864</v>
      </c>
      <c r="VVC6285">
        <v>0.00562538539506197</v>
      </c>
      <c r="VVD6285">
        <v>0.00569945946913531</v>
      </c>
      <c r="VVE6285">
        <v>0.00577353354320865</v>
      </c>
      <c r="VVF6285">
        <v>0.00584760761728199</v>
      </c>
      <c r="VVG6285">
        <v>0.00592168169135532</v>
      </c>
      <c r="VVH6285">
        <v>0.00599575576542866</v>
      </c>
      <c r="VVI6285">
        <v>0.00514390391357533</v>
      </c>
      <c r="VVJ6285">
        <v>0.00521797798764867</v>
      </c>
      <c r="VVK6285">
        <v>0.00529205206172201</v>
      </c>
      <c r="VVL6285">
        <v>0.00536612613579535</v>
      </c>
      <c r="VVM6285">
        <v>0.00544020020986868</v>
      </c>
      <c r="VVN6285">
        <v>0.00551427428394202</v>
      </c>
      <c r="VVO6285">
        <v>0.00558834835801536</v>
      </c>
      <c r="VVP6285">
        <v>0.00566242243208869</v>
      </c>
      <c r="VVQ6285">
        <v>0.00573649650616203</v>
      </c>
      <c r="VVR6285">
        <v>0.00581057058023537</v>
      </c>
      <c r="VVS6285">
        <v>0.00588464465430871</v>
      </c>
      <c r="VVT6285">
        <v>0.00595871872838204</v>
      </c>
      <c r="VVU6285">
        <v>0.00510686687652872</v>
      </c>
      <c r="VVV6285">
        <v>0.00518094095060206</v>
      </c>
      <c r="VVW6285">
        <v>0.00525501502467539</v>
      </c>
      <c r="VVX6285">
        <v>0.00532908909874873</v>
      </c>
      <c r="VVY6285">
        <v>0.00540316317282207</v>
      </c>
      <c r="VVZ6285">
        <v>0.0054772372468954</v>
      </c>
      <c r="VWA6285">
        <v>0.00555131132096874</v>
      </c>
      <c r="VWB6285">
        <v>0.00562538539504208</v>
      </c>
      <c r="VWC6285">
        <v>0.00569945946911542</v>
      </c>
      <c r="VWD6285">
        <v>0.00577353354318875</v>
      </c>
      <c r="VWE6285">
        <v>0.00584760761726209</v>
      </c>
      <c r="VWF6285">
        <v>0.00592168169133543</v>
      </c>
      <c r="VWG6285">
        <v>0.00599575576540876</v>
      </c>
      <c r="VWH6285">
        <v>0.00514390391355544</v>
      </c>
      <c r="VWI6285">
        <v>0.00521797798762878</v>
      </c>
      <c r="VWJ6285">
        <v>0.00529205206170211</v>
      </c>
      <c r="VWK6285">
        <v>0.00536612613577545</v>
      </c>
      <c r="VWL6285">
        <v>0.00544020020984879</v>
      </c>
      <c r="VWM6285">
        <v>0.00551427428392213</v>
      </c>
      <c r="VWN6285">
        <v>0.00558834835799546</v>
      </c>
      <c r="VWO6285">
        <v>0.0056624224320688</v>
      </c>
      <c r="VWP6285">
        <v>0.00573649650614214</v>
      </c>
      <c r="VWQ6285">
        <v>0.00581057058021547</v>
      </c>
      <c r="VWR6285">
        <v>0.00588464465428881</v>
      </c>
      <c r="VWS6285">
        <v>0.00595871872836215</v>
      </c>
      <c r="VWT6285">
        <v>0.00510686687650882</v>
      </c>
      <c r="VWU6285">
        <v>0.00518094095058216</v>
      </c>
      <c r="VWV6285">
        <v>0.0052550150246555</v>
      </c>
      <c r="VWW6285">
        <v>0.00532908909872884</v>
      </c>
      <c r="VWX6285">
        <v>0.00540316317280217</v>
      </c>
      <c r="VWY6285">
        <v>0.00547723724687551</v>
      </c>
      <c r="VWZ6285">
        <v>0.00555131132094885</v>
      </c>
      <c r="VXA6285">
        <v>0.00562538539502218</v>
      </c>
      <c r="VXB6285">
        <v>0.00569945946909552</v>
      </c>
      <c r="VXC6285">
        <v>0.00577353354316886</v>
      </c>
      <c r="VXD6285">
        <v>0.0058476076172422</v>
      </c>
      <c r="VXE6285">
        <v>0.00593017642458078</v>
      </c>
      <c r="VXF6285">
        <v>0.00509531403925796</v>
      </c>
      <c r="VXG6285">
        <v>0.00517788284659655</v>
      </c>
      <c r="VXH6285">
        <v>0.00526045165393514</v>
      </c>
      <c r="VXI6285">
        <v>0.00534302046127373</v>
      </c>
      <c r="VXJ6285">
        <v>0.00542558926861232</v>
      </c>
      <c r="VXK6285">
        <v>0.00550815807595091</v>
      </c>
      <c r="VXL6285">
        <v>0.0055907268832895</v>
      </c>
      <c r="VXM6285">
        <v>0.00567329569062809</v>
      </c>
      <c r="VXN6285">
        <v>0.00575586449796668</v>
      </c>
      <c r="VXO6285">
        <v>0.00583843330530526</v>
      </c>
      <c r="VXP6285">
        <v>0.00592100211264385</v>
      </c>
      <c r="VXQ6285">
        <v>0.00508613972732103</v>
      </c>
      <c r="VXR6285">
        <v>0.00516870853465962</v>
      </c>
      <c r="VXS6285">
        <v>0.00525127734199821</v>
      </c>
      <c r="VXT6285">
        <v>0.0053338461493368</v>
      </c>
      <c r="VXU6285">
        <v>0.00541641495667539</v>
      </c>
      <c r="VXV6285">
        <v>0.00549898376401398</v>
      </c>
      <c r="VXW6285">
        <v>0.00558155257135257</v>
      </c>
      <c r="VXX6285">
        <v>0.0056556266454259</v>
      </c>
      <c r="VXY6285">
        <v>0.00572970071949924</v>
      </c>
      <c r="VXZ6285">
        <v>0.00580377479357258</v>
      </c>
      <c r="VYA6285">
        <v>0.00587784886764592</v>
      </c>
      <c r="VYB6285">
        <v>0.00595192294171925</v>
      </c>
      <c r="VYC6285">
        <v>0.00510007108986593</v>
      </c>
      <c r="VYD6285">
        <v>0.00517414516393926</v>
      </c>
      <c r="VYE6285">
        <v>0.0052482192380126</v>
      </c>
      <c r="VYF6285">
        <v>0.00532229331208594</v>
      </c>
      <c r="VYG6285">
        <v>0.00539636738615928</v>
      </c>
      <c r="VYH6285">
        <v>0.00547044146023261</v>
      </c>
      <c r="VYI6285">
        <v>0.00554451553430595</v>
      </c>
      <c r="VYJ6285">
        <v>0.00561858960837929</v>
      </c>
      <c r="VYK6285">
        <v>0.00569266368245263</v>
      </c>
      <c r="VYL6285">
        <v>0.00576673775652596</v>
      </c>
      <c r="VYM6285">
        <v>0.0058408118305993</v>
      </c>
      <c r="VYN6285">
        <v>0.00591488590467264</v>
      </c>
      <c r="VYO6285">
        <v>0.00598895997874597</v>
      </c>
      <c r="VYP6285">
        <v>0.00515409759342315</v>
      </c>
      <c r="VYQ6285">
        <v>0.00523666640076174</v>
      </c>
      <c r="VYR6285">
        <v>0.00531923520810033</v>
      </c>
      <c r="VYS6285">
        <v>0.00540180401543892</v>
      </c>
      <c r="VYT6285">
        <v>0.00548437282277751</v>
      </c>
      <c r="VYU6285">
        <v>0.0055669416301161</v>
      </c>
      <c r="VYV6285">
        <v>0.00564951043745469</v>
      </c>
      <c r="VYW6285">
        <v>0.00573207924479328</v>
      </c>
      <c r="VYX6285">
        <v>0.00581464805213186</v>
      </c>
      <c r="VYY6285">
        <v>0.00589721685947045</v>
      </c>
      <c r="VYZ6285">
        <v>0.00597978566680904</v>
      </c>
      <c r="VZA6285">
        <v>0.00514492328148622</v>
      </c>
      <c r="VZB6285">
        <v>0.00522749208882481</v>
      </c>
      <c r="VZC6285">
        <v>0.0053100608961634</v>
      </c>
      <c r="VZD6285">
        <v>0.00539262970350199</v>
      </c>
      <c r="VZE6285">
        <v>0.00547519851084058</v>
      </c>
      <c r="VZF6285">
        <v>0.00555776731817917</v>
      </c>
      <c r="VZG6285">
        <v>0.00564033612551776</v>
      </c>
      <c r="VZH6285">
        <v>0.00572290493285634</v>
      </c>
      <c r="VZI6285">
        <v>0.00580547374019493</v>
      </c>
      <c r="VZJ6285">
        <v>0.00588804254753352</v>
      </c>
      <c r="VZK6285">
        <v>0.00597061135487211</v>
      </c>
      <c r="VZL6285">
        <v>0.00513574896954929</v>
      </c>
      <c r="VZM6285">
        <v>0.00521831777688788</v>
      </c>
      <c r="VZN6285">
        <v>0.00530088658422647</v>
      </c>
      <c r="VZO6285">
        <v>0.00538345539156506</v>
      </c>
      <c r="VZP6285">
        <v>0.00546602419890365</v>
      </c>
      <c r="VZQ6285">
        <v>0.00554859300624224</v>
      </c>
      <c r="VZR6285">
        <v>0.00563116181358082</v>
      </c>
      <c r="VZS6285">
        <v>0.00571373062091941</v>
      </c>
      <c r="VZT6285">
        <v>0.005796299428258</v>
      </c>
      <c r="VZU6285">
        <v>0.00587886823559659</v>
      </c>
      <c r="VZV6285">
        <v>0.00596143704293518</v>
      </c>
      <c r="VZW6285">
        <v>0.00512657465761236</v>
      </c>
      <c r="VZX6285">
        <v>0.00520914346495095</v>
      </c>
      <c r="VZY6285">
        <v>0.00529171227228954</v>
      </c>
      <c r="VZZ6285">
        <v>0.00537428107962813</v>
      </c>
      <c r="WAA6285">
        <v>0.00544835515370146</v>
      </c>
      <c r="WAB6285">
        <v>0.0055224292277748</v>
      </c>
      <c r="WAC6285">
        <v>0.00559650330184814</v>
      </c>
      <c r="WAD6285">
        <v>0.00567057737592148</v>
      </c>
      <c r="WAE6285">
        <v>0.00574465144999481</v>
      </c>
      <c r="WAF6285">
        <v>0.00581872552406815</v>
      </c>
      <c r="WAG6285">
        <v>0.00589279959814149</v>
      </c>
      <c r="WAH6285">
        <v>0.00596687367221482</v>
      </c>
      <c r="WAI6285">
        <v>0.0051150218203615</v>
      </c>
      <c r="WAJ6285">
        <v>0.00518909589443484</v>
      </c>
      <c r="WAK6285">
        <v>0.00526316996850817</v>
      </c>
      <c r="WAL6285">
        <v>0.00533724404258151</v>
      </c>
      <c r="WAM6285">
        <v>0.00541131811665485</v>
      </c>
      <c r="WAN6285">
        <v>0.00548539219072819</v>
      </c>
      <c r="WAO6285">
        <v>0.00555946626480152</v>
      </c>
      <c r="WAP6285">
        <v>0.00563354033887486</v>
      </c>
      <c r="WAQ6285">
        <v>0.0057076144129482</v>
      </c>
      <c r="WAR6285">
        <v>0.00578168848702153</v>
      </c>
      <c r="WAS6285">
        <v>0.00585576256109487</v>
      </c>
      <c r="WAT6285">
        <v>0.00592983663516821</v>
      </c>
      <c r="WAU6285">
        <v>0.00507798478331488</v>
      </c>
      <c r="WAV6285">
        <v>0.00515205885738822</v>
      </c>
      <c r="WAW6285">
        <v>0.00522613293146156</v>
      </c>
      <c r="WAX6285">
        <v>0.00530020700553489</v>
      </c>
      <c r="WAY6285">
        <v>0.00537428107960823</v>
      </c>
      <c r="WAZ6285">
        <v>0.00544835515368157</v>
      </c>
      <c r="WBA6285">
        <v>0.00552242922775491</v>
      </c>
      <c r="WBB6285">
        <v>0.00559650330182824</v>
      </c>
      <c r="WBC6285">
        <v>0.00567057737590158</v>
      </c>
      <c r="WBD6285">
        <v>0.00574465144997492</v>
      </c>
      <c r="WBE6285">
        <v>0.00581872552404826</v>
      </c>
      <c r="WBF6285">
        <v>0.00589279959812159</v>
      </c>
      <c r="WBG6285">
        <v>0.00596687367219493</v>
      </c>
      <c r="WBH6285">
        <v>0.0051150218203416</v>
      </c>
      <c r="WBI6285">
        <v>0.00518909589441494</v>
      </c>
      <c r="WBJ6285">
        <v>0.00526316996848828</v>
      </c>
      <c r="WBK6285">
        <v>0.00533724404256162</v>
      </c>
      <c r="WBL6285">
        <v>0.0054026646033086</v>
      </c>
      <c r="WBM6285">
        <v>0.00546808516405559</v>
      </c>
      <c r="WBN6285">
        <v>0.00553350572480257</v>
      </c>
      <c r="WBO6285">
        <v>0.00559892628554956</v>
      </c>
      <c r="WBP6285">
        <v>0.00566434684629655</v>
      </c>
      <c r="WBQ6285">
        <v>0.00572976740704353</v>
      </c>
      <c r="WBR6285">
        <v>0.00579518796779052</v>
      </c>
      <c r="WBS6285">
        <v>0.00586060852853751</v>
      </c>
      <c r="WBT6285">
        <v>0.00592602908928449</v>
      </c>
      <c r="WBU6285">
        <v>0.00599144965003148</v>
      </c>
      <c r="WBV6285">
        <v>0.00512229077152545</v>
      </c>
      <c r="WBW6285">
        <v>0.00518771133227244</v>
      </c>
      <c r="WBX6285">
        <v>0.00525313189301942</v>
      </c>
      <c r="WBY6285">
        <v>0.00531855245376641</v>
      </c>
      <c r="WBZ6285">
        <v>0.0053839730145134</v>
      </c>
      <c r="WCA6285">
        <v>0.00544939357526038</v>
      </c>
      <c r="WCB6285">
        <v>0.00551481413600737</v>
      </c>
      <c r="WCC6285">
        <v>0.00558023469675435</v>
      </c>
      <c r="WCD6285">
        <v>0.00565430877082769</v>
      </c>
      <c r="WCE6285">
        <v>0.00572838284490103</v>
      </c>
      <c r="WCF6285">
        <v>0.00580245691897437</v>
      </c>
      <c r="WCG6285">
        <v>0.0058765309930477</v>
      </c>
      <c r="WCH6285">
        <v>0.00595060506712104</v>
      </c>
      <c r="WCI6285">
        <v>0.00509875321526772</v>
      </c>
      <c r="WCJ6285">
        <v>0.00517282728934105</v>
      </c>
      <c r="WCK6285">
        <v>0.00524690136341439</v>
      </c>
      <c r="WCL6285">
        <v>0.00532097543748773</v>
      </c>
      <c r="WCM6285">
        <v>0.00539504951156106</v>
      </c>
      <c r="WCN6285">
        <v>0.0054691235856344</v>
      </c>
      <c r="WCO6285">
        <v>0.00554319765970774</v>
      </c>
      <c r="WCP6285">
        <v>0.00561727173378108</v>
      </c>
      <c r="WCQ6285">
        <v>0.00569134580785441</v>
      </c>
      <c r="WCR6285">
        <v>0.00576541988192775</v>
      </c>
      <c r="WCS6285">
        <v>0.00583949395600109</v>
      </c>
      <c r="WCT6285">
        <v>0.00591356803007442</v>
      </c>
      <c r="WCU6285">
        <v>0.00598764210414776</v>
      </c>
      <c r="WCV6285">
        <v>0.00513579025229444</v>
      </c>
      <c r="WCW6285">
        <v>0.00520121081304142</v>
      </c>
      <c r="WCX6285">
        <v>0.00526663137378841</v>
      </c>
      <c r="WCY6285">
        <v>0.00533205193453539</v>
      </c>
      <c r="WCZ6285">
        <v>0.00539747249528238</v>
      </c>
      <c r="WDA6285">
        <v>0.00546289305602937</v>
      </c>
      <c r="WDB6285">
        <v>0.00552831361677635</v>
      </c>
      <c r="WDC6285">
        <v>0.00559373417752334</v>
      </c>
      <c r="WDD6285">
        <v>0.00565915473827033</v>
      </c>
      <c r="WDE6285">
        <v>0.00572457529901731</v>
      </c>
      <c r="WDF6285">
        <v>0.0057899958597643</v>
      </c>
      <c r="WDG6285">
        <v>0.00585541642051128</v>
      </c>
      <c r="WDH6285">
        <v>0.00592083698125827</v>
      </c>
      <c r="WDI6285">
        <v>0.00598625754200526</v>
      </c>
      <c r="WDJ6285">
        <v>0.00511709866349923</v>
      </c>
      <c r="WDK6285">
        <v>0.00518251922424622</v>
      </c>
      <c r="WDL6285">
        <v>0.0052479397849932</v>
      </c>
      <c r="WDM6285">
        <v>0.00531336034574019</v>
      </c>
      <c r="WDN6285">
        <v>0.00537878090648717</v>
      </c>
      <c r="WDO6285">
        <v>0.00544420146723416</v>
      </c>
      <c r="WDP6285">
        <v>0.00550962202798115</v>
      </c>
      <c r="WDQ6285">
        <v>0.00557504258872813</v>
      </c>
      <c r="WDR6285">
        <v>0.00564046314947512</v>
      </c>
      <c r="WDS6285">
        <v>0.00570588371022211</v>
      </c>
      <c r="WDT6285">
        <v>0.00577130427096909</v>
      </c>
      <c r="WDU6285">
        <v>0.00583672483171608</v>
      </c>
      <c r="WDV6285">
        <v>0.00590214539246306</v>
      </c>
      <c r="WDW6285">
        <v>0.00596756595321005</v>
      </c>
      <c r="WDX6285">
        <v>0.00509840707470402</v>
      </c>
      <c r="WDY6285">
        <v>0.00516382763545101</v>
      </c>
      <c r="WDZ6285">
        <v>0.005229248196198</v>
      </c>
      <c r="WEA6285">
        <v>0.00529466875694498</v>
      </c>
      <c r="WEB6285">
        <v>0.00536008931769197</v>
      </c>
      <c r="WEC6285">
        <v>0.00542550987843895</v>
      </c>
      <c r="WED6285">
        <v>0.00549093043918594</v>
      </c>
      <c r="WEE6285">
        <v>0.00555635099993293</v>
      </c>
      <c r="WEF6285">
        <v>0.00562177156067991</v>
      </c>
      <c r="WEG6285">
        <v>0.0056871921214269</v>
      </c>
      <c r="WEH6285">
        <v>0.00575261268217389</v>
      </c>
      <c r="WEI6285">
        <v>0.00581803324292087</v>
      </c>
      <c r="WEJ6285">
        <v>0.00588345380366786</v>
      </c>
      <c r="WEK6285">
        <v>0.00594887436441484</v>
      </c>
      <c r="WEL6285">
        <v>0.00507971548590882</v>
      </c>
      <c r="WEM6285">
        <v>0.0051451360466558</v>
      </c>
      <c r="WEN6285">
        <v>0.00521055660740279</v>
      </c>
      <c r="WEO6285">
        <v>0.00527597716814978</v>
      </c>
      <c r="WEP6285">
        <v>0.00534139772889676</v>
      </c>
      <c r="WEQ6285">
        <v>0.00540681828964375</v>
      </c>
      <c r="WER6285">
        <v>0.00547223885039073</v>
      </c>
      <c r="WES6285">
        <v>0.00553765941113772</v>
      </c>
      <c r="WET6285">
        <v>0.00560307997188471</v>
      </c>
      <c r="WEU6285">
        <v>0.00566850053263169</v>
      </c>
      <c r="WEV6285">
        <v>0.00573392109337868</v>
      </c>
      <c r="WEW6285">
        <v>0.00579934165412567</v>
      </c>
      <c r="WEX6285">
        <v>0.00586476221487265</v>
      </c>
      <c r="WEY6285">
        <v>0.00593018277561964</v>
      </c>
      <c r="WEZ6285">
        <v>0.00599560333636662</v>
      </c>
      <c r="WFA6285">
        <v>0.00510881088353011</v>
      </c>
      <c r="WFB6285">
        <v>0.00516541465711185</v>
      </c>
      <c r="WFC6285">
        <v>0.00522201843069359</v>
      </c>
      <c r="WFD6285">
        <v>0.00527862220427533</v>
      </c>
      <c r="WFE6285">
        <v>0.00533522597785707</v>
      </c>
      <c r="WFF6285">
        <v>0.00539182975143882</v>
      </c>
      <c r="WFG6285">
        <v>0.00544843352502056</v>
      </c>
      <c r="WFH6285">
        <v>0.0055050372986023</v>
      </c>
      <c r="WFI6285">
        <v>0.00556164107218404</v>
      </c>
      <c r="WFJ6285">
        <v>0.00561824484576578</v>
      </c>
      <c r="WFK6285">
        <v>0.00567484861934752</v>
      </c>
      <c r="WFL6285">
        <v>0.00573145239292927</v>
      </c>
      <c r="WFM6285">
        <v>0.00578805616651101</v>
      </c>
      <c r="WFN6285">
        <v>0.00584465994009275</v>
      </c>
      <c r="WFO6285">
        <v>0.00590126371367449</v>
      </c>
      <c r="WFP6285">
        <v>0.00595786748725623</v>
      </c>
      <c r="WFQ6285">
        <v>0.00507107503441972</v>
      </c>
      <c r="WFR6285">
        <v>0.00512767880800146</v>
      </c>
      <c r="WFS6285">
        <v>0.0051842825815832</v>
      </c>
      <c r="WFT6285">
        <v>0.00523190162919905</v>
      </c>
      <c r="WFU6285">
        <v>0.00527952067681491</v>
      </c>
      <c r="WFV6285">
        <v>0.00532713972443076</v>
      </c>
      <c r="WFW6285">
        <v>0.00537475877204662</v>
      </c>
      <c r="WFX6285">
        <v>0.00542237781966247</v>
      </c>
      <c r="WFY6285">
        <v>0.00546999686727832</v>
      </c>
      <c r="WFZ6285">
        <v>0.00551761591489418</v>
      </c>
      <c r="WGA6285">
        <v>0.00556523496251003</v>
      </c>
      <c r="WGB6285">
        <v>0.00561285401012588</v>
      </c>
      <c r="WGC6285">
        <v>0.00566047305774174</v>
      </c>
      <c r="WGD6285">
        <v>0.00570809210535759</v>
      </c>
      <c r="WGE6285">
        <v>0.00575571115297344</v>
      </c>
      <c r="WGF6285">
        <v>0.0058033302005893</v>
      </c>
      <c r="WGG6285">
        <v>0.00585094924820515</v>
      </c>
      <c r="WGH6285">
        <v>0.005898568295821</v>
      </c>
      <c r="WGI6285">
        <v>0.00594618734343686</v>
      </c>
      <c r="WGJ6285">
        <v>0.00599380639105271</v>
      </c>
      <c r="WGK6285">
        <v>0.00508904448628442</v>
      </c>
      <c r="WGL6285">
        <v>0.00513666353390027</v>
      </c>
      <c r="WGM6285">
        <v>0.00518428258151613</v>
      </c>
      <c r="WGN6285">
        <v>0.00523190162913198</v>
      </c>
      <c r="WGO6285">
        <v>0.00527952067674783</v>
      </c>
      <c r="WGP6285">
        <v>0.00532713972436369</v>
      </c>
      <c r="WGQ6285">
        <v>0.00537475877197954</v>
      </c>
      <c r="WGR6285">
        <v>0.00542237781959539</v>
      </c>
      <c r="WGS6285">
        <v>0.00546999686721125</v>
      </c>
      <c r="WGT6285">
        <v>0.0055176159148271</v>
      </c>
      <c r="WGU6285">
        <v>0.00556523496244295</v>
      </c>
      <c r="WGV6285">
        <v>0.00561285401005881</v>
      </c>
      <c r="WGW6285">
        <v>0.00566047305767466</v>
      </c>
      <c r="WGX6285">
        <v>0.00570809210529052</v>
      </c>
      <c r="WGY6285">
        <v>0.00575571115290637</v>
      </c>
      <c r="WGZ6285">
        <v>0.00580333020052222</v>
      </c>
      <c r="WHA6285">
        <v>0.00585094924813808</v>
      </c>
      <c r="WHB6285">
        <v>0.00589856829575393</v>
      </c>
      <c r="WHC6285">
        <v>0.00594618734336978</v>
      </c>
      <c r="WHD6285">
        <v>0.00599380639098564</v>
      </c>
      <c r="WHE6285">
        <v>0.00508904448621734</v>
      </c>
      <c r="WHF6285">
        <v>0.00512750602467866</v>
      </c>
      <c r="WHG6285">
        <v>0.00516596756313998</v>
      </c>
      <c r="WHH6285">
        <v>0.0052044291016013</v>
      </c>
      <c r="WHI6285">
        <v>0.00524289064006262</v>
      </c>
      <c r="WHJ6285">
        <v>0.00528135217852394</v>
      </c>
      <c r="WHK6285">
        <v>0.00531981371698526</v>
      </c>
      <c r="WHL6285">
        <v>0.00535827525544658</v>
      </c>
      <c r="WHM6285">
        <v>0.0053967367939079</v>
      </c>
      <c r="WHN6285">
        <v>0.00543519833236922</v>
      </c>
      <c r="WHO6285">
        <v>0.00547365987083054</v>
      </c>
      <c r="WHP6285">
        <v>0.00551212140929186</v>
      </c>
      <c r="WHQ6285">
        <v>0.00555058294775318</v>
      </c>
      <c r="WHR6285">
        <v>0.0055890444862145</v>
      </c>
      <c r="WHS6285">
        <v>0.00562750602467582</v>
      </c>
      <c r="WHT6285">
        <v>0.00566596756313714</v>
      </c>
      <c r="WHU6285">
        <v>0.00570442910159846</v>
      </c>
      <c r="WHV6285">
        <v>0.00574289064005978</v>
      </c>
      <c r="WHW6285">
        <v>0.0057813521785211</v>
      </c>
      <c r="WHX6285">
        <v>0.00581981371698242</v>
      </c>
      <c r="WHY6285">
        <v>0.00585827525544374</v>
      </c>
      <c r="WHZ6285">
        <v>0.00589673679390506</v>
      </c>
      <c r="WIA6285">
        <v>0.00593519833236638</v>
      </c>
      <c r="WIB6285">
        <v>0.0059736598708277</v>
      </c>
      <c r="WIC6285">
        <v>0.00505058294775034</v>
      </c>
      <c r="WID6285">
        <v>0.00508904448621166</v>
      </c>
      <c r="WIE6285">
        <v>0.00512750602467298</v>
      </c>
      <c r="WIF6285">
        <v>0.0051659675631343</v>
      </c>
      <c r="WIG6285">
        <v>0.00520442910159562</v>
      </c>
      <c r="WIH6285">
        <v>0.00524289064005694</v>
      </c>
      <c r="WII6285">
        <v>0.00528135217851826</v>
      </c>
      <c r="WIJ6285">
        <v>0.00531981371697958</v>
      </c>
      <c r="WIK6285">
        <v>0.0053582752554409</v>
      </c>
      <c r="WIL6285">
        <v>0.00539673679390222</v>
      </c>
      <c r="WIM6285">
        <v>0.00543519833236354</v>
      </c>
      <c r="WIN6285">
        <v>0.00547365987082486</v>
      </c>
      <c r="WIO6285">
        <v>0.00551212140928618</v>
      </c>
      <c r="WIP6285">
        <v>0.0055505829477475</v>
      </c>
      <c r="WIQ6285">
        <v>0.00558904448620882</v>
      </c>
      <c r="WIR6285">
        <v>0.00561817069980145</v>
      </c>
      <c r="WIS6285">
        <v>0.00564729691339408</v>
      </c>
      <c r="WIT6285">
        <v>0.00567642312698672</v>
      </c>
      <c r="WIU6285">
        <v>0.00570554934057935</v>
      </c>
      <c r="WIV6285">
        <v>0.00573467555417198</v>
      </c>
      <c r="WIW6285">
        <v>0.00576380176776462</v>
      </c>
      <c r="WIX6285">
        <v>0.00579292798135725</v>
      </c>
      <c r="WIY6285">
        <v>0.00582205419494988</v>
      </c>
      <c r="WIZ6285">
        <v>0.00585118040854252</v>
      </c>
      <c r="WJA6285">
        <v>0.00588030662213515</v>
      </c>
      <c r="WJB6285">
        <v>0.00590943283572778</v>
      </c>
      <c r="WJC6285">
        <v>0.00593855904932042</v>
      </c>
      <c r="WJD6285">
        <v>0.00596768526291305</v>
      </c>
      <c r="WJE6285">
        <v>0.00599681147650568</v>
      </c>
      <c r="WJF6285">
        <v>0.00505506390369095</v>
      </c>
      <c r="WJG6285">
        <v>0.00508419011728358</v>
      </c>
      <c r="WJH6285">
        <v>0.00511331633087621</v>
      </c>
      <c r="WJI6285">
        <v>0.00514244254446885</v>
      </c>
      <c r="WJJ6285">
        <v>0.00517156875806148</v>
      </c>
      <c r="WJK6285">
        <v>0.00520069497165411</v>
      </c>
      <c r="WJL6285">
        <v>0.00523915651011543</v>
      </c>
      <c r="WJM6285">
        <v>0.00527761804857675</v>
      </c>
      <c r="WJN6285">
        <v>0.00531607958703807</v>
      </c>
      <c r="WJO6285">
        <v>0.00535454112549939</v>
      </c>
      <c r="WJP6285">
        <v>0.00539300266396071</v>
      </c>
      <c r="WJQ6285">
        <v>0.00543146420242203</v>
      </c>
      <c r="WJR6285">
        <v>0.00546992574088335</v>
      </c>
      <c r="WJS6285">
        <v>0.00550838727934467</v>
      </c>
      <c r="WJT6285">
        <v>0.00554684881780599</v>
      </c>
      <c r="WJU6285">
        <v>0.00558531035626731</v>
      </c>
      <c r="WJV6285">
        <v>0.00562377189472863</v>
      </c>
      <c r="WJW6285">
        <v>0.00566223343318995</v>
      </c>
      <c r="WJX6285">
        <v>0.00570069497165127</v>
      </c>
      <c r="WJY6285">
        <v>0.00573915651011259</v>
      </c>
      <c r="WJZ6285">
        <v>0.00577761804857391</v>
      </c>
      <c r="WKA6285">
        <v>0.00581607958703523</v>
      </c>
      <c r="WKB6285">
        <v>0.00585454112549655</v>
      </c>
      <c r="WKC6285">
        <v>0.00589300266395787</v>
      </c>
      <c r="WKD6285">
        <v>0.00593146420241919</v>
      </c>
      <c r="WKE6285">
        <v>0.00596059041601182</v>
      </c>
      <c r="WKF6285">
        <v>0.00598971662960446</v>
      </c>
      <c r="WKG6285">
        <v>0.00504796905678972</v>
      </c>
      <c r="WKH6285">
        <v>0.00507709527038236</v>
      </c>
      <c r="WKI6285">
        <v>0.00510622148397499</v>
      </c>
      <c r="WKJ6285">
        <v>0.00513534769756762</v>
      </c>
      <c r="WKK6285">
        <v>0.00516447391116026</v>
      </c>
      <c r="WKL6285">
        <v>0.00519360012475289</v>
      </c>
      <c r="WKM6285">
        <v>0.00522272633834552</v>
      </c>
      <c r="WKN6285">
        <v>0.00525185255193816</v>
      </c>
      <c r="WKO6285">
        <v>0.00528097876553079</v>
      </c>
      <c r="WKP6285">
        <v>0.00531010497912342</v>
      </c>
      <c r="WKQ6285">
        <v>0.00533923119271606</v>
      </c>
      <c r="WKR6285">
        <v>0.00536835740630869</v>
      </c>
      <c r="WKS6285">
        <v>0.00539748361990132</v>
      </c>
      <c r="WKT6285">
        <v>0.00542660983349395</v>
      </c>
      <c r="WKU6285">
        <v>0.00545573604708659</v>
      </c>
      <c r="WKV6285">
        <v>0.00548486226067922</v>
      </c>
      <c r="WKW6285">
        <v>0.00551398847427185</v>
      </c>
      <c r="WKX6285">
        <v>0.00554311468786449</v>
      </c>
      <c r="WKY6285">
        <v>0.00557224090145712</v>
      </c>
      <c r="WKZ6285">
        <v>0.00560136711504975</v>
      </c>
      <c r="WLA6285">
        <v>0.00563049332864239</v>
      </c>
      <c r="WLB6285">
        <v>0.00565961954223502</v>
      </c>
      <c r="WLC6285">
        <v>0.00568874575582765</v>
      </c>
      <c r="WLD6285">
        <v>0.00571787196942029</v>
      </c>
      <c r="WLE6285">
        <v>0.00574699818301292</v>
      </c>
      <c r="WLF6285">
        <v>0.00577612439660555</v>
      </c>
      <c r="WLG6285">
        <v>0.00580525061019819</v>
      </c>
      <c r="WLH6285">
        <v>0.00583437682379082</v>
      </c>
      <c r="WLI6285">
        <v>0.00586350303738345</v>
      </c>
      <c r="WLJ6285">
        <v>0.00589262925097609</v>
      </c>
      <c r="WLK6285">
        <v>0.00592175546456872</v>
      </c>
      <c r="WLL6285">
        <v>0.00595088167816135</v>
      </c>
      <c r="WLM6285">
        <v>0.00598000789175398</v>
      </c>
      <c r="WLN6285">
        <v>0.00503826031893925</v>
      </c>
      <c r="WLO6285">
        <v>0.00506738653253188</v>
      </c>
      <c r="WLP6285">
        <v>0.00509651274612452</v>
      </c>
      <c r="WLQ6285">
        <v>0.00512563895971715</v>
      </c>
      <c r="WLR6285">
        <v>0.0051452468028553</v>
      </c>
      <c r="WLS6285">
        <v>0.00516485464599344</v>
      </c>
      <c r="WLT6285">
        <v>0.00518446248913159</v>
      </c>
      <c r="WLU6285">
        <v>0.00520407033226974</v>
      </c>
      <c r="WLV6285">
        <v>0.00522367817540788</v>
      </c>
      <c r="WLW6285">
        <v>0.00524328601854603</v>
      </c>
      <c r="WLX6285">
        <v>0.00526289386168418</v>
      </c>
      <c r="WLY6285">
        <v>0.00528250170482232</v>
      </c>
      <c r="WLZ6285">
        <v>0.00530210954796047</v>
      </c>
      <c r="WMA6285">
        <v>0.00532171739109862</v>
      </c>
      <c r="WMB6285">
        <v>0.00534132523423676</v>
      </c>
      <c r="WMC6285">
        <v>0.00536093307737491</v>
      </c>
      <c r="WMD6285">
        <v>0.00538054092051306</v>
      </c>
      <c r="WME6285">
        <v>0.0054001487636512</v>
      </c>
      <c r="WMF6285">
        <v>0.00541975660678935</v>
      </c>
      <c r="WMG6285">
        <v>0.0054393644499275</v>
      </c>
      <c r="WMH6285">
        <v>0.00545897229306564</v>
      </c>
      <c r="WMI6285">
        <v>0.00547858013620379</v>
      </c>
      <c r="WMJ6285">
        <v>0.00549818797934194</v>
      </c>
      <c r="WMK6285">
        <v>0.00550808896943784</v>
      </c>
      <c r="WML6285">
        <v>0.00551798995953374</v>
      </c>
      <c r="WMM6285">
        <v>0.00552789094962964</v>
      </c>
      <c r="WMN6285">
        <v>0.00553779193972554</v>
      </c>
      <c r="WMO6285">
        <v>0.00554769292982144</v>
      </c>
      <c r="WMP6285">
        <v>0.00555759391991734</v>
      </c>
      <c r="WMQ6285">
        <v>0.00556749491001324</v>
      </c>
      <c r="WMR6285">
        <v>0.00557739590010914</v>
      </c>
      <c r="WMS6285">
        <v>0.00558729689020504</v>
      </c>
      <c r="WMT6285">
        <v>0.00559719788030094</v>
      </c>
      <c r="WMU6285">
        <v>0.00560709887039684</v>
      </c>
      <c r="WMV6285">
        <v>0.00561699986049274</v>
      </c>
      <c r="WMW6285">
        <v>0.00562690085058864</v>
      </c>
      <c r="WMX6285">
        <v>0.00563680184068454</v>
      </c>
      <c r="WMY6285">
        <v>0.00564670283078044</v>
      </c>
      <c r="WMZ6285">
        <v>0.00565660382087634</v>
      </c>
      <c r="WNA6285">
        <v>0.00566650481097224</v>
      </c>
      <c r="WNB6285">
        <v>0.00567640580106814</v>
      </c>
      <c r="WNC6285">
        <v>0.00568630679116404</v>
      </c>
      <c r="WND6285">
        <v>0.00569620778125994</v>
      </c>
      <c r="WNE6285">
        <v>0.00569620778126227</v>
      </c>
      <c r="WNF6285">
        <v>0.0056962077812646</v>
      </c>
      <c r="WNG6285">
        <v>0.00569620778126694</v>
      </c>
      <c r="WNH6285">
        <v>0.00569620778126927</v>
      </c>
      <c r="WNI6285">
        <v>0.0056962077812716</v>
      </c>
      <c r="WNJ6285">
        <v>0.00569620778127393</v>
      </c>
      <c r="WNK6285">
        <v>0.00569620778127626</v>
      </c>
      <c r="WNL6285">
        <v>0.00569620778127859</v>
      </c>
      <c r="WNM6285">
        <v>0.00569620778128092</v>
      </c>
      <c r="WNN6285">
        <v>0.00569620778128325</v>
      </c>
      <c r="WNO6285">
        <v>0.00569620778128558</v>
      </c>
      <c r="WNP6285">
        <v>0.00569620778128791</v>
      </c>
      <c r="WNQ6285">
        <v>0.00569620778129024</v>
      </c>
      <c r="WNR6285">
        <v>0.00569620778129257</v>
      </c>
      <c r="WNS6285">
        <v>0.0056962077812949</v>
      </c>
      <c r="WNT6285">
        <v>0.00569620778129723</v>
      </c>
      <c r="WNU6285">
        <v>0.00569620778129956</v>
      </c>
      <c r="WNV6285">
        <v>0.00569620778130189</v>
      </c>
      <c r="WNW6285">
        <v>0.00569620778130423</v>
      </c>
      <c r="WNX6285">
        <v>0.00569620778130656</v>
      </c>
      <c r="WNY6285">
        <v>0.00570610877140246</v>
      </c>
      <c r="WNZ6285">
        <v>0.00571600976149836</v>
      </c>
      <c r="WOA6285">
        <v>0.00572591075159426</v>
      </c>
      <c r="WOB6285">
        <v>0.00573581174169016</v>
      </c>
      <c r="WOC6285">
        <v>0.00574571273178606</v>
      </c>
      <c r="WOD6285">
        <v>0.00575561372188196</v>
      </c>
      <c r="WOE6285">
        <v>0.00576551471197786</v>
      </c>
      <c r="WOF6285">
        <v>0.00577541570207376</v>
      </c>
      <c r="WOG6285">
        <v>0.00578531669216966</v>
      </c>
      <c r="WOH6285">
        <v>0.00579521768226556</v>
      </c>
      <c r="WOI6285">
        <v>0.00580511867236146</v>
      </c>
      <c r="WOJ6285">
        <v>0.00581501966245736</v>
      </c>
      <c r="WOK6285">
        <v>0.00582492065255326</v>
      </c>
      <c r="WOL6285">
        <v>0.00583482164264916</v>
      </c>
      <c r="WOM6285">
        <v>0.00584472263274506</v>
      </c>
      <c r="WON6285">
        <v>0.00585462362284096</v>
      </c>
      <c r="WOO6285">
        <v>0.00586452461293686</v>
      </c>
      <c r="WOP6285">
        <v>0.00587442560303276</v>
      </c>
      <c r="WOQ6285">
        <v>0.00588432659312866</v>
      </c>
      <c r="WOR6285">
        <v>0.00589422758322456</v>
      </c>
      <c r="WOS6285">
        <v>0.00590412857332046</v>
      </c>
      <c r="WOT6285">
        <v>0.00591402956341636</v>
      </c>
      <c r="WOU6285">
        <v>0.00592393055351227</v>
      </c>
      <c r="WOV6285">
        <v>0.00593383154360817</v>
      </c>
      <c r="WOW6285">
        <v>0.00594373253370407</v>
      </c>
      <c r="WOX6285">
        <v>0.00595363352379997</v>
      </c>
      <c r="WOY6285">
        <v>0.00596353451389587</v>
      </c>
      <c r="WOZ6285">
        <v>0.00597343550399177</v>
      </c>
      <c r="WPA6285">
        <v>0.00598333649408767</v>
      </c>
      <c r="WPB6285">
        <v>0.00599323748418357</v>
      </c>
      <c r="WPC6285">
        <v>0.00501303946437537</v>
      </c>
      <c r="WPD6285">
        <v>0.00502294045447127</v>
      </c>
      <c r="WPE6285">
        <v>0.00503284144456717</v>
      </c>
      <c r="WPF6285">
        <v>0.00504274243466307</v>
      </c>
      <c r="WPG6285">
        <v>0.00505264342475897</v>
      </c>
      <c r="WPH6285">
        <v>0.00506254441485487</v>
      </c>
      <c r="WPI6285">
        <v>0.00507244540495077</v>
      </c>
      <c r="WPJ6285">
        <v>0.00508234639504667</v>
      </c>
      <c r="WPK6285">
        <v>0.00509224738514257</v>
      </c>
      <c r="WPL6285">
        <v>0.00510214837523847</v>
      </c>
      <c r="WPM6285">
        <v>0.00511204936533437</v>
      </c>
      <c r="WPN6285">
        <v>0.00512195035543027</v>
      </c>
      <c r="WPO6285">
        <v>0.00513185134552617</v>
      </c>
      <c r="WPP6285">
        <v>0.00514175233562207</v>
      </c>
      <c r="WPQ6285">
        <v>0.00515165332571797</v>
      </c>
      <c r="WPR6285">
        <v>0.00516155431581388</v>
      </c>
      <c r="WPS6285">
        <v>0.00517145530590978</v>
      </c>
      <c r="WPT6285">
        <v>0.00518135629600568</v>
      </c>
      <c r="WPU6285">
        <v>0.00519125728610158</v>
      </c>
      <c r="WPV6285">
        <v>0.00520115827619748</v>
      </c>
      <c r="WPW6285">
        <v>0.00521105926629338</v>
      </c>
      <c r="WPX6285">
        <v>0.00522096025638928</v>
      </c>
      <c r="WPY6285">
        <v>0.00523086124648518</v>
      </c>
      <c r="WPZ6285">
        <v>0.00524076223658108</v>
      </c>
      <c r="WQA6285">
        <v>0.00525066322667698</v>
      </c>
      <c r="WQB6285">
        <v>0.00526056421677288</v>
      </c>
      <c r="WQC6285">
        <v>0.00527046520686878</v>
      </c>
      <c r="WQD6285">
        <v>0.00528036619696468</v>
      </c>
      <c r="WQE6285">
        <v>0.00529026718706058</v>
      </c>
      <c r="WQF6285">
        <v>0.00529026718706291</v>
      </c>
      <c r="WQG6285">
        <v>0.00529026718706524</v>
      </c>
      <c r="WQH6285">
        <v>0.00529026718706757</v>
      </c>
      <c r="WQI6285">
        <v>0.0052902671870699</v>
      </c>
      <c r="WQJ6285">
        <v>0.00529026718707223</v>
      </c>
      <c r="WQK6285">
        <v>0.00529026718707456</v>
      </c>
      <c r="WQL6285">
        <v>0.00529026718707689</v>
      </c>
      <c r="WQM6285">
        <v>0.00529026718707923</v>
      </c>
      <c r="WQN6285">
        <v>0.00529026718708156</v>
      </c>
      <c r="WQO6285">
        <v>0.00529026718708389</v>
      </c>
      <c r="WQP6285">
        <v>0.00529026718708622</v>
      </c>
      <c r="WQQ6285">
        <v>0.00529026718708855</v>
      </c>
      <c r="WQR6285">
        <v>0.00529026718709088</v>
      </c>
      <c r="WQS6285">
        <v>0.00529026718709321</v>
      </c>
      <c r="WQT6285">
        <v>0.00529026718709554</v>
      </c>
      <c r="WQU6285">
        <v>0.00529026718709787</v>
      </c>
      <c r="WQV6285">
        <v>0.0052902671871002</v>
      </c>
      <c r="WQW6285">
        <v>0.00529026718710253</v>
      </c>
      <c r="WQX6285">
        <v>0.00529026718710486</v>
      </c>
      <c r="WQY6285">
        <v>0.00529026718710719</v>
      </c>
      <c r="WQZ6285">
        <v>0.00528016617700473</v>
      </c>
      <c r="WRA6285">
        <v>0.00527006516690227</v>
      </c>
      <c r="WRB6285">
        <v>0.00525996415679981</v>
      </c>
      <c r="WRC6285">
        <v>0.00524986314669735</v>
      </c>
      <c r="WRD6285">
        <v>0.00523976213659489</v>
      </c>
      <c r="WRE6285">
        <v>0.00522966112649243</v>
      </c>
      <c r="WRF6285">
        <v>0.00521956011638997</v>
      </c>
      <c r="WRG6285">
        <v>0.00520945910628751</v>
      </c>
      <c r="WRH6285">
        <v>0.00519935809618505</v>
      </c>
      <c r="WRI6285">
        <v>0.00518925708608259</v>
      </c>
      <c r="WRJ6285">
        <v>0.00517915607598013</v>
      </c>
      <c r="WRK6285">
        <v>0.00516905506587767</v>
      </c>
      <c r="WRL6285">
        <v>0.00515895405577521</v>
      </c>
      <c r="WRM6285">
        <v>0.00514885304567275</v>
      </c>
      <c r="WRN6285">
        <v>0.00513875203557029</v>
      </c>
      <c r="WRO6285">
        <v>0.00512865102546783</v>
      </c>
      <c r="WRP6285">
        <v>0.00511855001536537</v>
      </c>
      <c r="WRQ6285">
        <v>0.00510844900526292</v>
      </c>
      <c r="WRR6285">
        <v>0.00509834799516046</v>
      </c>
      <c r="WRS6285">
        <v>0.005088246985058</v>
      </c>
      <c r="WRT6285">
        <v>0.00508824698506033</v>
      </c>
      <c r="WRU6285">
        <v>0.00508824698506266</v>
      </c>
      <c r="WRV6285">
        <v>0.00508824698506499</v>
      </c>
      <c r="WRW6285">
        <v>0.00508824698506732</v>
      </c>
      <c r="WRX6285">
        <v>0.00508824698506965</v>
      </c>
      <c r="WRY6285">
        <v>0.00508824698507198</v>
      </c>
      <c r="WRZ6285">
        <v>0.00508824698507431</v>
      </c>
      <c r="WSA6285">
        <v>0.00508824698507664</v>
      </c>
      <c r="WSB6285">
        <v>0.00508824698507897</v>
      </c>
      <c r="WSC6285">
        <v>0.0050882469850813</v>
      </c>
      <c r="WSD6285">
        <v>0.00508824698508363</v>
      </c>
      <c r="WSE6285">
        <v>0.00508824698508596</v>
      </c>
      <c r="WSF6285">
        <v>0.00508824698508829</v>
      </c>
      <c r="WSG6285">
        <v>0.00508824698509062</v>
      </c>
      <c r="WSH6285">
        <v>0.00508824698509295</v>
      </c>
      <c r="WSI6285">
        <v>0.00508824698509528</v>
      </c>
      <c r="WSJ6285">
        <v>0.00508824698509762</v>
      </c>
      <c r="WSK6285">
        <v>0.00508824698509995</v>
      </c>
      <c r="WSL6285">
        <v>0.00508824698510228</v>
      </c>
      <c r="WSM6285">
        <v>0.00508824698510461</v>
      </c>
      <c r="WSN6285">
        <v>0.00507814597500215</v>
      </c>
      <c r="WSO6285">
        <v>0.00506804496489969</v>
      </c>
      <c r="WSP6285">
        <v>0.00505794395479723</v>
      </c>
      <c r="WSQ6285">
        <v>0.00504784294469477</v>
      </c>
      <c r="WSR6285">
        <v>0.00503774193459231</v>
      </c>
      <c r="WSS6285">
        <v>0.00502764092448985</v>
      </c>
      <c r="WST6285">
        <v>0.00501753991438739</v>
      </c>
      <c r="WSU6285">
        <v>0.00500743890428493</v>
      </c>
      <c r="WSV6285">
        <v>0.00499733789418247</v>
      </c>
      <c r="WSW6285">
        <v>0.00498723688408001</v>
      </c>
      <c r="WSX6285">
        <v>0.00497713587397755</v>
      </c>
      <c r="WSY6285">
        <v>0.00496703486387509</v>
      </c>
      <c r="WSZ6285">
        <v>0.00495693385377263</v>
      </c>
      <c r="WTA6285">
        <v>0.00494683284367017</v>
      </c>
      <c r="WTB6285">
        <v>0.00493673183356771</v>
      </c>
      <c r="WTC6285">
        <v>0.00492663082346525</v>
      </c>
      <c r="WTD6285">
        <v>0.00491652981336279</v>
      </c>
      <c r="WTE6285">
        <v>0.00490642880326033</v>
      </c>
      <c r="WTF6285">
        <v>0.00489632779315787</v>
      </c>
      <c r="WTG6285">
        <v>0.00488622678305541</v>
      </c>
      <c r="WTH6285">
        <v>0.00487612577295295</v>
      </c>
      <c r="WTI6285">
        <v>0.00486602476285049</v>
      </c>
      <c r="WTJ6285">
        <v>0.00485592375274803</v>
      </c>
      <c r="WTK6285">
        <v>0.00484582274264557</v>
      </c>
      <c r="WTL6285">
        <v>0.00483572173254311</v>
      </c>
      <c r="WTM6285">
        <v>0.00482562072244065</v>
      </c>
      <c r="WTN6285">
        <v>0.00481551971233819</v>
      </c>
      <c r="WTO6285">
        <v>0.00480541870223573</v>
      </c>
      <c r="WTP6285">
        <v>0.00479531769213327</v>
      </c>
      <c r="WTQ6285">
        <v>0.00478521668203081</v>
      </c>
      <c r="WTR6285">
        <v>0.00477511567192835</v>
      </c>
      <c r="WTS6285">
        <v>0.00476501466182589</v>
      </c>
      <c r="WTT6285">
        <v>0.00475491365172343</v>
      </c>
      <c r="WTU6285">
        <v>0.00474481264162097</v>
      </c>
      <c r="WTV6285">
        <v>0.00473471163151851</v>
      </c>
      <c r="WTW6285">
        <v>0.00472461062141605</v>
      </c>
      <c r="WTX6285">
        <v>0.00471450961131359</v>
      </c>
      <c r="WTY6285">
        <v>0.00470440860121113</v>
      </c>
      <c r="WTZ6285">
        <v>0.00469430759110867</v>
      </c>
      <c r="WUA6285">
        <v>0.004694307591111</v>
      </c>
      <c r="WUB6285">
        <v>0.00469430759111333</v>
      </c>
      <c r="WUC6285">
        <v>0.00469430759111566</v>
      </c>
      <c r="WUD6285">
        <v>0.00469430759111799</v>
      </c>
      <c r="WUE6285">
        <v>0.00469430759112033</v>
      </c>
      <c r="WUF6285">
        <v>0.00469430759112266</v>
      </c>
      <c r="WUG6285">
        <v>0.00469430759112499</v>
      </c>
      <c r="WUH6285">
        <v>0.00469430759112732</v>
      </c>
      <c r="WUI6285">
        <v>0.00469430759112965</v>
      </c>
      <c r="WUJ6285">
        <v>0.00469430759113198</v>
      </c>
      <c r="WUK6285">
        <v>0.00469430759113431</v>
      </c>
      <c r="WUL6285">
        <v>0.00469430759113664</v>
      </c>
      <c r="WUM6285">
        <v>0.00469430759113897</v>
      </c>
      <c r="WUN6285">
        <v>0.0046943075911413</v>
      </c>
      <c r="WUO6285">
        <v>0.00469430759114363</v>
      </c>
      <c r="WUP6285">
        <v>0.00469430759114596</v>
      </c>
      <c r="WUQ6285">
        <v>0.00469430759114829</v>
      </c>
      <c r="WUR6285">
        <v>0.00469430759115062</v>
      </c>
      <c r="WUS6285">
        <v>0.00469430759115295</v>
      </c>
      <c r="WUT6285">
        <v>0.00469430759115528</v>
      </c>
      <c r="WUU6285">
        <v>0.00469430759115761</v>
      </c>
      <c r="WUV6285">
        <v>0.00469430759115995</v>
      </c>
      <c r="WUW6285">
        <v>0.00469430759116228</v>
      </c>
      <c r="WUX6285">
        <v>0.00469430759116461</v>
      </c>
      <c r="WUY6285">
        <v>0.00469430759116694</v>
      </c>
      <c r="WUZ6285">
        <v>0.00469430759116927</v>
      </c>
      <c r="WVA6285">
        <v>0.0046943075911716</v>
      </c>
      <c r="WVB6285">
        <v>0.00469430759117393</v>
      </c>
      <c r="WVC6285">
        <v>0.00469430759117626</v>
      </c>
      <c r="WVD6285">
        <v>0.00469430759117859</v>
      </c>
      <c r="WVE6285">
        <v>0.00469430759118092</v>
      </c>
      <c r="WVF6285">
        <v>0.00469430759118325</v>
      </c>
      <c r="WVG6285">
        <v>0.00469430759118558</v>
      </c>
      <c r="WVH6285">
        <v>0.00469430759118791</v>
      </c>
      <c r="WVI6285">
        <v>0.00469430759119024</v>
      </c>
      <c r="WVJ6285">
        <v>0.00469430759119257</v>
      </c>
      <c r="WVK6285">
        <v>0.0046943075911949</v>
      </c>
      <c r="WVL6285">
        <v>0.00469430759119724</v>
      </c>
      <c r="WVM6285">
        <v>0.00469430759119957</v>
      </c>
      <c r="WVN6285">
        <v>0.0046943075912019</v>
      </c>
      <c r="WVO6285">
        <v>0.00469430759120423</v>
      </c>
      <c r="WVP6285">
        <v>0.00469430759120656</v>
      </c>
      <c r="WVQ6285">
        <v>0.00469430759120889</v>
      </c>
      <c r="WVR6285">
        <v>0.00469430759121122</v>
      </c>
      <c r="WVS6285">
        <v>0.00469430759121355</v>
      </c>
      <c r="WVT6285">
        <v>0.00469430759121588</v>
      </c>
      <c r="WVU6285">
        <v>0.00469430759121821</v>
      </c>
      <c r="WVV6285">
        <v>0.00469430759122054</v>
      </c>
      <c r="WVW6285">
        <v>0.00469430759122287</v>
      </c>
      <c r="WVX6285">
        <v>0.0046943075912252</v>
      </c>
      <c r="WVY6285">
        <v>0.00469430759122753</v>
      </c>
      <c r="WVZ6285">
        <v>0.00469430759122986</v>
      </c>
      <c r="WWA6285">
        <v>0.00469430759123219</v>
      </c>
      <c r="WWB6285">
        <v>0.00469430759123452</v>
      </c>
      <c r="WWC6285">
        <v>0.00469430759123686</v>
      </c>
      <c r="WWD6285">
        <v>0.00469430759123919</v>
      </c>
      <c r="WWE6285">
        <v>0.00469430759124152</v>
      </c>
      <c r="WWF6285">
        <v>0.00469430759124385</v>
      </c>
      <c r="WWG6285">
        <v>0.00469430759124618</v>
      </c>
      <c r="WWH6285">
        <v>0.00469430759124851</v>
      </c>
      <c r="WWI6285">
        <v>0.00470420858134441</v>
      </c>
      <c r="WWJ6285">
        <v>0.00471410957144031</v>
      </c>
      <c r="WWK6285">
        <v>0.00472401056153621</v>
      </c>
      <c r="WWL6285">
        <v>0.00473391155163211</v>
      </c>
      <c r="WWM6285">
        <v>0.00474381254172801</v>
      </c>
      <c r="WWN6285">
        <v>0.00475371353182391</v>
      </c>
      <c r="WWO6285">
        <v>0.00476361452191981</v>
      </c>
      <c r="WWP6285">
        <v>0.00477351551201571</v>
      </c>
      <c r="WWQ6285">
        <v>0.00478341650211161</v>
      </c>
      <c r="WWR6285">
        <v>0.00479331749220751</v>
      </c>
      <c r="WWS6285">
        <v>0.00480321848230341</v>
      </c>
      <c r="WWT6285">
        <v>0.00481311947239931</v>
      </c>
      <c r="WWU6285">
        <v>0.00482302046249521</v>
      </c>
      <c r="WWV6285">
        <v>0.00483292145259111</v>
      </c>
      <c r="WWW6285">
        <v>0.00484282244268701</v>
      </c>
      <c r="WWX6285">
        <v>0.00485272343278291</v>
      </c>
      <c r="WWY6285">
        <v>0.00486262442287882</v>
      </c>
      <c r="WWZ6285">
        <v>0.00487252541297472</v>
      </c>
      <c r="WXA6285">
        <v>0.00488242640307062</v>
      </c>
      <c r="WXB6285">
        <v>0.00489232739316652</v>
      </c>
      <c r="WXC6285">
        <v>0.00490222838326242</v>
      </c>
      <c r="WXD6285">
        <v>0.00491212937335832</v>
      </c>
      <c r="WXE6285">
        <v>0.00492203036345422</v>
      </c>
      <c r="WXF6285">
        <v>0.00493193135355012</v>
      </c>
      <c r="WXG6285">
        <v>0.00494183234364602</v>
      </c>
      <c r="WXH6285">
        <v>0.00495173333374192</v>
      </c>
      <c r="WXI6285">
        <v>0.00496163432383782</v>
      </c>
      <c r="WXJ6285">
        <v>0.00497153531393372</v>
      </c>
      <c r="WXK6285">
        <v>0.00498143630402962</v>
      </c>
      <c r="WXL6285">
        <v>0.00499133729412552</v>
      </c>
      <c r="WXM6285">
        <v>0.00500123828422142</v>
      </c>
      <c r="WXN6285">
        <v>0.00501113927431732</v>
      </c>
      <c r="WXO6285">
        <v>0.00502104026441322</v>
      </c>
      <c r="WXP6285">
        <v>0.00503094125450912</v>
      </c>
      <c r="WXQ6285">
        <v>0.00504084224460502</v>
      </c>
      <c r="WXR6285">
        <v>0.00505074323470092</v>
      </c>
      <c r="WXS6285">
        <v>0.00506064422479682</v>
      </c>
      <c r="WXT6285">
        <v>0.00507054521489272</v>
      </c>
      <c r="WXU6285">
        <v>0.00508044620498862</v>
      </c>
      <c r="WXV6285">
        <v>0.00509034719508452</v>
      </c>
      <c r="WXW6285">
        <v>0.00510024818518043</v>
      </c>
      <c r="WXX6285">
        <v>0.00511014917527633</v>
      </c>
      <c r="WXY6285">
        <v>0.00512005016537223</v>
      </c>
      <c r="WXZ6285">
        <v>0.00512995115546813</v>
      </c>
      <c r="WYA6285">
        <v>0.00513985214556403</v>
      </c>
      <c r="WYB6285">
        <v>0.00514975313565993</v>
      </c>
      <c r="WYC6285">
        <v>0.00515965412575583</v>
      </c>
      <c r="WYD6285">
        <v>0.00516955511585173</v>
      </c>
      <c r="WYE6285">
        <v>0.00517945610594763</v>
      </c>
      <c r="WYF6285">
        <v>0.00518935709604353</v>
      </c>
      <c r="WYG6285">
        <v>0.00519925808613943</v>
      </c>
      <c r="WYH6285">
        <v>0.00520915907623533</v>
      </c>
      <c r="WYI6285">
        <v>0.00521906006633123</v>
      </c>
      <c r="WYJ6285">
        <v>0.00522896105642713</v>
      </c>
      <c r="WYK6285">
        <v>0.00523886204652303</v>
      </c>
      <c r="WYL6285">
        <v>0.00524876303661893</v>
      </c>
      <c r="WYM6285">
        <v>0.00525866402671483</v>
      </c>
      <c r="WYN6285">
        <v>0.00526856501681073</v>
      </c>
      <c r="WYO6285">
        <v>0.00527846600690663</v>
      </c>
      <c r="WYP6285">
        <v>0.00528836699700253</v>
      </c>
      <c r="WYQ6285">
        <v>0.00529826798709843</v>
      </c>
      <c r="WYR6285">
        <v>0.00531787583023658</v>
      </c>
      <c r="WYS6285">
        <v>0.00533748367337473</v>
      </c>
      <c r="WYT6285">
        <v>0.00535709151651287</v>
      </c>
      <c r="WYU6285">
        <v>0.00537669935965102</v>
      </c>
      <c r="WYV6285">
        <v>0.00539630720278917</v>
      </c>
      <c r="WYW6285">
        <v>0.00541591504592731</v>
      </c>
      <c r="WYX6285">
        <v>0.00543552288906546</v>
      </c>
      <c r="WYY6285">
        <v>0.00545513073220361</v>
      </c>
      <c r="WYZ6285">
        <v>0.00547473857534175</v>
      </c>
      <c r="WZA6285">
        <v>0.0054943464184799</v>
      </c>
      <c r="WZB6285">
        <v>0.00551395426161805</v>
      </c>
      <c r="WZC6285">
        <v>0.00553356210475619</v>
      </c>
      <c r="WZD6285">
        <v>0.00555316994789434</v>
      </c>
      <c r="WZE6285">
        <v>0.00557277779103249</v>
      </c>
      <c r="WZF6285">
        <v>0.00559238563417063</v>
      </c>
      <c r="WZG6285">
        <v>0.00561199347730878</v>
      </c>
      <c r="WZH6285">
        <v>0.00563160132044693</v>
      </c>
      <c r="WZI6285">
        <v>0.00565120916358507</v>
      </c>
      <c r="WZJ6285">
        <v>0.00567081700672322</v>
      </c>
      <c r="WZK6285">
        <v>0.00569042484986137</v>
      </c>
      <c r="WZL6285">
        <v>0.00570032583995727</v>
      </c>
      <c r="WZM6285">
        <v>0.00571022683005317</v>
      </c>
      <c r="WZN6285">
        <v>0.00572012782014907</v>
      </c>
      <c r="WZO6285">
        <v>0.00573002881024497</v>
      </c>
      <c r="WZP6285">
        <v>0.00573992980034087</v>
      </c>
      <c r="WZQ6285">
        <v>0.00574983079043677</v>
      </c>
      <c r="WZR6285">
        <v>0.00575973178053267</v>
      </c>
      <c r="WZS6285">
        <v>0.00576963277062857</v>
      </c>
      <c r="WZT6285">
        <v>0.00577953376072447</v>
      </c>
      <c r="WZU6285">
        <v>0.00578943475082037</v>
      </c>
      <c r="WZV6285">
        <v>0.00579933574091627</v>
      </c>
      <c r="WZW6285">
        <v>0.00580923673101217</v>
      </c>
      <c r="WZX6285">
        <v>0.00581913772110807</v>
      </c>
      <c r="WZY6285">
        <v>0.00582903871120397</v>
      </c>
      <c r="WZZ6285">
        <v>0.00583893970129987</v>
      </c>
      <c r="XAA6285">
        <v>0.00584884069139577</v>
      </c>
      <c r="XAB6285">
        <v>0.00585874168149167</v>
      </c>
      <c r="XAC6285">
        <v>0.00586864267158757</v>
      </c>
      <c r="XAD6285">
        <v>0.00587854366168347</v>
      </c>
      <c r="XAE6285">
        <v>0.00588844465177937</v>
      </c>
      <c r="XAF6285">
        <v>0.00589834564187527</v>
      </c>
      <c r="XAG6285">
        <v>0.00590824663197117</v>
      </c>
      <c r="XAH6285">
        <v>0.00591814762206708</v>
      </c>
      <c r="XAI6285">
        <v>0.00592804861216298</v>
      </c>
      <c r="XAJ6285">
        <v>0.00593794960225888</v>
      </c>
      <c r="XAK6285">
        <v>0.00594785059235478</v>
      </c>
      <c r="XAL6285">
        <v>0.00595775158245068</v>
      </c>
      <c r="XAM6285">
        <v>0.00596765257254658</v>
      </c>
      <c r="XAN6285">
        <v>0.00597755356264248</v>
      </c>
      <c r="XAO6285">
        <v>0.00598745455273838</v>
      </c>
      <c r="XAP6285">
        <v>0.00599735554283428</v>
      </c>
      <c r="XAQ6285">
        <v>0.00501715752302608</v>
      </c>
      <c r="XAR6285">
        <v>0.00502705851312198</v>
      </c>
      <c r="XAS6285">
        <v>0.00503695950321788</v>
      </c>
      <c r="XAT6285">
        <v>0.00504686049331378</v>
      </c>
      <c r="XAU6285">
        <v>0.00505676148340968</v>
      </c>
      <c r="XAV6285">
        <v>0.00506666247350558</v>
      </c>
      <c r="XAW6285">
        <v>0.00507656346360148</v>
      </c>
      <c r="XAX6285">
        <v>0.00508646445369738</v>
      </c>
      <c r="XAY6285">
        <v>0.00509636544379328</v>
      </c>
      <c r="XAZ6285">
        <v>0.00510626643388918</v>
      </c>
      <c r="XBA6285">
        <v>0.00511616742398508</v>
      </c>
      <c r="XBB6285">
        <v>0.00512606841408098</v>
      </c>
      <c r="XBC6285">
        <v>0.00513596940417688</v>
      </c>
      <c r="XBD6285">
        <v>0.00514587039427278</v>
      </c>
      <c r="XBE6285">
        <v>0.00515577138436869</v>
      </c>
      <c r="XBF6285">
        <v>0.00516567237446459</v>
      </c>
      <c r="XBG6285">
        <v>0.00517557336456049</v>
      </c>
      <c r="XBH6285">
        <v>0.00518547435465639</v>
      </c>
      <c r="XBI6285">
        <v>0.00519537534475229</v>
      </c>
      <c r="XBJ6285">
        <v>0.00520527633484819</v>
      </c>
      <c r="XBK6285">
        <v>0.00521517732494409</v>
      </c>
      <c r="XBL6285">
        <v>0.00522507831503999</v>
      </c>
      <c r="XBM6285">
        <v>0.00523497930513589</v>
      </c>
      <c r="XBN6285">
        <v>0.00524488029523179</v>
      </c>
      <c r="XBO6285">
        <v>0.00525478128532769</v>
      </c>
      <c r="XBP6285">
        <v>0.00526468227542359</v>
      </c>
      <c r="XBQ6285">
        <v>0.00527458326551949</v>
      </c>
      <c r="XBR6285">
        <v>0.00528448425561539</v>
      </c>
      <c r="XBS6285">
        <v>0.00530409209875354</v>
      </c>
      <c r="XBT6285">
        <v>0.00532369994189168</v>
      </c>
      <c r="XBU6285">
        <v>0.00534330778502983</v>
      </c>
      <c r="XBV6285">
        <v>0.00536291562816798</v>
      </c>
      <c r="XBW6285">
        <v>0.00538252347130612</v>
      </c>
      <c r="XBX6285">
        <v>0.00540213131444427</v>
      </c>
      <c r="XBY6285">
        <v>0.00542173915758242</v>
      </c>
      <c r="XBZ6285">
        <v>0.00544134700072056</v>
      </c>
      <c r="XCA6285">
        <v>0.00546095484385871</v>
      </c>
      <c r="XCB6285">
        <v>0.00548056268699686</v>
      </c>
      <c r="XCC6285">
        <v>0.005500170530135</v>
      </c>
      <c r="XCD6285">
        <v>0.00551977837327315</v>
      </c>
      <c r="XCE6285">
        <v>0.0055393862164113</v>
      </c>
      <c r="XCF6285">
        <v>0.00555899405954944</v>
      </c>
      <c r="XCG6285">
        <v>0.00557860190268759</v>
      </c>
      <c r="XCH6285">
        <v>0.00559820974582574</v>
      </c>
      <c r="XCI6285">
        <v>0.00561781758896388</v>
      </c>
      <c r="XCJ6285">
        <v>0.00563742543210203</v>
      </c>
      <c r="XCK6285">
        <v>0.00565703327524018</v>
      </c>
      <c r="XCL6285">
        <v>0.00567664111837832</v>
      </c>
      <c r="XCM6285">
        <v>0.00569624896151647</v>
      </c>
      <c r="XCN6285">
        <v>0.00571585680465462</v>
      </c>
      <c r="XCO6285">
        <v>0.00573546464779276</v>
      </c>
      <c r="XCP6285">
        <v>0.00575507249093091</v>
      </c>
      <c r="XCQ6285">
        <v>0.00577468033406906</v>
      </c>
      <c r="XCR6285">
        <v>0.0057942881772072</v>
      </c>
      <c r="XCS6285">
        <v>0.00581389602034535</v>
      </c>
      <c r="XCT6285">
        <v>0.00583350386348349</v>
      </c>
      <c r="XCU6285">
        <v>0.00585311170662164</v>
      </c>
      <c r="XCV6285">
        <v>0.00587271954975979</v>
      </c>
      <c r="XCW6285">
        <v>0.00589232739289793</v>
      </c>
      <c r="XCX6285">
        <v>0.00591193523603608</v>
      </c>
      <c r="XCY6285">
        <v>0.00593154307917423</v>
      </c>
      <c r="XCZ6285">
        <v>0.00595115092231237</v>
      </c>
      <c r="XDA6285">
        <v>0.00597075876545052</v>
      </c>
      <c r="XDB6285">
        <v>0.00599036660858867</v>
      </c>
      <c r="XDC6285">
        <v>0.00502958229486496</v>
      </c>
      <c r="XDD6285">
        <v>0.00504919013800311</v>
      </c>
      <c r="XDE6285">
        <v>0.00506879798114125</v>
      </c>
      <c r="XDF6285">
        <v>0.0050884058242794</v>
      </c>
      <c r="XDG6285">
        <v>0.00511753203787203</v>
      </c>
      <c r="XDH6285">
        <v>0.00514665825146467</v>
      </c>
      <c r="XDI6285">
        <v>0.0051757844650573</v>
      </c>
      <c r="XDJ6285">
        <v>0.00520491067864993</v>
      </c>
      <c r="XDK6285">
        <v>0.00523403689224257</v>
      </c>
      <c r="XDL6285">
        <v>0.0052631631058352</v>
      </c>
      <c r="XDM6285">
        <v>0.00529228931942783</v>
      </c>
      <c r="XDN6285">
        <v>0.00532141553302047</v>
      </c>
      <c r="XDO6285">
        <v>0.0053505417466131</v>
      </c>
      <c r="XDP6285">
        <v>0.00537966796020573</v>
      </c>
      <c r="XDQ6285">
        <v>0.00540879417379836</v>
      </c>
      <c r="XDR6285">
        <v>0.005437920387391</v>
      </c>
      <c r="XDS6285">
        <v>0.00546704660098363</v>
      </c>
      <c r="XDT6285">
        <v>0.00549617281457626</v>
      </c>
      <c r="XDU6285">
        <v>0.0055252990281689</v>
      </c>
      <c r="XDV6285">
        <v>0.00555442524176153</v>
      </c>
      <c r="XDW6285">
        <v>0.00558355145535416</v>
      </c>
      <c r="XDX6285">
        <v>0.0056126776689468</v>
      </c>
      <c r="XDY6285">
        <v>0.00564180388253943</v>
      </c>
      <c r="XDZ6285">
        <v>0.00566141172567758</v>
      </c>
      <c r="XEA6285">
        <v>0.00568101956881572</v>
      </c>
      <c r="XEB6285">
        <v>0.00570062741195387</v>
      </c>
      <c r="XEC6285">
        <v>0.00572023525509202</v>
      </c>
      <c r="XED6285">
        <v>0.00573984309823016</v>
      </c>
      <c r="XEE6285">
        <v>0.00575945094136831</v>
      </c>
      <c r="XEF6285">
        <v>0.00577905878450646</v>
      </c>
      <c r="XEG6285">
        <v>0.0057986666276446</v>
      </c>
      <c r="XEH6285">
        <v>0.00581827447078275</v>
      </c>
      <c r="XEI6285">
        <v>0.0058378823139209</v>
      </c>
      <c r="XEJ6285">
        <v>0.00585749015705904</v>
      </c>
      <c r="XEK6285">
        <v>0.00587709800019719</v>
      </c>
      <c r="XEL6285">
        <v>0.00589670584333534</v>
      </c>
      <c r="XEM6285">
        <v>0.00591631368647348</v>
      </c>
      <c r="XEN6285">
        <v>0.00593592152961163</v>
      </c>
      <c r="XEO6285">
        <v>0.00595552937274978</v>
      </c>
      <c r="XEP6285">
        <v>0.00597513721588792</v>
      </c>
      <c r="XEQ6285">
        <v>0.00599474505902607</v>
      </c>
      <c r="XER6285">
        <v>0.00503396074530236</v>
      </c>
      <c r="XES6285">
        <v>0.00505356858844051</v>
      </c>
      <c r="XET6285">
        <v>0.00507317643157865</v>
      </c>
      <c r="XEU6285">
        <v>0.0050927842747168</v>
      </c>
      <c r="XEV6285">
        <v>0.00511239211785495</v>
      </c>
      <c r="XEW6285">
        <v>0.00513199996099309</v>
      </c>
      <c r="XEX6285">
        <v>0.00515160780413124</v>
      </c>
      <c r="XEY6285">
        <v>0.00517121564726939</v>
      </c>
      <c r="XEZ6285">
        <v>0.00519082349040753</v>
      </c>
      <c r="XFA6285">
        <v>0.00521043133354568</v>
      </c>
      <c r="XFB6285">
        <v>0.00523003917668383</v>
      </c>
      <c r="XFC6285">
        <v>0.00524964701982197</v>
      </c>
      <c r="XFD6285">
        <v>0.00526925486296012</v>
      </c>
    </row>
    <row r="6286" spans="1:16384">
      <c r="A6286" t="s">
        <v>31</v>
      </c>
      <c r="B6286" t="s">
        <v>32</v>
      </c>
      <c r="C6286">
        <v>1</v>
      </c>
      <c r="D6286">
        <v>2</v>
      </c>
      <c r="E6286">
        <v>3</v>
      </c>
      <c r="F6286">
        <v>4</v>
      </c>
      <c r="G6286">
        <v>5</v>
      </c>
      <c r="H6286">
        <v>6</v>
      </c>
      <c r="I6286">
        <v>7</v>
      </c>
      <c r="J6286">
        <v>8</v>
      </c>
      <c r="K6286">
        <v>9</v>
      </c>
      <c r="L6286">
        <v>10</v>
      </c>
      <c r="M6286">
        <v>11</v>
      </c>
      <c r="N6286">
        <v>12</v>
      </c>
      <c r="O6286">
        <v>13</v>
      </c>
      <c r="P6286">
        <v>14</v>
      </c>
      <c r="Q6286">
        <v>15</v>
      </c>
      <c r="R6286">
        <v>16</v>
      </c>
      <c r="S6286">
        <v>17</v>
      </c>
      <c r="T6286">
        <v>18</v>
      </c>
      <c r="U6286">
        <v>19</v>
      </c>
      <c r="V6286">
        <v>20</v>
      </c>
      <c r="W6286">
        <v>21</v>
      </c>
      <c r="X6286">
        <v>22</v>
      </c>
      <c r="Y6286">
        <v>23</v>
      </c>
      <c r="Z6286">
        <v>24</v>
      </c>
      <c r="AA6286">
        <v>25</v>
      </c>
      <c r="AB6286">
        <v>26</v>
      </c>
      <c r="AC6286">
        <v>27</v>
      </c>
      <c r="AD6286">
        <v>28</v>
      </c>
      <c r="AE6286">
        <v>29</v>
      </c>
      <c r="AF6286">
        <v>30</v>
      </c>
      <c r="AG6286">
        <v>31</v>
      </c>
      <c r="AH6286">
        <v>32</v>
      </c>
      <c r="AI6286">
        <v>33</v>
      </c>
      <c r="AJ6286">
        <v>34</v>
      </c>
      <c r="AK6286">
        <v>35</v>
      </c>
      <c r="AL6286">
        <v>36</v>
      </c>
      <c r="AM6286">
        <v>37</v>
      </c>
      <c r="AN6286">
        <v>38</v>
      </c>
      <c r="AO6286">
        <v>39</v>
      </c>
      <c r="AP6286">
        <v>40</v>
      </c>
      <c r="AQ6286">
        <v>41</v>
      </c>
      <c r="AR6286">
        <v>42</v>
      </c>
      <c r="AS6286">
        <v>43</v>
      </c>
      <c r="AT6286">
        <v>44</v>
      </c>
      <c r="AU6286">
        <v>45</v>
      </c>
      <c r="AV6286">
        <v>46</v>
      </c>
      <c r="AW6286">
        <v>47</v>
      </c>
      <c r="AX6286">
        <v>48</v>
      </c>
      <c r="AY6286">
        <v>49</v>
      </c>
      <c r="AZ6286">
        <v>50</v>
      </c>
      <c r="BA6286">
        <v>51</v>
      </c>
      <c r="BB6286">
        <v>52</v>
      </c>
      <c r="BC6286">
        <v>53</v>
      </c>
      <c r="BD6286">
        <v>54</v>
      </c>
      <c r="BE6286">
        <v>55</v>
      </c>
      <c r="BF6286">
        <v>56</v>
      </c>
      <c r="BG6286">
        <v>57</v>
      </c>
      <c r="BH6286">
        <v>58</v>
      </c>
      <c r="BI6286">
        <v>59</v>
      </c>
      <c r="BJ6286">
        <v>60</v>
      </c>
      <c r="BK6286">
        <v>61</v>
      </c>
      <c r="BL6286">
        <v>62</v>
      </c>
      <c r="BM6286">
        <v>63</v>
      </c>
      <c r="BN6286">
        <v>64</v>
      </c>
      <c r="BO6286">
        <v>65</v>
      </c>
      <c r="BP6286">
        <v>66</v>
      </c>
      <c r="BQ6286">
        <v>67</v>
      </c>
      <c r="BR6286">
        <v>68</v>
      </c>
      <c r="BS6286">
        <v>69</v>
      </c>
      <c r="BT6286">
        <v>70</v>
      </c>
      <c r="BU6286">
        <v>71</v>
      </c>
      <c r="BV6286">
        <v>72</v>
      </c>
      <c r="BW6286">
        <v>73</v>
      </c>
      <c r="BX6286">
        <v>74</v>
      </c>
      <c r="BY6286">
        <v>75</v>
      </c>
      <c r="BZ6286">
        <v>76</v>
      </c>
      <c r="CA6286">
        <v>77</v>
      </c>
      <c r="CB6286">
        <v>78</v>
      </c>
      <c r="CC6286">
        <v>79</v>
      </c>
      <c r="CD6286">
        <v>80</v>
      </c>
      <c r="CE6286">
        <v>81</v>
      </c>
      <c r="CF6286">
        <v>82</v>
      </c>
      <c r="CG6286">
        <v>83</v>
      </c>
      <c r="CH6286">
        <v>84</v>
      </c>
      <c r="CI6286">
        <v>85</v>
      </c>
      <c r="CJ6286">
        <v>86</v>
      </c>
      <c r="CK6286">
        <v>87</v>
      </c>
      <c r="CL6286">
        <v>88</v>
      </c>
      <c r="CM6286">
        <v>89</v>
      </c>
      <c r="CN6286">
        <v>90</v>
      </c>
      <c r="CO6286">
        <v>91</v>
      </c>
      <c r="CP6286">
        <v>92</v>
      </c>
      <c r="CQ6286">
        <v>93</v>
      </c>
      <c r="CR6286">
        <v>94</v>
      </c>
      <c r="CS6286">
        <v>95</v>
      </c>
      <c r="CT6286">
        <v>96</v>
      </c>
      <c r="CU6286">
        <v>97</v>
      </c>
      <c r="CV6286">
        <v>98</v>
      </c>
      <c r="CW6286">
        <v>99</v>
      </c>
      <c r="CX6286">
        <v>100</v>
      </c>
      <c r="CY6286">
        <v>101</v>
      </c>
      <c r="CZ6286">
        <v>102</v>
      </c>
      <c r="DA6286">
        <v>103</v>
      </c>
      <c r="DB6286">
        <v>104</v>
      </c>
      <c r="DC6286">
        <v>105</v>
      </c>
      <c r="DD6286">
        <v>106</v>
      </c>
      <c r="DE6286">
        <v>107</v>
      </c>
      <c r="DF6286">
        <v>108</v>
      </c>
      <c r="DG6286">
        <v>109</v>
      </c>
      <c r="DH6286">
        <v>110</v>
      </c>
      <c r="DI6286">
        <v>111</v>
      </c>
      <c r="DJ6286">
        <v>112</v>
      </c>
      <c r="DK6286">
        <v>113</v>
      </c>
      <c r="DL6286">
        <v>114</v>
      </c>
      <c r="DM6286">
        <v>115</v>
      </c>
      <c r="DN6286">
        <v>116</v>
      </c>
      <c r="DO6286">
        <v>117</v>
      </c>
      <c r="DP6286">
        <v>118</v>
      </c>
      <c r="DQ6286">
        <v>119</v>
      </c>
      <c r="DR6286">
        <v>120</v>
      </c>
      <c r="DS6286">
        <v>121</v>
      </c>
      <c r="DT6286">
        <v>122</v>
      </c>
      <c r="DU6286">
        <v>123</v>
      </c>
      <c r="DV6286">
        <v>124</v>
      </c>
      <c r="DW6286">
        <v>125</v>
      </c>
      <c r="DX6286">
        <v>126</v>
      </c>
      <c r="DY6286">
        <v>127</v>
      </c>
      <c r="DZ6286">
        <v>128</v>
      </c>
      <c r="EA6286">
        <v>129</v>
      </c>
      <c r="EB6286">
        <v>130</v>
      </c>
      <c r="EC6286">
        <v>131</v>
      </c>
      <c r="ED6286">
        <v>132</v>
      </c>
      <c r="EE6286">
        <v>133</v>
      </c>
      <c r="EF6286">
        <v>134</v>
      </c>
      <c r="EG6286">
        <v>135</v>
      </c>
      <c r="EH6286">
        <v>136</v>
      </c>
      <c r="EI6286">
        <v>137</v>
      </c>
      <c r="EJ6286">
        <v>138</v>
      </c>
      <c r="EK6286">
        <v>139</v>
      </c>
      <c r="EL6286">
        <v>140</v>
      </c>
      <c r="EM6286">
        <v>141</v>
      </c>
      <c r="EN6286">
        <v>142</v>
      </c>
      <c r="EO6286">
        <v>143</v>
      </c>
      <c r="EP6286">
        <v>144</v>
      </c>
      <c r="EQ6286">
        <v>145</v>
      </c>
      <c r="ER6286">
        <v>146</v>
      </c>
      <c r="ES6286">
        <v>147</v>
      </c>
      <c r="ET6286">
        <v>148</v>
      </c>
      <c r="EU6286">
        <v>149</v>
      </c>
      <c r="EV6286">
        <v>150</v>
      </c>
      <c r="EW6286">
        <v>151</v>
      </c>
      <c r="EX6286">
        <v>152</v>
      </c>
      <c r="EY6286">
        <v>153</v>
      </c>
      <c r="EZ6286">
        <v>154</v>
      </c>
      <c r="FA6286">
        <v>155</v>
      </c>
      <c r="FB6286">
        <v>156</v>
      </c>
      <c r="FC6286">
        <v>157</v>
      </c>
      <c r="FD6286">
        <v>158</v>
      </c>
      <c r="FE6286">
        <v>159</v>
      </c>
      <c r="FF6286">
        <v>160</v>
      </c>
      <c r="FG6286">
        <v>161</v>
      </c>
      <c r="FH6286">
        <v>162</v>
      </c>
      <c r="FI6286">
        <v>163</v>
      </c>
      <c r="FJ6286">
        <v>164</v>
      </c>
      <c r="FK6286">
        <v>165</v>
      </c>
      <c r="FL6286">
        <v>166</v>
      </c>
      <c r="FM6286">
        <v>167</v>
      </c>
      <c r="FN6286">
        <v>168</v>
      </c>
      <c r="FO6286">
        <v>169</v>
      </c>
      <c r="FP6286">
        <v>170</v>
      </c>
      <c r="FQ6286">
        <v>171</v>
      </c>
      <c r="FR6286">
        <v>172</v>
      </c>
      <c r="FS6286">
        <v>173</v>
      </c>
      <c r="FT6286">
        <v>174</v>
      </c>
      <c r="FU6286">
        <v>175</v>
      </c>
      <c r="FV6286">
        <v>176</v>
      </c>
      <c r="FW6286">
        <v>177</v>
      </c>
      <c r="FX6286">
        <v>178</v>
      </c>
      <c r="FY6286">
        <v>179</v>
      </c>
      <c r="FZ6286">
        <v>180</v>
      </c>
      <c r="GA6286">
        <v>181</v>
      </c>
      <c r="GB6286">
        <v>182</v>
      </c>
      <c r="GC6286">
        <v>183</v>
      </c>
      <c r="GD6286">
        <v>184</v>
      </c>
      <c r="GE6286">
        <v>185</v>
      </c>
      <c r="GF6286">
        <v>186</v>
      </c>
      <c r="GG6286">
        <v>187</v>
      </c>
      <c r="GH6286">
        <v>188</v>
      </c>
      <c r="GI6286">
        <v>189</v>
      </c>
      <c r="GJ6286">
        <v>190</v>
      </c>
      <c r="GK6286">
        <v>191</v>
      </c>
      <c r="GL6286">
        <v>192</v>
      </c>
      <c r="GM6286">
        <v>193</v>
      </c>
      <c r="GN6286">
        <v>194</v>
      </c>
      <c r="GO6286">
        <v>195</v>
      </c>
      <c r="GP6286">
        <v>196</v>
      </c>
      <c r="GQ6286">
        <v>197</v>
      </c>
      <c r="GR6286">
        <v>198</v>
      </c>
      <c r="GS6286">
        <v>199</v>
      </c>
      <c r="GT6286">
        <v>200</v>
      </c>
      <c r="GU6286">
        <v>201</v>
      </c>
      <c r="GV6286">
        <v>202</v>
      </c>
      <c r="GW6286">
        <v>203</v>
      </c>
      <c r="GX6286">
        <v>204</v>
      </c>
      <c r="GY6286">
        <v>205</v>
      </c>
      <c r="GZ6286">
        <v>206</v>
      </c>
      <c r="HA6286">
        <v>207</v>
      </c>
      <c r="HB6286">
        <v>208</v>
      </c>
      <c r="HC6286">
        <v>209</v>
      </c>
      <c r="HD6286">
        <v>210</v>
      </c>
      <c r="HE6286">
        <v>211</v>
      </c>
      <c r="HF6286">
        <v>212</v>
      </c>
      <c r="HG6286">
        <v>213</v>
      </c>
      <c r="HH6286">
        <v>214</v>
      </c>
      <c r="HI6286">
        <v>215</v>
      </c>
      <c r="HJ6286">
        <v>216</v>
      </c>
      <c r="HK6286">
        <v>217</v>
      </c>
      <c r="HL6286">
        <v>218</v>
      </c>
      <c r="HM6286">
        <v>219</v>
      </c>
      <c r="HN6286">
        <v>220</v>
      </c>
      <c r="HO6286">
        <v>221</v>
      </c>
      <c r="HP6286">
        <v>222</v>
      </c>
      <c r="HQ6286">
        <v>223</v>
      </c>
      <c r="HR6286">
        <v>224</v>
      </c>
      <c r="HS6286">
        <v>225</v>
      </c>
      <c r="HT6286">
        <v>226</v>
      </c>
      <c r="HU6286">
        <v>227</v>
      </c>
      <c r="HV6286">
        <v>228</v>
      </c>
      <c r="HW6286">
        <v>229</v>
      </c>
      <c r="HX6286">
        <v>230</v>
      </c>
      <c r="HY6286">
        <v>231</v>
      </c>
      <c r="HZ6286">
        <v>232</v>
      </c>
      <c r="IA6286">
        <v>233</v>
      </c>
      <c r="IB6286">
        <v>234</v>
      </c>
      <c r="IC6286">
        <v>235</v>
      </c>
      <c r="ID6286">
        <v>236</v>
      </c>
      <c r="IE6286">
        <v>237</v>
      </c>
      <c r="IF6286">
        <v>238</v>
      </c>
      <c r="IG6286">
        <v>239</v>
      </c>
      <c r="IH6286">
        <v>240</v>
      </c>
      <c r="II6286">
        <v>241</v>
      </c>
      <c r="IJ6286">
        <v>242</v>
      </c>
      <c r="IK6286">
        <v>243</v>
      </c>
      <c r="IL6286">
        <v>244</v>
      </c>
      <c r="IM6286">
        <v>245</v>
      </c>
      <c r="IN6286">
        <v>246</v>
      </c>
      <c r="IO6286">
        <v>247</v>
      </c>
      <c r="IP6286">
        <v>248</v>
      </c>
      <c r="IQ6286">
        <v>249</v>
      </c>
      <c r="IR6286">
        <v>250</v>
      </c>
      <c r="IS6286">
        <v>251</v>
      </c>
      <c r="IT6286">
        <v>252</v>
      </c>
      <c r="IU6286">
        <v>253</v>
      </c>
      <c r="IV6286">
        <v>254</v>
      </c>
      <c r="IW6286">
        <v>255</v>
      </c>
      <c r="IX6286">
        <v>256</v>
      </c>
      <c r="IY6286">
        <v>257</v>
      </c>
      <c r="IZ6286">
        <v>258</v>
      </c>
      <c r="JA6286">
        <v>259</v>
      </c>
      <c r="JB6286">
        <v>260</v>
      </c>
      <c r="JC6286">
        <v>261</v>
      </c>
      <c r="JD6286">
        <v>262</v>
      </c>
      <c r="JE6286">
        <v>263</v>
      </c>
      <c r="JF6286">
        <v>264</v>
      </c>
      <c r="JG6286">
        <v>265</v>
      </c>
      <c r="JH6286">
        <v>266</v>
      </c>
      <c r="JI6286">
        <v>267</v>
      </c>
      <c r="JJ6286">
        <v>268</v>
      </c>
      <c r="JK6286">
        <v>269</v>
      </c>
      <c r="JL6286">
        <v>270</v>
      </c>
      <c r="JM6286">
        <v>271</v>
      </c>
      <c r="JN6286">
        <v>272</v>
      </c>
      <c r="JO6286">
        <v>273</v>
      </c>
      <c r="JP6286">
        <v>274</v>
      </c>
      <c r="JQ6286">
        <v>275</v>
      </c>
      <c r="JR6286">
        <v>276</v>
      </c>
      <c r="JS6286">
        <v>277</v>
      </c>
      <c r="JT6286">
        <v>278</v>
      </c>
      <c r="JU6286">
        <v>279</v>
      </c>
      <c r="JV6286">
        <v>280</v>
      </c>
      <c r="JW6286">
        <v>281</v>
      </c>
      <c r="JX6286">
        <v>282</v>
      </c>
      <c r="JY6286">
        <v>283</v>
      </c>
      <c r="JZ6286">
        <v>284</v>
      </c>
      <c r="KA6286">
        <v>285</v>
      </c>
      <c r="KB6286">
        <v>286</v>
      </c>
      <c r="KC6286">
        <v>287</v>
      </c>
      <c r="KD6286">
        <v>288</v>
      </c>
      <c r="KE6286">
        <v>289</v>
      </c>
      <c r="KF6286">
        <v>290</v>
      </c>
      <c r="KG6286">
        <v>291</v>
      </c>
      <c r="KH6286">
        <v>292</v>
      </c>
      <c r="KI6286">
        <v>293</v>
      </c>
      <c r="KJ6286">
        <v>294</v>
      </c>
      <c r="KK6286">
        <v>295</v>
      </c>
      <c r="KL6286">
        <v>296</v>
      </c>
      <c r="KM6286">
        <v>297</v>
      </c>
      <c r="KN6286">
        <v>298</v>
      </c>
      <c r="KO6286">
        <v>299</v>
      </c>
      <c r="KP6286">
        <v>300</v>
      </c>
      <c r="KQ6286">
        <v>301</v>
      </c>
      <c r="KR6286">
        <v>302</v>
      </c>
      <c r="KS6286">
        <v>303</v>
      </c>
      <c r="KT6286">
        <v>304</v>
      </c>
      <c r="KU6286">
        <v>305</v>
      </c>
      <c r="KV6286">
        <v>306</v>
      </c>
      <c r="KW6286">
        <v>307</v>
      </c>
      <c r="KX6286">
        <v>308</v>
      </c>
      <c r="KY6286">
        <v>309</v>
      </c>
      <c r="KZ6286">
        <v>310</v>
      </c>
      <c r="LA6286">
        <v>311</v>
      </c>
      <c r="LB6286">
        <v>312</v>
      </c>
      <c r="LC6286">
        <v>313</v>
      </c>
      <c r="LD6286">
        <v>314</v>
      </c>
      <c r="LE6286">
        <v>315</v>
      </c>
      <c r="LF6286">
        <v>316</v>
      </c>
      <c r="LG6286">
        <v>317</v>
      </c>
      <c r="LH6286">
        <v>318</v>
      </c>
      <c r="LI6286">
        <v>319</v>
      </c>
      <c r="LJ6286">
        <v>320</v>
      </c>
      <c r="LK6286">
        <v>321</v>
      </c>
      <c r="LL6286">
        <v>322</v>
      </c>
      <c r="LM6286">
        <v>323</v>
      </c>
      <c r="LN6286">
        <v>324</v>
      </c>
      <c r="LO6286">
        <v>325</v>
      </c>
      <c r="LP6286">
        <v>326</v>
      </c>
      <c r="LQ6286">
        <v>327</v>
      </c>
      <c r="LR6286">
        <v>328</v>
      </c>
      <c r="LS6286">
        <v>329</v>
      </c>
      <c r="LT6286">
        <v>330</v>
      </c>
      <c r="LU6286">
        <v>331</v>
      </c>
      <c r="LV6286">
        <v>332</v>
      </c>
      <c r="LW6286">
        <v>333</v>
      </c>
      <c r="LX6286">
        <v>334</v>
      </c>
      <c r="LY6286">
        <v>335</v>
      </c>
      <c r="LZ6286">
        <v>336</v>
      </c>
      <c r="MA6286">
        <v>337</v>
      </c>
      <c r="MB6286">
        <v>338</v>
      </c>
      <c r="MC6286">
        <v>339</v>
      </c>
      <c r="MD6286">
        <v>340</v>
      </c>
      <c r="ME6286">
        <v>341</v>
      </c>
      <c r="MF6286">
        <v>342</v>
      </c>
      <c r="MG6286">
        <v>343</v>
      </c>
      <c r="MH6286">
        <v>344</v>
      </c>
      <c r="MI6286">
        <v>345</v>
      </c>
      <c r="MJ6286">
        <v>346</v>
      </c>
      <c r="MK6286">
        <v>347</v>
      </c>
      <c r="ML6286">
        <v>348</v>
      </c>
      <c r="MM6286">
        <v>349</v>
      </c>
      <c r="MN6286">
        <v>350</v>
      </c>
      <c r="MO6286">
        <v>351</v>
      </c>
      <c r="MP6286">
        <v>352</v>
      </c>
      <c r="MQ6286">
        <v>353</v>
      </c>
      <c r="MR6286">
        <v>354</v>
      </c>
      <c r="MS6286">
        <v>355</v>
      </c>
      <c r="MT6286">
        <v>356</v>
      </c>
      <c r="MU6286">
        <v>357</v>
      </c>
      <c r="MV6286">
        <v>358</v>
      </c>
      <c r="MW6286">
        <v>359</v>
      </c>
      <c r="MX6286">
        <v>360</v>
      </c>
      <c r="MY6286">
        <v>361</v>
      </c>
      <c r="MZ6286">
        <v>362</v>
      </c>
      <c r="NA6286">
        <v>363</v>
      </c>
      <c r="NB6286">
        <v>364</v>
      </c>
      <c r="NC6286">
        <v>365</v>
      </c>
      <c r="ND6286">
        <v>366</v>
      </c>
      <c r="NE6286">
        <v>367</v>
      </c>
      <c r="NF6286">
        <v>368</v>
      </c>
      <c r="NG6286">
        <v>369</v>
      </c>
      <c r="NH6286">
        <v>370</v>
      </c>
      <c r="NI6286">
        <v>371</v>
      </c>
      <c r="NJ6286">
        <v>372</v>
      </c>
      <c r="NK6286">
        <v>373</v>
      </c>
      <c r="NL6286">
        <v>374</v>
      </c>
      <c r="NM6286">
        <v>375</v>
      </c>
      <c r="NN6286">
        <v>376</v>
      </c>
      <c r="NO6286">
        <v>377</v>
      </c>
      <c r="NP6286">
        <v>378</v>
      </c>
      <c r="NQ6286">
        <v>379</v>
      </c>
      <c r="NR6286">
        <v>380</v>
      </c>
      <c r="NS6286">
        <v>381</v>
      </c>
      <c r="NT6286">
        <v>382</v>
      </c>
      <c r="NU6286">
        <v>383</v>
      </c>
      <c r="NV6286">
        <v>384</v>
      </c>
      <c r="NW6286">
        <v>385</v>
      </c>
      <c r="NX6286">
        <v>386</v>
      </c>
      <c r="NY6286">
        <v>387</v>
      </c>
      <c r="NZ6286">
        <v>388</v>
      </c>
      <c r="OA6286">
        <v>389</v>
      </c>
      <c r="OB6286">
        <v>390</v>
      </c>
      <c r="OC6286">
        <v>391</v>
      </c>
      <c r="OD6286">
        <v>392</v>
      </c>
      <c r="OE6286">
        <v>393</v>
      </c>
      <c r="OF6286">
        <v>394</v>
      </c>
      <c r="OG6286">
        <v>395</v>
      </c>
      <c r="OH6286">
        <v>396</v>
      </c>
      <c r="OI6286">
        <v>397</v>
      </c>
      <c r="OJ6286">
        <v>398</v>
      </c>
      <c r="OK6286">
        <v>399</v>
      </c>
      <c r="OL6286">
        <v>400</v>
      </c>
      <c r="OM6286">
        <v>401</v>
      </c>
      <c r="ON6286">
        <v>402</v>
      </c>
      <c r="OO6286">
        <v>403</v>
      </c>
      <c r="OP6286">
        <v>404</v>
      </c>
      <c r="OQ6286">
        <v>405</v>
      </c>
      <c r="OR6286">
        <v>406</v>
      </c>
      <c r="OS6286">
        <v>407</v>
      </c>
      <c r="OT6286">
        <v>408</v>
      </c>
      <c r="OU6286">
        <v>409</v>
      </c>
      <c r="OV6286">
        <v>410</v>
      </c>
      <c r="OW6286">
        <v>411</v>
      </c>
      <c r="OX6286">
        <v>412</v>
      </c>
      <c r="OY6286">
        <v>413</v>
      </c>
      <c r="OZ6286">
        <v>414</v>
      </c>
      <c r="PA6286">
        <v>415</v>
      </c>
      <c r="PB6286">
        <v>416</v>
      </c>
      <c r="PC6286">
        <v>417</v>
      </c>
      <c r="PD6286">
        <v>418</v>
      </c>
      <c r="PE6286">
        <v>419</v>
      </c>
      <c r="PF6286">
        <v>420</v>
      </c>
      <c r="PG6286">
        <v>421</v>
      </c>
      <c r="PH6286">
        <v>422</v>
      </c>
      <c r="PI6286">
        <v>423</v>
      </c>
      <c r="PJ6286">
        <v>424</v>
      </c>
      <c r="PK6286">
        <v>425</v>
      </c>
      <c r="PL6286">
        <v>426</v>
      </c>
      <c r="PM6286">
        <v>427</v>
      </c>
      <c r="PN6286">
        <v>428</v>
      </c>
      <c r="PO6286">
        <v>429</v>
      </c>
      <c r="PP6286">
        <v>430</v>
      </c>
      <c r="PQ6286">
        <v>431</v>
      </c>
      <c r="PR6286">
        <v>432</v>
      </c>
      <c r="PS6286">
        <v>433</v>
      </c>
      <c r="PT6286">
        <v>434</v>
      </c>
      <c r="PU6286">
        <v>435</v>
      </c>
      <c r="PV6286">
        <v>436</v>
      </c>
      <c r="PW6286">
        <v>437</v>
      </c>
      <c r="PX6286">
        <v>438</v>
      </c>
      <c r="PY6286">
        <v>439</v>
      </c>
      <c r="PZ6286">
        <v>440</v>
      </c>
      <c r="QA6286">
        <v>441</v>
      </c>
      <c r="QB6286">
        <v>442</v>
      </c>
      <c r="QC6286">
        <v>443</v>
      </c>
      <c r="QD6286">
        <v>444</v>
      </c>
      <c r="QE6286">
        <v>445</v>
      </c>
      <c r="QF6286">
        <v>446</v>
      </c>
      <c r="QG6286">
        <v>447</v>
      </c>
      <c r="QH6286">
        <v>448</v>
      </c>
      <c r="QI6286">
        <v>449</v>
      </c>
      <c r="QJ6286">
        <v>450</v>
      </c>
      <c r="QK6286">
        <v>451</v>
      </c>
      <c r="QL6286">
        <v>452</v>
      </c>
      <c r="QM6286">
        <v>453</v>
      </c>
      <c r="QN6286">
        <v>454</v>
      </c>
      <c r="QO6286">
        <v>455</v>
      </c>
      <c r="QP6286">
        <v>456</v>
      </c>
      <c r="QQ6286">
        <v>457</v>
      </c>
      <c r="QR6286">
        <v>458</v>
      </c>
      <c r="QS6286">
        <v>459</v>
      </c>
      <c r="QT6286">
        <v>460</v>
      </c>
      <c r="QU6286">
        <v>461</v>
      </c>
      <c r="QV6286">
        <v>462</v>
      </c>
      <c r="QW6286">
        <v>463</v>
      </c>
      <c r="QX6286">
        <v>464</v>
      </c>
      <c r="QY6286">
        <v>465</v>
      </c>
      <c r="QZ6286">
        <v>466</v>
      </c>
      <c r="RA6286">
        <v>467</v>
      </c>
      <c r="RB6286">
        <v>468</v>
      </c>
      <c r="RC6286">
        <v>469</v>
      </c>
      <c r="RD6286">
        <v>470</v>
      </c>
      <c r="RE6286">
        <v>471</v>
      </c>
      <c r="RF6286">
        <v>472</v>
      </c>
      <c r="RG6286">
        <v>473</v>
      </c>
      <c r="RH6286">
        <v>474</v>
      </c>
      <c r="RI6286">
        <v>475</v>
      </c>
      <c r="RJ6286">
        <v>476</v>
      </c>
      <c r="RK6286">
        <v>477</v>
      </c>
      <c r="RL6286">
        <v>478</v>
      </c>
      <c r="RM6286">
        <v>479</v>
      </c>
      <c r="RN6286">
        <v>480</v>
      </c>
      <c r="RO6286">
        <v>481</v>
      </c>
      <c r="RP6286">
        <v>482</v>
      </c>
      <c r="RQ6286">
        <v>483</v>
      </c>
      <c r="RR6286">
        <v>484</v>
      </c>
      <c r="RS6286">
        <v>485</v>
      </c>
      <c r="RT6286">
        <v>486</v>
      </c>
      <c r="RU6286">
        <v>487</v>
      </c>
      <c r="RV6286">
        <v>488</v>
      </c>
      <c r="RW6286">
        <v>489</v>
      </c>
      <c r="RX6286">
        <v>490</v>
      </c>
      <c r="RY6286">
        <v>491</v>
      </c>
      <c r="RZ6286">
        <v>492</v>
      </c>
      <c r="SA6286">
        <v>493</v>
      </c>
      <c r="SB6286">
        <v>494</v>
      </c>
      <c r="SC6286">
        <v>495</v>
      </c>
      <c r="SD6286">
        <v>496</v>
      </c>
      <c r="SE6286">
        <v>497</v>
      </c>
      <c r="SF6286">
        <v>498</v>
      </c>
      <c r="SG6286">
        <v>499</v>
      </c>
      <c r="SH6286">
        <v>500</v>
      </c>
      <c r="SI6286">
        <v>501</v>
      </c>
      <c r="SJ6286">
        <v>502</v>
      </c>
      <c r="SK6286">
        <v>503</v>
      </c>
      <c r="SL6286">
        <v>504</v>
      </c>
      <c r="SM6286">
        <v>505</v>
      </c>
      <c r="SN6286">
        <v>506</v>
      </c>
      <c r="SO6286">
        <v>507</v>
      </c>
      <c r="SP6286">
        <v>508</v>
      </c>
      <c r="SQ6286">
        <v>509</v>
      </c>
      <c r="SR6286">
        <v>510</v>
      </c>
      <c r="SS6286">
        <v>511</v>
      </c>
      <c r="ST6286">
        <v>512</v>
      </c>
      <c r="SU6286">
        <v>513</v>
      </c>
      <c r="SV6286">
        <v>514</v>
      </c>
      <c r="SW6286">
        <v>515</v>
      </c>
      <c r="SX6286">
        <v>516</v>
      </c>
      <c r="SY6286">
        <v>517</v>
      </c>
      <c r="SZ6286">
        <v>518</v>
      </c>
      <c r="TA6286">
        <v>519</v>
      </c>
      <c r="TB6286">
        <v>520</v>
      </c>
      <c r="TC6286">
        <v>521</v>
      </c>
      <c r="TD6286">
        <v>522</v>
      </c>
      <c r="TE6286">
        <v>523</v>
      </c>
      <c r="TF6286">
        <v>524</v>
      </c>
      <c r="TG6286">
        <v>525</v>
      </c>
      <c r="TH6286">
        <v>526</v>
      </c>
      <c r="TI6286">
        <v>527</v>
      </c>
      <c r="TJ6286">
        <v>528</v>
      </c>
      <c r="TK6286">
        <v>529</v>
      </c>
      <c r="TL6286">
        <v>530</v>
      </c>
      <c r="TM6286">
        <v>531</v>
      </c>
      <c r="TN6286">
        <v>532</v>
      </c>
      <c r="TO6286">
        <v>533</v>
      </c>
      <c r="TP6286">
        <v>534</v>
      </c>
      <c r="TQ6286">
        <v>535</v>
      </c>
      <c r="TR6286">
        <v>536</v>
      </c>
      <c r="TS6286">
        <v>537</v>
      </c>
      <c r="TT6286">
        <v>538</v>
      </c>
      <c r="TU6286">
        <v>539</v>
      </c>
      <c r="TV6286">
        <v>540</v>
      </c>
      <c r="TW6286">
        <v>541</v>
      </c>
      <c r="TX6286">
        <v>542</v>
      </c>
      <c r="TY6286">
        <v>543</v>
      </c>
      <c r="TZ6286">
        <v>544</v>
      </c>
      <c r="UA6286">
        <v>545</v>
      </c>
      <c r="UB6286">
        <v>546</v>
      </c>
      <c r="UC6286">
        <v>547</v>
      </c>
      <c r="UD6286">
        <v>548</v>
      </c>
      <c r="UE6286">
        <v>549</v>
      </c>
      <c r="UF6286">
        <v>550</v>
      </c>
      <c r="UG6286">
        <v>551</v>
      </c>
      <c r="UH6286">
        <v>552</v>
      </c>
      <c r="UI6286">
        <v>553</v>
      </c>
      <c r="UJ6286">
        <v>554</v>
      </c>
      <c r="UK6286">
        <v>555</v>
      </c>
      <c r="UL6286">
        <v>556</v>
      </c>
      <c r="UM6286">
        <v>557</v>
      </c>
      <c r="UN6286">
        <v>558</v>
      </c>
      <c r="UO6286">
        <v>559</v>
      </c>
      <c r="UP6286">
        <v>560</v>
      </c>
      <c r="UQ6286">
        <v>561</v>
      </c>
      <c r="UR6286">
        <v>562</v>
      </c>
      <c r="US6286">
        <v>563</v>
      </c>
      <c r="UT6286">
        <v>564</v>
      </c>
      <c r="UU6286">
        <v>565</v>
      </c>
      <c r="UV6286">
        <v>566</v>
      </c>
      <c r="UW6286">
        <v>567</v>
      </c>
      <c r="UX6286">
        <v>568</v>
      </c>
      <c r="UY6286">
        <v>569</v>
      </c>
      <c r="UZ6286">
        <v>570</v>
      </c>
      <c r="VA6286">
        <v>571</v>
      </c>
      <c r="VB6286">
        <v>572</v>
      </c>
      <c r="VC6286">
        <v>573</v>
      </c>
      <c r="VD6286">
        <v>574</v>
      </c>
      <c r="VE6286">
        <v>575</v>
      </c>
      <c r="VF6286">
        <v>576</v>
      </c>
      <c r="VG6286">
        <v>577</v>
      </c>
      <c r="VH6286">
        <v>578</v>
      </c>
      <c r="VI6286">
        <v>579</v>
      </c>
      <c r="VJ6286">
        <v>580</v>
      </c>
      <c r="VK6286">
        <v>581</v>
      </c>
      <c r="VL6286">
        <v>582</v>
      </c>
      <c r="VM6286">
        <v>583</v>
      </c>
      <c r="VN6286">
        <v>584</v>
      </c>
      <c r="VO6286">
        <v>585</v>
      </c>
      <c r="VP6286">
        <v>586</v>
      </c>
      <c r="VQ6286">
        <v>587</v>
      </c>
      <c r="VR6286">
        <v>588</v>
      </c>
      <c r="VS6286">
        <v>589</v>
      </c>
      <c r="VT6286">
        <v>590</v>
      </c>
      <c r="VU6286">
        <v>591</v>
      </c>
      <c r="VV6286">
        <v>592</v>
      </c>
      <c r="VW6286">
        <v>593</v>
      </c>
      <c r="VX6286">
        <v>594</v>
      </c>
      <c r="VY6286">
        <v>595</v>
      </c>
      <c r="VZ6286">
        <v>596</v>
      </c>
      <c r="WA6286">
        <v>597</v>
      </c>
      <c r="WB6286">
        <v>598</v>
      </c>
      <c r="WC6286">
        <v>599</v>
      </c>
      <c r="WD6286">
        <v>600</v>
      </c>
      <c r="WE6286">
        <v>601</v>
      </c>
      <c r="WF6286">
        <v>602</v>
      </c>
      <c r="WG6286">
        <v>603</v>
      </c>
      <c r="WH6286">
        <v>604</v>
      </c>
      <c r="WI6286">
        <v>605</v>
      </c>
      <c r="WJ6286">
        <v>606</v>
      </c>
      <c r="WK6286">
        <v>607</v>
      </c>
      <c r="WL6286">
        <v>608</v>
      </c>
      <c r="WM6286">
        <v>609</v>
      </c>
      <c r="WN6286">
        <v>610</v>
      </c>
      <c r="WO6286">
        <v>611</v>
      </c>
      <c r="WP6286">
        <v>612</v>
      </c>
      <c r="WQ6286">
        <v>613</v>
      </c>
      <c r="WR6286">
        <v>614</v>
      </c>
      <c r="WS6286">
        <v>615</v>
      </c>
      <c r="WT6286">
        <v>616</v>
      </c>
      <c r="WU6286">
        <v>617</v>
      </c>
      <c r="WV6286">
        <v>618</v>
      </c>
      <c r="WW6286">
        <v>619</v>
      </c>
      <c r="WX6286">
        <v>620</v>
      </c>
      <c r="WY6286">
        <v>621</v>
      </c>
      <c r="WZ6286">
        <v>622</v>
      </c>
      <c r="XA6286">
        <v>623</v>
      </c>
      <c r="XB6286">
        <v>624</v>
      </c>
      <c r="XC6286">
        <v>625</v>
      </c>
      <c r="XD6286">
        <v>626</v>
      </c>
      <c r="XE6286">
        <v>627</v>
      </c>
      <c r="XF6286">
        <v>628</v>
      </c>
      <c r="XG6286">
        <v>629</v>
      </c>
      <c r="XH6286">
        <v>630</v>
      </c>
      <c r="XI6286">
        <v>631</v>
      </c>
      <c r="XJ6286">
        <v>632</v>
      </c>
      <c r="XK6286">
        <v>633</v>
      </c>
      <c r="XL6286">
        <v>634</v>
      </c>
      <c r="XM6286">
        <v>635</v>
      </c>
      <c r="XN6286">
        <v>636</v>
      </c>
      <c r="XO6286">
        <v>637</v>
      </c>
      <c r="XP6286">
        <v>638</v>
      </c>
      <c r="XQ6286">
        <v>639</v>
      </c>
      <c r="XR6286">
        <v>640</v>
      </c>
      <c r="XS6286">
        <v>641</v>
      </c>
      <c r="XT6286">
        <v>642</v>
      </c>
      <c r="XU6286">
        <v>643</v>
      </c>
      <c r="XV6286">
        <v>644</v>
      </c>
      <c r="XW6286">
        <v>645</v>
      </c>
      <c r="XX6286">
        <v>646</v>
      </c>
      <c r="XY6286">
        <v>647</v>
      </c>
      <c r="XZ6286">
        <v>648</v>
      </c>
      <c r="YA6286">
        <v>649</v>
      </c>
      <c r="YB6286">
        <v>650</v>
      </c>
      <c r="YC6286">
        <v>651</v>
      </c>
      <c r="YD6286">
        <v>652</v>
      </c>
      <c r="YE6286">
        <v>653</v>
      </c>
      <c r="YF6286">
        <v>654</v>
      </c>
      <c r="YG6286">
        <v>655</v>
      </c>
      <c r="YH6286">
        <v>656</v>
      </c>
      <c r="YI6286">
        <v>657</v>
      </c>
      <c r="YJ6286">
        <v>658</v>
      </c>
      <c r="YK6286">
        <v>659</v>
      </c>
      <c r="YL6286">
        <v>660</v>
      </c>
      <c r="YM6286">
        <v>661</v>
      </c>
      <c r="YN6286">
        <v>662</v>
      </c>
      <c r="YO6286">
        <v>663</v>
      </c>
      <c r="YP6286">
        <v>664</v>
      </c>
      <c r="YQ6286">
        <v>665</v>
      </c>
      <c r="YR6286">
        <v>666</v>
      </c>
      <c r="YS6286">
        <v>667</v>
      </c>
      <c r="YT6286">
        <v>668</v>
      </c>
      <c r="YU6286">
        <v>669</v>
      </c>
      <c r="YV6286">
        <v>670</v>
      </c>
      <c r="YW6286">
        <v>671</v>
      </c>
      <c r="YX6286">
        <v>672</v>
      </c>
      <c r="YY6286">
        <v>673</v>
      </c>
      <c r="YZ6286">
        <v>674</v>
      </c>
      <c r="ZA6286">
        <v>675</v>
      </c>
      <c r="ZB6286">
        <v>676</v>
      </c>
      <c r="ZC6286">
        <v>677</v>
      </c>
      <c r="ZD6286">
        <v>678</v>
      </c>
      <c r="ZE6286">
        <v>679</v>
      </c>
      <c r="ZF6286">
        <v>680</v>
      </c>
      <c r="ZG6286">
        <v>681</v>
      </c>
      <c r="ZH6286">
        <v>682</v>
      </c>
      <c r="ZI6286">
        <v>683</v>
      </c>
      <c r="ZJ6286">
        <v>684</v>
      </c>
      <c r="ZK6286">
        <v>685</v>
      </c>
      <c r="ZL6286">
        <v>686</v>
      </c>
      <c r="ZM6286">
        <v>687</v>
      </c>
      <c r="ZN6286">
        <v>688</v>
      </c>
      <c r="ZO6286">
        <v>689</v>
      </c>
      <c r="ZP6286">
        <v>690</v>
      </c>
      <c r="ZQ6286">
        <v>691</v>
      </c>
      <c r="ZR6286">
        <v>692</v>
      </c>
      <c r="ZS6286">
        <v>693</v>
      </c>
      <c r="ZT6286">
        <v>694</v>
      </c>
      <c r="ZU6286">
        <v>695</v>
      </c>
      <c r="ZV6286">
        <v>696</v>
      </c>
      <c r="ZW6286">
        <v>697</v>
      </c>
      <c r="ZX6286">
        <v>698</v>
      </c>
      <c r="ZY6286">
        <v>699</v>
      </c>
      <c r="ZZ6286">
        <v>700</v>
      </c>
      <c r="AAA6286">
        <v>701</v>
      </c>
      <c r="AAB6286">
        <v>702</v>
      </c>
      <c r="AAC6286">
        <v>703</v>
      </c>
      <c r="AAD6286">
        <v>704</v>
      </c>
      <c r="AAE6286">
        <v>705</v>
      </c>
      <c r="AAF6286">
        <v>706</v>
      </c>
      <c r="AAG6286">
        <v>707</v>
      </c>
      <c r="AAH6286">
        <v>708</v>
      </c>
      <c r="AAI6286">
        <v>709</v>
      </c>
      <c r="AAJ6286">
        <v>710</v>
      </c>
      <c r="AAK6286">
        <v>711</v>
      </c>
      <c r="AAL6286">
        <v>712</v>
      </c>
      <c r="AAM6286">
        <v>713</v>
      </c>
      <c r="AAN6286">
        <v>714</v>
      </c>
      <c r="AAO6286">
        <v>715</v>
      </c>
      <c r="AAP6286">
        <v>716</v>
      </c>
      <c r="AAQ6286">
        <v>717</v>
      </c>
      <c r="AAR6286">
        <v>718</v>
      </c>
      <c r="AAS6286">
        <v>719</v>
      </c>
      <c r="AAT6286">
        <v>720</v>
      </c>
      <c r="AAU6286">
        <v>721</v>
      </c>
      <c r="AAV6286">
        <v>722</v>
      </c>
      <c r="AAW6286">
        <v>723</v>
      </c>
      <c r="AAX6286">
        <v>724</v>
      </c>
      <c r="AAY6286">
        <v>725</v>
      </c>
      <c r="AAZ6286">
        <v>726</v>
      </c>
      <c r="ABA6286">
        <v>727</v>
      </c>
      <c r="ABB6286">
        <v>728</v>
      </c>
      <c r="ABC6286">
        <v>729</v>
      </c>
      <c r="ABD6286">
        <v>730</v>
      </c>
      <c r="ABE6286">
        <v>731</v>
      </c>
      <c r="ABF6286">
        <v>732</v>
      </c>
      <c r="ABG6286">
        <v>733</v>
      </c>
      <c r="ABH6286">
        <v>734</v>
      </c>
      <c r="ABI6286">
        <v>735</v>
      </c>
      <c r="ABJ6286">
        <v>736</v>
      </c>
      <c r="ABK6286">
        <v>737</v>
      </c>
      <c r="ABL6286">
        <v>738</v>
      </c>
      <c r="ABM6286">
        <v>739</v>
      </c>
      <c r="ABN6286">
        <v>740</v>
      </c>
      <c r="ABO6286">
        <v>741</v>
      </c>
      <c r="ABP6286">
        <v>742</v>
      </c>
      <c r="ABQ6286">
        <v>743</v>
      </c>
      <c r="ABR6286">
        <v>744</v>
      </c>
      <c r="ABS6286">
        <v>745</v>
      </c>
      <c r="ABT6286">
        <v>746</v>
      </c>
      <c r="ABU6286">
        <v>747</v>
      </c>
      <c r="ABV6286">
        <v>748</v>
      </c>
      <c r="ABW6286">
        <v>749</v>
      </c>
      <c r="ABX6286">
        <v>750</v>
      </c>
      <c r="ABY6286">
        <v>751</v>
      </c>
      <c r="ABZ6286">
        <v>752</v>
      </c>
      <c r="ACA6286">
        <v>753</v>
      </c>
      <c r="ACB6286">
        <v>754</v>
      </c>
      <c r="ACC6286">
        <v>755</v>
      </c>
      <c r="ACD6286">
        <v>756</v>
      </c>
      <c r="ACE6286">
        <v>757</v>
      </c>
      <c r="ACF6286">
        <v>758</v>
      </c>
      <c r="ACG6286">
        <v>759</v>
      </c>
      <c r="ACH6286">
        <v>760</v>
      </c>
      <c r="ACI6286">
        <v>761</v>
      </c>
      <c r="ACJ6286">
        <v>762</v>
      </c>
      <c r="ACK6286">
        <v>763</v>
      </c>
      <c r="ACL6286">
        <v>764</v>
      </c>
      <c r="ACM6286">
        <v>765</v>
      </c>
      <c r="ACN6286">
        <v>766</v>
      </c>
      <c r="ACO6286">
        <v>767</v>
      </c>
      <c r="ACP6286">
        <v>768</v>
      </c>
      <c r="ACQ6286">
        <v>769</v>
      </c>
      <c r="ACR6286">
        <v>770</v>
      </c>
      <c r="ACS6286">
        <v>771</v>
      </c>
      <c r="ACT6286">
        <v>772</v>
      </c>
      <c r="ACU6286">
        <v>773</v>
      </c>
      <c r="ACV6286">
        <v>774</v>
      </c>
      <c r="ACW6286">
        <v>775</v>
      </c>
      <c r="ACX6286">
        <v>776</v>
      </c>
      <c r="ACY6286">
        <v>777</v>
      </c>
      <c r="ACZ6286">
        <v>778</v>
      </c>
      <c r="ADA6286">
        <v>779</v>
      </c>
      <c r="ADB6286">
        <v>780</v>
      </c>
      <c r="ADC6286">
        <v>781</v>
      </c>
      <c r="ADD6286">
        <v>782</v>
      </c>
      <c r="ADE6286">
        <v>783</v>
      </c>
      <c r="ADF6286">
        <v>784</v>
      </c>
      <c r="ADG6286">
        <v>785</v>
      </c>
      <c r="ADH6286">
        <v>786</v>
      </c>
      <c r="ADI6286">
        <v>787</v>
      </c>
      <c r="ADJ6286">
        <v>788</v>
      </c>
      <c r="ADK6286">
        <v>789</v>
      </c>
      <c r="ADL6286">
        <v>790</v>
      </c>
      <c r="ADM6286">
        <v>791</v>
      </c>
      <c r="ADN6286">
        <v>792</v>
      </c>
      <c r="ADO6286">
        <v>793</v>
      </c>
      <c r="ADP6286">
        <v>794</v>
      </c>
      <c r="ADQ6286">
        <v>795</v>
      </c>
      <c r="ADR6286">
        <v>796</v>
      </c>
      <c r="ADS6286">
        <v>797</v>
      </c>
      <c r="ADT6286">
        <v>798</v>
      </c>
      <c r="ADU6286">
        <v>799</v>
      </c>
      <c r="ADV6286">
        <v>800</v>
      </c>
      <c r="ADW6286">
        <v>801</v>
      </c>
      <c r="ADX6286">
        <v>802</v>
      </c>
      <c r="ADY6286">
        <v>803</v>
      </c>
      <c r="ADZ6286">
        <v>804</v>
      </c>
      <c r="AEA6286">
        <v>805</v>
      </c>
      <c r="AEB6286">
        <v>806</v>
      </c>
      <c r="AEC6286">
        <v>807</v>
      </c>
      <c r="AED6286">
        <v>808</v>
      </c>
      <c r="AEE6286">
        <v>809</v>
      </c>
      <c r="AEF6286">
        <v>810</v>
      </c>
      <c r="AEG6286">
        <v>811</v>
      </c>
      <c r="AEH6286">
        <v>812</v>
      </c>
      <c r="AEI6286">
        <v>813</v>
      </c>
      <c r="AEJ6286">
        <v>814</v>
      </c>
      <c r="AEK6286">
        <v>815</v>
      </c>
      <c r="AEL6286">
        <v>816</v>
      </c>
      <c r="AEM6286">
        <v>817</v>
      </c>
      <c r="AEN6286">
        <v>818</v>
      </c>
      <c r="AEO6286">
        <v>819</v>
      </c>
      <c r="AEP6286">
        <v>820</v>
      </c>
      <c r="AEQ6286">
        <v>821</v>
      </c>
      <c r="AER6286">
        <v>822</v>
      </c>
      <c r="AES6286">
        <v>823</v>
      </c>
      <c r="AET6286">
        <v>824</v>
      </c>
      <c r="AEU6286">
        <v>825</v>
      </c>
      <c r="AEV6286">
        <v>826</v>
      </c>
      <c r="AEW6286">
        <v>827</v>
      </c>
      <c r="AEX6286">
        <v>828</v>
      </c>
      <c r="AEY6286">
        <v>829</v>
      </c>
      <c r="AEZ6286">
        <v>830</v>
      </c>
      <c r="AFA6286">
        <v>831</v>
      </c>
      <c r="AFB6286">
        <v>832</v>
      </c>
      <c r="AFC6286">
        <v>833</v>
      </c>
      <c r="AFD6286">
        <v>834</v>
      </c>
      <c r="AFE6286">
        <v>835</v>
      </c>
      <c r="AFF6286">
        <v>836</v>
      </c>
      <c r="AFG6286">
        <v>837</v>
      </c>
      <c r="AFH6286">
        <v>838</v>
      </c>
      <c r="AFI6286">
        <v>839</v>
      </c>
      <c r="AFJ6286">
        <v>840</v>
      </c>
      <c r="AFK6286">
        <v>841</v>
      </c>
      <c r="AFL6286">
        <v>842</v>
      </c>
      <c r="AFM6286">
        <v>843</v>
      </c>
      <c r="AFN6286">
        <v>844</v>
      </c>
      <c r="AFO6286">
        <v>845</v>
      </c>
      <c r="AFP6286">
        <v>846</v>
      </c>
      <c r="AFQ6286">
        <v>847</v>
      </c>
      <c r="AFR6286">
        <v>848</v>
      </c>
      <c r="AFS6286">
        <v>849</v>
      </c>
      <c r="AFT6286">
        <v>850</v>
      </c>
      <c r="AFU6286">
        <v>851</v>
      </c>
      <c r="AFV6286">
        <v>852</v>
      </c>
      <c r="AFW6286">
        <v>853</v>
      </c>
      <c r="AFX6286">
        <v>854</v>
      </c>
      <c r="AFY6286">
        <v>855</v>
      </c>
      <c r="AFZ6286">
        <v>856</v>
      </c>
      <c r="AGA6286">
        <v>857</v>
      </c>
      <c r="AGB6286">
        <v>858</v>
      </c>
      <c r="AGC6286">
        <v>859</v>
      </c>
      <c r="AGD6286">
        <v>860</v>
      </c>
      <c r="AGE6286">
        <v>861</v>
      </c>
      <c r="AGF6286">
        <v>862</v>
      </c>
      <c r="AGG6286">
        <v>863</v>
      </c>
      <c r="AGH6286">
        <v>864</v>
      </c>
      <c r="AGI6286">
        <v>865</v>
      </c>
      <c r="AGJ6286">
        <v>866</v>
      </c>
      <c r="AGK6286">
        <v>867</v>
      </c>
      <c r="AGL6286">
        <v>868</v>
      </c>
      <c r="AGM6286">
        <v>869</v>
      </c>
      <c r="AGN6286">
        <v>870</v>
      </c>
      <c r="AGO6286">
        <v>871</v>
      </c>
      <c r="AGP6286">
        <v>872</v>
      </c>
      <c r="AGQ6286">
        <v>873</v>
      </c>
      <c r="AGR6286">
        <v>874</v>
      </c>
      <c r="AGS6286">
        <v>875</v>
      </c>
      <c r="AGT6286">
        <v>876</v>
      </c>
      <c r="AGU6286">
        <v>877</v>
      </c>
      <c r="AGV6286">
        <v>878</v>
      </c>
      <c r="AGW6286">
        <v>879</v>
      </c>
      <c r="AGX6286">
        <v>880</v>
      </c>
      <c r="AGY6286">
        <v>881</v>
      </c>
      <c r="AGZ6286">
        <v>882</v>
      </c>
      <c r="AHA6286">
        <v>883</v>
      </c>
      <c r="AHB6286">
        <v>884</v>
      </c>
      <c r="AHC6286">
        <v>885</v>
      </c>
      <c r="AHD6286">
        <v>886</v>
      </c>
      <c r="AHE6286">
        <v>887</v>
      </c>
      <c r="AHF6286">
        <v>888</v>
      </c>
      <c r="AHG6286">
        <v>889</v>
      </c>
      <c r="AHH6286">
        <v>890</v>
      </c>
      <c r="AHI6286">
        <v>891</v>
      </c>
      <c r="AHJ6286">
        <v>892</v>
      </c>
      <c r="AHK6286">
        <v>893</v>
      </c>
      <c r="AHL6286">
        <v>894</v>
      </c>
      <c r="AHM6286">
        <v>895</v>
      </c>
      <c r="AHN6286">
        <v>896</v>
      </c>
      <c r="AHO6286">
        <v>897</v>
      </c>
      <c r="AHP6286">
        <v>898</v>
      </c>
      <c r="AHQ6286">
        <v>899</v>
      </c>
      <c r="AHR6286">
        <v>900</v>
      </c>
      <c r="AHS6286">
        <v>901</v>
      </c>
      <c r="AHT6286">
        <v>902</v>
      </c>
      <c r="AHU6286">
        <v>903</v>
      </c>
      <c r="AHV6286">
        <v>904</v>
      </c>
      <c r="AHW6286">
        <v>905</v>
      </c>
      <c r="AHX6286">
        <v>906</v>
      </c>
      <c r="AHY6286">
        <v>907</v>
      </c>
      <c r="AHZ6286">
        <v>908</v>
      </c>
      <c r="AIA6286">
        <v>909</v>
      </c>
      <c r="AIB6286">
        <v>910</v>
      </c>
      <c r="AIC6286">
        <v>911</v>
      </c>
      <c r="AID6286">
        <v>912</v>
      </c>
      <c r="AIE6286">
        <v>913</v>
      </c>
      <c r="AIF6286">
        <v>914</v>
      </c>
      <c r="AIG6286">
        <v>915</v>
      </c>
      <c r="AIH6286">
        <v>916</v>
      </c>
      <c r="AII6286">
        <v>917</v>
      </c>
      <c r="AIJ6286">
        <v>918</v>
      </c>
      <c r="AIK6286">
        <v>919</v>
      </c>
      <c r="AIL6286">
        <v>920</v>
      </c>
      <c r="AIM6286">
        <v>921</v>
      </c>
      <c r="AIN6286">
        <v>922</v>
      </c>
      <c r="AIO6286">
        <v>923</v>
      </c>
      <c r="AIP6286">
        <v>924</v>
      </c>
      <c r="AIQ6286">
        <v>925</v>
      </c>
      <c r="AIR6286">
        <v>926</v>
      </c>
      <c r="AIS6286">
        <v>927</v>
      </c>
      <c r="AIT6286">
        <v>928</v>
      </c>
      <c r="AIU6286">
        <v>929</v>
      </c>
      <c r="AIV6286">
        <v>930</v>
      </c>
      <c r="AIW6286">
        <v>931</v>
      </c>
      <c r="AIX6286">
        <v>932</v>
      </c>
      <c r="AIY6286">
        <v>933</v>
      </c>
      <c r="AIZ6286">
        <v>934</v>
      </c>
      <c r="AJA6286">
        <v>935</v>
      </c>
      <c r="AJB6286">
        <v>936</v>
      </c>
      <c r="AJC6286">
        <v>937</v>
      </c>
      <c r="AJD6286">
        <v>938</v>
      </c>
      <c r="AJE6286">
        <v>939</v>
      </c>
      <c r="AJF6286">
        <v>940</v>
      </c>
      <c r="AJG6286">
        <v>941</v>
      </c>
      <c r="AJH6286">
        <v>942</v>
      </c>
      <c r="AJI6286">
        <v>943</v>
      </c>
      <c r="AJJ6286">
        <v>944</v>
      </c>
      <c r="AJK6286">
        <v>945</v>
      </c>
      <c r="AJL6286">
        <v>946</v>
      </c>
      <c r="AJM6286">
        <v>947</v>
      </c>
      <c r="AJN6286">
        <v>948</v>
      </c>
      <c r="AJO6286">
        <v>949</v>
      </c>
      <c r="AJP6286">
        <v>950</v>
      </c>
      <c r="AJQ6286">
        <v>951</v>
      </c>
      <c r="AJR6286">
        <v>952</v>
      </c>
      <c r="AJS6286">
        <v>953</v>
      </c>
      <c r="AJT6286">
        <v>954</v>
      </c>
      <c r="AJU6286">
        <v>955</v>
      </c>
      <c r="AJV6286">
        <v>956</v>
      </c>
      <c r="AJW6286">
        <v>957</v>
      </c>
      <c r="AJX6286">
        <v>958</v>
      </c>
      <c r="AJY6286">
        <v>959</v>
      </c>
      <c r="AJZ6286">
        <v>960</v>
      </c>
      <c r="AKA6286">
        <v>961</v>
      </c>
      <c r="AKB6286">
        <v>962</v>
      </c>
      <c r="AKC6286">
        <v>963</v>
      </c>
      <c r="AKD6286">
        <v>964</v>
      </c>
      <c r="AKE6286">
        <v>965</v>
      </c>
      <c r="AKF6286">
        <v>966</v>
      </c>
      <c r="AKG6286">
        <v>967</v>
      </c>
      <c r="AKH6286">
        <v>968</v>
      </c>
      <c r="AKI6286">
        <v>969</v>
      </c>
      <c r="AKJ6286">
        <v>970</v>
      </c>
      <c r="AKK6286">
        <v>971</v>
      </c>
      <c r="AKL6286">
        <v>972</v>
      </c>
      <c r="AKM6286">
        <v>973</v>
      </c>
      <c r="AKN6286">
        <v>974</v>
      </c>
      <c r="AKO6286">
        <v>975</v>
      </c>
      <c r="AKP6286">
        <v>976</v>
      </c>
      <c r="AKQ6286">
        <v>977</v>
      </c>
      <c r="AKR6286">
        <v>978</v>
      </c>
      <c r="AKS6286">
        <v>979</v>
      </c>
      <c r="AKT6286">
        <v>980</v>
      </c>
      <c r="AKU6286">
        <v>981</v>
      </c>
      <c r="AKV6286">
        <v>982</v>
      </c>
      <c r="AKW6286">
        <v>983</v>
      </c>
      <c r="AKX6286">
        <v>984</v>
      </c>
      <c r="AKY6286">
        <v>985</v>
      </c>
      <c r="AKZ6286">
        <v>986</v>
      </c>
      <c r="ALA6286">
        <v>987</v>
      </c>
      <c r="ALB6286">
        <v>988</v>
      </c>
      <c r="ALC6286">
        <v>989</v>
      </c>
      <c r="ALD6286">
        <v>990</v>
      </c>
      <c r="ALE6286">
        <v>991</v>
      </c>
      <c r="ALF6286">
        <v>992</v>
      </c>
      <c r="ALG6286">
        <v>993</v>
      </c>
      <c r="ALH6286">
        <v>994</v>
      </c>
      <c r="ALI6286">
        <v>995</v>
      </c>
      <c r="ALJ6286">
        <v>996</v>
      </c>
      <c r="ALK6286">
        <v>997</v>
      </c>
      <c r="ALL6286">
        <v>998</v>
      </c>
      <c r="ALM6286">
        <v>999</v>
      </c>
      <c r="ALN6286">
        <v>1000</v>
      </c>
      <c r="ALO6286">
        <v>1001</v>
      </c>
      <c r="ALP6286">
        <v>1002</v>
      </c>
      <c r="ALQ6286">
        <v>1003</v>
      </c>
      <c r="ALR6286">
        <v>1004</v>
      </c>
      <c r="ALS6286">
        <v>1005</v>
      </c>
      <c r="ALT6286">
        <v>1006</v>
      </c>
      <c r="ALU6286">
        <v>1007</v>
      </c>
      <c r="ALV6286">
        <v>1008</v>
      </c>
      <c r="ALW6286">
        <v>1009</v>
      </c>
      <c r="ALX6286">
        <v>1010</v>
      </c>
      <c r="ALY6286">
        <v>1011</v>
      </c>
      <c r="ALZ6286">
        <v>1012</v>
      </c>
      <c r="AMA6286">
        <v>1013</v>
      </c>
      <c r="AMB6286">
        <v>1014</v>
      </c>
      <c r="AMC6286">
        <v>1015</v>
      </c>
      <c r="AMD6286">
        <v>1016</v>
      </c>
      <c r="AME6286">
        <v>1017</v>
      </c>
      <c r="AMF6286">
        <v>1018</v>
      </c>
      <c r="AMG6286">
        <v>1019</v>
      </c>
      <c r="AMH6286">
        <v>1020</v>
      </c>
      <c r="AMI6286">
        <v>1021</v>
      </c>
      <c r="AMJ6286">
        <v>1022</v>
      </c>
      <c r="AMK6286">
        <v>1023</v>
      </c>
      <c r="AML6286">
        <v>1024</v>
      </c>
      <c r="AMM6286">
        <v>1025</v>
      </c>
      <c r="AMN6286">
        <v>1026</v>
      </c>
      <c r="AMO6286">
        <v>1027</v>
      </c>
      <c r="AMP6286">
        <v>1028</v>
      </c>
      <c r="AMQ6286">
        <v>1029</v>
      </c>
      <c r="AMR6286">
        <v>1030</v>
      </c>
      <c r="AMS6286">
        <v>1031</v>
      </c>
      <c r="AMT6286">
        <v>1032</v>
      </c>
      <c r="AMU6286">
        <v>1033</v>
      </c>
      <c r="AMV6286">
        <v>1034</v>
      </c>
      <c r="AMW6286">
        <v>1035</v>
      </c>
      <c r="AMX6286">
        <v>1036</v>
      </c>
      <c r="AMY6286">
        <v>1037</v>
      </c>
      <c r="AMZ6286">
        <v>1038</v>
      </c>
      <c r="ANA6286">
        <v>1039</v>
      </c>
      <c r="ANB6286">
        <v>1040</v>
      </c>
      <c r="ANC6286">
        <v>1041</v>
      </c>
      <c r="AND6286">
        <v>1042</v>
      </c>
      <c r="ANE6286">
        <v>1043</v>
      </c>
      <c r="ANF6286">
        <v>1044</v>
      </c>
      <c r="ANG6286">
        <v>1045</v>
      </c>
      <c r="ANH6286">
        <v>1046</v>
      </c>
      <c r="ANI6286">
        <v>1047</v>
      </c>
      <c r="ANJ6286">
        <v>1048</v>
      </c>
      <c r="ANK6286">
        <v>1049</v>
      </c>
      <c r="ANL6286">
        <v>1050</v>
      </c>
      <c r="ANM6286">
        <v>1051</v>
      </c>
      <c r="ANN6286">
        <v>1052</v>
      </c>
      <c r="ANO6286">
        <v>1053</v>
      </c>
      <c r="ANP6286">
        <v>1054</v>
      </c>
      <c r="ANQ6286">
        <v>1055</v>
      </c>
      <c r="ANR6286">
        <v>1056</v>
      </c>
      <c r="ANS6286">
        <v>1057</v>
      </c>
      <c r="ANT6286">
        <v>1058</v>
      </c>
      <c r="ANU6286">
        <v>1059</v>
      </c>
      <c r="ANV6286">
        <v>1060</v>
      </c>
      <c r="ANW6286">
        <v>1061</v>
      </c>
      <c r="ANX6286">
        <v>1062</v>
      </c>
      <c r="ANY6286">
        <v>1063</v>
      </c>
      <c r="ANZ6286">
        <v>1064</v>
      </c>
      <c r="AOA6286">
        <v>1065</v>
      </c>
      <c r="AOB6286">
        <v>1066</v>
      </c>
      <c r="AOC6286">
        <v>1067</v>
      </c>
      <c r="AOD6286">
        <v>1068</v>
      </c>
      <c r="AOE6286">
        <v>1069</v>
      </c>
      <c r="AOF6286">
        <v>1070</v>
      </c>
      <c r="AOG6286">
        <v>1071</v>
      </c>
      <c r="AOH6286">
        <v>1072</v>
      </c>
      <c r="AOI6286">
        <v>1073</v>
      </c>
      <c r="AOJ6286">
        <v>1074</v>
      </c>
      <c r="AOK6286">
        <v>1075</v>
      </c>
      <c r="AOL6286">
        <v>1076</v>
      </c>
      <c r="AOM6286">
        <v>1077</v>
      </c>
      <c r="AON6286">
        <v>1078</v>
      </c>
      <c r="AOO6286">
        <v>1079</v>
      </c>
      <c r="AOP6286">
        <v>1080</v>
      </c>
      <c r="AOQ6286">
        <v>1081</v>
      </c>
      <c r="AOR6286">
        <v>1082</v>
      </c>
      <c r="AOS6286">
        <v>1083</v>
      </c>
      <c r="AOT6286">
        <v>1084</v>
      </c>
      <c r="AOU6286">
        <v>1085</v>
      </c>
      <c r="AOV6286">
        <v>1086</v>
      </c>
      <c r="AOW6286">
        <v>1087</v>
      </c>
      <c r="AOX6286">
        <v>1088</v>
      </c>
      <c r="AOY6286">
        <v>1089</v>
      </c>
      <c r="AOZ6286">
        <v>1090</v>
      </c>
      <c r="APA6286">
        <v>1091</v>
      </c>
      <c r="APB6286">
        <v>1092</v>
      </c>
      <c r="APC6286">
        <v>1093</v>
      </c>
      <c r="APD6286">
        <v>1094</v>
      </c>
      <c r="APE6286">
        <v>1095</v>
      </c>
      <c r="APF6286">
        <v>1096</v>
      </c>
      <c r="APG6286">
        <v>1097</v>
      </c>
      <c r="APH6286">
        <v>1098</v>
      </c>
      <c r="API6286">
        <v>1099</v>
      </c>
      <c r="APJ6286">
        <v>1100</v>
      </c>
      <c r="APK6286">
        <v>1101</v>
      </c>
      <c r="APL6286">
        <v>1102</v>
      </c>
      <c r="APM6286">
        <v>1103</v>
      </c>
      <c r="APN6286">
        <v>1104</v>
      </c>
      <c r="APO6286">
        <v>1105</v>
      </c>
      <c r="APP6286">
        <v>1106</v>
      </c>
      <c r="APQ6286">
        <v>1107</v>
      </c>
      <c r="APR6286">
        <v>1108</v>
      </c>
      <c r="APS6286">
        <v>1109</v>
      </c>
      <c r="APT6286">
        <v>1110</v>
      </c>
      <c r="APU6286">
        <v>1111</v>
      </c>
      <c r="APV6286">
        <v>1112</v>
      </c>
      <c r="APW6286">
        <v>1113</v>
      </c>
      <c r="APX6286">
        <v>1114</v>
      </c>
      <c r="APY6286">
        <v>1115</v>
      </c>
      <c r="APZ6286">
        <v>1116</v>
      </c>
      <c r="AQA6286">
        <v>1117</v>
      </c>
      <c r="AQB6286">
        <v>1118</v>
      </c>
      <c r="AQC6286">
        <v>1119</v>
      </c>
      <c r="AQD6286">
        <v>1120</v>
      </c>
      <c r="AQE6286">
        <v>1121</v>
      </c>
      <c r="AQF6286">
        <v>1122</v>
      </c>
      <c r="AQG6286">
        <v>1123</v>
      </c>
      <c r="AQH6286">
        <v>1124</v>
      </c>
      <c r="AQI6286">
        <v>1125</v>
      </c>
      <c r="AQJ6286">
        <v>1126</v>
      </c>
      <c r="AQK6286">
        <v>1127</v>
      </c>
      <c r="AQL6286">
        <v>1128</v>
      </c>
      <c r="AQM6286">
        <v>1129</v>
      </c>
      <c r="AQN6286">
        <v>1130</v>
      </c>
      <c r="AQO6286">
        <v>1131</v>
      </c>
      <c r="AQP6286">
        <v>1132</v>
      </c>
      <c r="AQQ6286">
        <v>1133</v>
      </c>
      <c r="AQR6286">
        <v>1134</v>
      </c>
      <c r="AQS6286">
        <v>1135</v>
      </c>
      <c r="AQT6286">
        <v>1136</v>
      </c>
      <c r="AQU6286">
        <v>1137</v>
      </c>
      <c r="AQV6286">
        <v>1138</v>
      </c>
      <c r="AQW6286">
        <v>1139</v>
      </c>
      <c r="AQX6286">
        <v>1140</v>
      </c>
      <c r="AQY6286">
        <v>1141</v>
      </c>
      <c r="AQZ6286">
        <v>1142</v>
      </c>
      <c r="ARA6286">
        <v>1143</v>
      </c>
      <c r="ARB6286">
        <v>1144</v>
      </c>
      <c r="ARC6286">
        <v>1145</v>
      </c>
      <c r="ARD6286">
        <v>1146</v>
      </c>
      <c r="ARE6286">
        <v>1147</v>
      </c>
      <c r="ARF6286">
        <v>1148</v>
      </c>
      <c r="ARG6286">
        <v>1149</v>
      </c>
      <c r="ARH6286">
        <v>1150</v>
      </c>
      <c r="ARI6286">
        <v>1151</v>
      </c>
      <c r="ARJ6286">
        <v>1152</v>
      </c>
      <c r="ARK6286">
        <v>1153</v>
      </c>
      <c r="ARL6286">
        <v>1154</v>
      </c>
      <c r="ARM6286">
        <v>1155</v>
      </c>
      <c r="ARN6286">
        <v>1156</v>
      </c>
      <c r="ARO6286">
        <v>1157</v>
      </c>
      <c r="ARP6286">
        <v>1158</v>
      </c>
      <c r="ARQ6286">
        <v>1159</v>
      </c>
      <c r="ARR6286">
        <v>1160</v>
      </c>
      <c r="ARS6286">
        <v>1161</v>
      </c>
      <c r="ART6286">
        <v>1162</v>
      </c>
      <c r="ARU6286">
        <v>1163</v>
      </c>
      <c r="ARV6286">
        <v>1164</v>
      </c>
      <c r="ARW6286">
        <v>1165</v>
      </c>
      <c r="ARX6286">
        <v>1166</v>
      </c>
      <c r="ARY6286">
        <v>1167</v>
      </c>
      <c r="ARZ6286">
        <v>1168</v>
      </c>
      <c r="ASA6286">
        <v>1169</v>
      </c>
      <c r="ASB6286">
        <v>1170</v>
      </c>
      <c r="ASC6286">
        <v>1171</v>
      </c>
      <c r="ASD6286">
        <v>1172</v>
      </c>
      <c r="ASE6286">
        <v>1173</v>
      </c>
      <c r="ASF6286">
        <v>1174</v>
      </c>
      <c r="ASG6286">
        <v>1175</v>
      </c>
      <c r="ASH6286">
        <v>1176</v>
      </c>
      <c r="ASI6286">
        <v>1177</v>
      </c>
      <c r="ASJ6286">
        <v>1178</v>
      </c>
      <c r="ASK6286">
        <v>1179</v>
      </c>
      <c r="ASL6286">
        <v>1180</v>
      </c>
      <c r="ASM6286">
        <v>1181</v>
      </c>
      <c r="ASN6286">
        <v>1182</v>
      </c>
      <c r="ASO6286">
        <v>1183</v>
      </c>
      <c r="ASP6286">
        <v>1184</v>
      </c>
      <c r="ASQ6286">
        <v>1185</v>
      </c>
      <c r="ASR6286">
        <v>1186</v>
      </c>
      <c r="ASS6286">
        <v>1187</v>
      </c>
      <c r="AST6286">
        <v>1188</v>
      </c>
      <c r="ASU6286">
        <v>1189</v>
      </c>
      <c r="ASV6286">
        <v>1190</v>
      </c>
      <c r="ASW6286">
        <v>1191</v>
      </c>
      <c r="ASX6286">
        <v>1192</v>
      </c>
      <c r="ASY6286">
        <v>1193</v>
      </c>
      <c r="ASZ6286">
        <v>1194</v>
      </c>
      <c r="ATA6286">
        <v>1195</v>
      </c>
      <c r="ATB6286">
        <v>1196</v>
      </c>
      <c r="ATC6286">
        <v>1197</v>
      </c>
      <c r="ATD6286">
        <v>1198</v>
      </c>
      <c r="ATE6286">
        <v>1199</v>
      </c>
      <c r="ATF6286">
        <v>1200</v>
      </c>
      <c r="ATG6286">
        <v>1201</v>
      </c>
      <c r="ATH6286">
        <v>1202</v>
      </c>
      <c r="ATI6286">
        <v>1203</v>
      </c>
      <c r="ATJ6286">
        <v>1204</v>
      </c>
      <c r="ATK6286">
        <v>1205</v>
      </c>
      <c r="ATL6286">
        <v>1206</v>
      </c>
      <c r="ATM6286">
        <v>1207</v>
      </c>
      <c r="ATN6286">
        <v>1208</v>
      </c>
      <c r="ATO6286">
        <v>1209</v>
      </c>
      <c r="ATP6286">
        <v>1210</v>
      </c>
      <c r="ATQ6286">
        <v>1211</v>
      </c>
      <c r="ATR6286">
        <v>1212</v>
      </c>
      <c r="ATS6286">
        <v>1213</v>
      </c>
      <c r="ATT6286">
        <v>1214</v>
      </c>
      <c r="ATU6286">
        <v>1215</v>
      </c>
      <c r="ATV6286">
        <v>1216</v>
      </c>
      <c r="ATW6286">
        <v>1217</v>
      </c>
      <c r="ATX6286">
        <v>1218</v>
      </c>
      <c r="ATY6286">
        <v>1219</v>
      </c>
      <c r="ATZ6286">
        <v>1220</v>
      </c>
      <c r="AUA6286">
        <v>1221</v>
      </c>
      <c r="AUB6286">
        <v>1222</v>
      </c>
      <c r="AUC6286">
        <v>1223</v>
      </c>
      <c r="AUD6286">
        <v>1224</v>
      </c>
      <c r="AUE6286">
        <v>1225</v>
      </c>
      <c r="AUF6286">
        <v>1226</v>
      </c>
      <c r="AUG6286">
        <v>1227</v>
      </c>
      <c r="AUH6286">
        <v>1228</v>
      </c>
      <c r="AUI6286">
        <v>1229</v>
      </c>
      <c r="AUJ6286">
        <v>1230</v>
      </c>
      <c r="AUK6286">
        <v>1231</v>
      </c>
      <c r="AUL6286">
        <v>1232</v>
      </c>
      <c r="AUM6286">
        <v>1233</v>
      </c>
      <c r="AUN6286">
        <v>1234</v>
      </c>
      <c r="AUO6286">
        <v>1235</v>
      </c>
      <c r="AUP6286">
        <v>1236</v>
      </c>
      <c r="AUQ6286">
        <v>1237</v>
      </c>
      <c r="AUR6286">
        <v>1238</v>
      </c>
      <c r="AUS6286">
        <v>1239</v>
      </c>
      <c r="AUT6286">
        <v>1240</v>
      </c>
      <c r="AUU6286">
        <v>1241</v>
      </c>
      <c r="AUV6286">
        <v>1242</v>
      </c>
      <c r="AUW6286">
        <v>1243</v>
      </c>
      <c r="AUX6286">
        <v>1244</v>
      </c>
      <c r="AUY6286">
        <v>1245</v>
      </c>
      <c r="AUZ6286">
        <v>1246</v>
      </c>
      <c r="AVA6286">
        <v>1247</v>
      </c>
      <c r="AVB6286">
        <v>1248</v>
      </c>
      <c r="AVC6286">
        <v>1249</v>
      </c>
      <c r="AVD6286">
        <v>1250</v>
      </c>
      <c r="AVE6286">
        <v>1251</v>
      </c>
      <c r="AVF6286">
        <v>1252</v>
      </c>
      <c r="AVG6286">
        <v>1253</v>
      </c>
      <c r="AVH6286">
        <v>1254</v>
      </c>
      <c r="AVI6286">
        <v>1255</v>
      </c>
      <c r="AVJ6286">
        <v>1256</v>
      </c>
      <c r="AVK6286">
        <v>1257</v>
      </c>
      <c r="AVL6286">
        <v>1258</v>
      </c>
      <c r="AVM6286">
        <v>1259</v>
      </c>
      <c r="AVN6286">
        <v>1260</v>
      </c>
      <c r="AVO6286">
        <v>1261</v>
      </c>
      <c r="AVP6286">
        <v>1262</v>
      </c>
      <c r="AVQ6286">
        <v>1263</v>
      </c>
      <c r="AVR6286">
        <v>1264</v>
      </c>
      <c r="AVS6286">
        <v>1265</v>
      </c>
      <c r="AVT6286">
        <v>1266</v>
      </c>
      <c r="AVU6286">
        <v>1267</v>
      </c>
      <c r="AVV6286">
        <v>1268</v>
      </c>
      <c r="AVW6286">
        <v>1269</v>
      </c>
      <c r="AVX6286">
        <v>1270</v>
      </c>
      <c r="AVY6286">
        <v>1271</v>
      </c>
      <c r="AVZ6286">
        <v>1272</v>
      </c>
      <c r="AWA6286">
        <v>1273</v>
      </c>
      <c r="AWB6286">
        <v>1274</v>
      </c>
      <c r="AWC6286">
        <v>1275</v>
      </c>
      <c r="AWD6286">
        <v>1276</v>
      </c>
      <c r="AWE6286">
        <v>1277</v>
      </c>
      <c r="AWF6286">
        <v>1278</v>
      </c>
      <c r="AWG6286">
        <v>1279</v>
      </c>
      <c r="AWH6286">
        <v>1280</v>
      </c>
      <c r="AWI6286">
        <v>1281</v>
      </c>
      <c r="AWJ6286">
        <v>1282</v>
      </c>
      <c r="AWK6286">
        <v>1283</v>
      </c>
      <c r="AWL6286">
        <v>1284</v>
      </c>
      <c r="AWM6286">
        <v>1285</v>
      </c>
      <c r="AWN6286">
        <v>1286</v>
      </c>
      <c r="AWO6286">
        <v>1287</v>
      </c>
      <c r="AWP6286">
        <v>1288</v>
      </c>
      <c r="AWQ6286">
        <v>1289</v>
      </c>
      <c r="AWR6286">
        <v>1290</v>
      </c>
      <c r="AWS6286">
        <v>1291</v>
      </c>
      <c r="AWT6286">
        <v>1292</v>
      </c>
      <c r="AWU6286">
        <v>1293</v>
      </c>
      <c r="AWV6286">
        <v>1294</v>
      </c>
      <c r="AWW6286">
        <v>1295</v>
      </c>
      <c r="AWX6286">
        <v>1296</v>
      </c>
      <c r="AWY6286">
        <v>1297</v>
      </c>
      <c r="AWZ6286">
        <v>1298</v>
      </c>
      <c r="AXA6286">
        <v>1299</v>
      </c>
      <c r="AXB6286">
        <v>1300</v>
      </c>
      <c r="AXC6286">
        <v>1301</v>
      </c>
      <c r="AXD6286">
        <v>1302</v>
      </c>
      <c r="AXE6286">
        <v>1303</v>
      </c>
      <c r="AXF6286">
        <v>1304</v>
      </c>
      <c r="AXG6286">
        <v>1305</v>
      </c>
      <c r="AXH6286">
        <v>1306</v>
      </c>
      <c r="AXI6286">
        <v>1307</v>
      </c>
      <c r="AXJ6286">
        <v>1308</v>
      </c>
      <c r="AXK6286">
        <v>1309</v>
      </c>
      <c r="AXL6286">
        <v>1310</v>
      </c>
      <c r="AXM6286">
        <v>1311</v>
      </c>
      <c r="AXN6286">
        <v>1312</v>
      </c>
      <c r="AXO6286">
        <v>1313</v>
      </c>
      <c r="AXP6286">
        <v>1314</v>
      </c>
      <c r="AXQ6286">
        <v>1315</v>
      </c>
      <c r="AXR6286">
        <v>1316</v>
      </c>
      <c r="AXS6286">
        <v>1317</v>
      </c>
      <c r="AXT6286">
        <v>1318</v>
      </c>
      <c r="AXU6286">
        <v>1319</v>
      </c>
      <c r="AXV6286">
        <v>1320</v>
      </c>
      <c r="AXW6286">
        <v>1321</v>
      </c>
      <c r="AXX6286">
        <v>1322</v>
      </c>
      <c r="AXY6286">
        <v>1323</v>
      </c>
      <c r="AXZ6286">
        <v>1324</v>
      </c>
      <c r="AYA6286">
        <v>1325</v>
      </c>
      <c r="AYB6286">
        <v>1326</v>
      </c>
      <c r="AYC6286">
        <v>1327</v>
      </c>
      <c r="AYD6286">
        <v>1328</v>
      </c>
      <c r="AYE6286">
        <v>1329</v>
      </c>
      <c r="AYF6286">
        <v>1330</v>
      </c>
      <c r="AYG6286">
        <v>1331</v>
      </c>
      <c r="AYH6286">
        <v>1332</v>
      </c>
      <c r="AYI6286">
        <v>1333</v>
      </c>
      <c r="AYJ6286">
        <v>1334</v>
      </c>
      <c r="AYK6286">
        <v>1335</v>
      </c>
      <c r="AYL6286">
        <v>1336</v>
      </c>
      <c r="AYM6286">
        <v>1337</v>
      </c>
      <c r="AYN6286">
        <v>1338</v>
      </c>
      <c r="AYO6286">
        <v>1339</v>
      </c>
      <c r="AYP6286">
        <v>1340</v>
      </c>
      <c r="AYQ6286">
        <v>1341</v>
      </c>
      <c r="AYR6286">
        <v>1342</v>
      </c>
      <c r="AYS6286">
        <v>1343</v>
      </c>
      <c r="AYT6286">
        <v>1344</v>
      </c>
      <c r="AYU6286">
        <v>1345</v>
      </c>
      <c r="AYV6286">
        <v>1346</v>
      </c>
      <c r="AYW6286">
        <v>1347</v>
      </c>
      <c r="AYX6286">
        <v>1348</v>
      </c>
      <c r="AYY6286">
        <v>1349</v>
      </c>
      <c r="AYZ6286">
        <v>1350</v>
      </c>
      <c r="AZA6286">
        <v>1351</v>
      </c>
      <c r="AZB6286">
        <v>1352</v>
      </c>
      <c r="AZC6286">
        <v>1353</v>
      </c>
      <c r="AZD6286">
        <v>1354</v>
      </c>
      <c r="AZE6286">
        <v>1355</v>
      </c>
      <c r="AZF6286">
        <v>1356</v>
      </c>
      <c r="AZG6286">
        <v>1357</v>
      </c>
      <c r="AZH6286">
        <v>1358</v>
      </c>
      <c r="AZI6286">
        <v>1359</v>
      </c>
      <c r="AZJ6286">
        <v>1360</v>
      </c>
      <c r="AZK6286">
        <v>1361</v>
      </c>
      <c r="AZL6286">
        <v>1362</v>
      </c>
      <c r="AZM6286">
        <v>1363</v>
      </c>
      <c r="AZN6286">
        <v>1364</v>
      </c>
      <c r="AZO6286">
        <v>1365</v>
      </c>
      <c r="AZP6286">
        <v>1366</v>
      </c>
      <c r="AZQ6286">
        <v>1367</v>
      </c>
      <c r="AZR6286">
        <v>1368</v>
      </c>
      <c r="AZS6286">
        <v>1369</v>
      </c>
      <c r="AZT6286">
        <v>1370</v>
      </c>
      <c r="AZU6286">
        <v>1371</v>
      </c>
      <c r="AZV6286">
        <v>1372</v>
      </c>
      <c r="AZW6286">
        <v>1373</v>
      </c>
      <c r="AZX6286">
        <v>1374</v>
      </c>
      <c r="AZY6286">
        <v>1375</v>
      </c>
      <c r="AZZ6286">
        <v>1376</v>
      </c>
      <c r="BAA6286">
        <v>1377</v>
      </c>
      <c r="BAB6286">
        <v>1378</v>
      </c>
      <c r="BAC6286">
        <v>1379</v>
      </c>
      <c r="BAD6286">
        <v>1380</v>
      </c>
      <c r="BAE6286">
        <v>1381</v>
      </c>
      <c r="BAF6286">
        <v>1382</v>
      </c>
      <c r="BAG6286">
        <v>1383</v>
      </c>
      <c r="BAH6286">
        <v>1384</v>
      </c>
      <c r="BAI6286">
        <v>1385</v>
      </c>
      <c r="BAJ6286">
        <v>1386</v>
      </c>
      <c r="BAK6286">
        <v>1387</v>
      </c>
      <c r="BAL6286">
        <v>1388</v>
      </c>
      <c r="BAM6286">
        <v>1389</v>
      </c>
      <c r="BAN6286">
        <v>1390</v>
      </c>
      <c r="BAO6286">
        <v>1391</v>
      </c>
      <c r="BAP6286">
        <v>1392</v>
      </c>
      <c r="BAQ6286">
        <v>1393</v>
      </c>
      <c r="BAR6286">
        <v>1394</v>
      </c>
      <c r="BAS6286">
        <v>1395</v>
      </c>
      <c r="BAT6286">
        <v>1396</v>
      </c>
      <c r="BAU6286">
        <v>1397</v>
      </c>
      <c r="BAV6286">
        <v>1398</v>
      </c>
      <c r="BAW6286">
        <v>1399</v>
      </c>
      <c r="BAX6286">
        <v>1400</v>
      </c>
      <c r="BAY6286">
        <v>1401</v>
      </c>
      <c r="BAZ6286">
        <v>1402</v>
      </c>
      <c r="BBA6286">
        <v>1403</v>
      </c>
      <c r="BBB6286">
        <v>1404</v>
      </c>
      <c r="BBC6286">
        <v>1405</v>
      </c>
      <c r="BBD6286">
        <v>1406</v>
      </c>
      <c r="BBE6286">
        <v>1407</v>
      </c>
      <c r="BBF6286">
        <v>1408</v>
      </c>
      <c r="BBG6286">
        <v>1409</v>
      </c>
      <c r="BBH6286">
        <v>1410</v>
      </c>
      <c r="BBI6286">
        <v>1411</v>
      </c>
      <c r="BBJ6286">
        <v>1412</v>
      </c>
      <c r="BBK6286">
        <v>1413</v>
      </c>
      <c r="BBL6286">
        <v>1414</v>
      </c>
      <c r="BBM6286">
        <v>1415</v>
      </c>
      <c r="BBN6286">
        <v>1416</v>
      </c>
      <c r="BBO6286">
        <v>1417</v>
      </c>
      <c r="BBP6286">
        <v>1418</v>
      </c>
      <c r="BBQ6286">
        <v>1419</v>
      </c>
      <c r="BBR6286">
        <v>1420</v>
      </c>
      <c r="BBS6286">
        <v>1421</v>
      </c>
      <c r="BBT6286">
        <v>1422</v>
      </c>
      <c r="BBU6286">
        <v>1423</v>
      </c>
      <c r="BBV6286">
        <v>1424</v>
      </c>
      <c r="BBW6286">
        <v>1425</v>
      </c>
      <c r="BBX6286">
        <v>1426</v>
      </c>
      <c r="BBY6286">
        <v>1427</v>
      </c>
      <c r="BBZ6286">
        <v>1428</v>
      </c>
      <c r="BCA6286">
        <v>1429</v>
      </c>
      <c r="BCB6286">
        <v>1430</v>
      </c>
      <c r="BCC6286">
        <v>1431</v>
      </c>
      <c r="BCD6286">
        <v>1432</v>
      </c>
      <c r="BCE6286">
        <v>1433</v>
      </c>
      <c r="BCF6286">
        <v>1434</v>
      </c>
      <c r="BCG6286">
        <v>1435</v>
      </c>
      <c r="BCH6286">
        <v>1436</v>
      </c>
      <c r="BCI6286">
        <v>1437</v>
      </c>
      <c r="BCJ6286">
        <v>1438</v>
      </c>
      <c r="BCK6286">
        <v>1439</v>
      </c>
      <c r="BCL6286">
        <v>1440</v>
      </c>
      <c r="BCM6286">
        <v>1441</v>
      </c>
      <c r="BCN6286">
        <v>1442</v>
      </c>
      <c r="BCO6286">
        <v>1443</v>
      </c>
      <c r="BCP6286">
        <v>1444</v>
      </c>
      <c r="BCQ6286">
        <v>1445</v>
      </c>
      <c r="BCR6286">
        <v>1446</v>
      </c>
      <c r="BCS6286">
        <v>1447</v>
      </c>
      <c r="BCT6286">
        <v>1448</v>
      </c>
      <c r="BCU6286">
        <v>1449</v>
      </c>
      <c r="BCV6286">
        <v>1450</v>
      </c>
      <c r="BCW6286">
        <v>1451</v>
      </c>
      <c r="BCX6286">
        <v>1452</v>
      </c>
      <c r="BCY6286">
        <v>1453</v>
      </c>
      <c r="BCZ6286">
        <v>1454</v>
      </c>
      <c r="BDA6286">
        <v>1455</v>
      </c>
      <c r="BDB6286">
        <v>1456</v>
      </c>
      <c r="BDC6286">
        <v>1457</v>
      </c>
      <c r="BDD6286">
        <v>1458</v>
      </c>
      <c r="BDE6286">
        <v>1459</v>
      </c>
      <c r="BDF6286">
        <v>1460</v>
      </c>
      <c r="BDG6286">
        <v>1461</v>
      </c>
      <c r="BDH6286">
        <v>1462</v>
      </c>
      <c r="BDI6286">
        <v>1463</v>
      </c>
      <c r="BDJ6286">
        <v>1464</v>
      </c>
      <c r="BDK6286">
        <v>1465</v>
      </c>
      <c r="BDL6286">
        <v>1466</v>
      </c>
      <c r="BDM6286">
        <v>1467</v>
      </c>
      <c r="BDN6286">
        <v>1468</v>
      </c>
      <c r="BDO6286">
        <v>1469</v>
      </c>
      <c r="BDP6286">
        <v>1470</v>
      </c>
      <c r="BDQ6286">
        <v>1471</v>
      </c>
      <c r="BDR6286">
        <v>1472</v>
      </c>
      <c r="BDS6286">
        <v>1473</v>
      </c>
      <c r="BDT6286">
        <v>1474</v>
      </c>
      <c r="BDU6286">
        <v>1475</v>
      </c>
      <c r="BDV6286">
        <v>1476</v>
      </c>
      <c r="BDW6286">
        <v>1477</v>
      </c>
      <c r="BDX6286">
        <v>1478</v>
      </c>
      <c r="BDY6286">
        <v>1479</v>
      </c>
      <c r="BDZ6286">
        <v>1480</v>
      </c>
      <c r="BEA6286">
        <v>1481</v>
      </c>
      <c r="BEB6286">
        <v>1482</v>
      </c>
      <c r="BEC6286">
        <v>1483</v>
      </c>
      <c r="BED6286">
        <v>1484</v>
      </c>
      <c r="BEE6286">
        <v>1485</v>
      </c>
      <c r="BEF6286">
        <v>1486</v>
      </c>
      <c r="BEG6286">
        <v>1487</v>
      </c>
      <c r="BEH6286">
        <v>1488</v>
      </c>
      <c r="BEI6286">
        <v>1489</v>
      </c>
      <c r="BEJ6286">
        <v>1490</v>
      </c>
      <c r="BEK6286">
        <v>1491</v>
      </c>
      <c r="BEL6286">
        <v>1492</v>
      </c>
      <c r="BEM6286">
        <v>1493</v>
      </c>
      <c r="BEN6286">
        <v>1494</v>
      </c>
      <c r="BEO6286">
        <v>1495</v>
      </c>
      <c r="BEP6286">
        <v>1496</v>
      </c>
      <c r="BEQ6286">
        <v>1497</v>
      </c>
      <c r="BER6286">
        <v>1498</v>
      </c>
      <c r="BES6286">
        <v>1499</v>
      </c>
      <c r="BET6286">
        <v>1500</v>
      </c>
      <c r="BEU6286">
        <v>1501</v>
      </c>
      <c r="BEV6286">
        <v>1502</v>
      </c>
      <c r="BEW6286">
        <v>1503</v>
      </c>
      <c r="BEX6286">
        <v>1504</v>
      </c>
      <c r="BEY6286">
        <v>1505</v>
      </c>
      <c r="BEZ6286">
        <v>1506</v>
      </c>
      <c r="BFA6286">
        <v>1507</v>
      </c>
      <c r="BFB6286">
        <v>1508</v>
      </c>
      <c r="BFC6286">
        <v>1509</v>
      </c>
      <c r="BFD6286">
        <v>1510</v>
      </c>
      <c r="BFE6286">
        <v>1511</v>
      </c>
      <c r="BFF6286">
        <v>1512</v>
      </c>
      <c r="BFG6286">
        <v>1513</v>
      </c>
      <c r="BFH6286">
        <v>1514</v>
      </c>
      <c r="BFI6286">
        <v>1515</v>
      </c>
      <c r="BFJ6286">
        <v>1516</v>
      </c>
      <c r="BFK6286">
        <v>1517</v>
      </c>
      <c r="BFL6286">
        <v>1518</v>
      </c>
      <c r="BFM6286">
        <v>1519</v>
      </c>
      <c r="BFN6286">
        <v>1520</v>
      </c>
      <c r="BFO6286">
        <v>1521</v>
      </c>
      <c r="BFP6286">
        <v>1522</v>
      </c>
      <c r="BFQ6286">
        <v>1523</v>
      </c>
      <c r="BFR6286">
        <v>1524</v>
      </c>
      <c r="BFS6286">
        <v>1525</v>
      </c>
      <c r="BFT6286">
        <v>1526</v>
      </c>
      <c r="BFU6286">
        <v>1527</v>
      </c>
      <c r="BFV6286">
        <v>1528</v>
      </c>
      <c r="BFW6286">
        <v>1529</v>
      </c>
      <c r="BFX6286">
        <v>1530</v>
      </c>
      <c r="BFY6286">
        <v>1531</v>
      </c>
      <c r="BFZ6286">
        <v>1532</v>
      </c>
      <c r="BGA6286">
        <v>1533</v>
      </c>
      <c r="BGB6286">
        <v>1534</v>
      </c>
      <c r="BGC6286">
        <v>1535</v>
      </c>
      <c r="BGD6286">
        <v>1536</v>
      </c>
      <c r="BGE6286">
        <v>1537</v>
      </c>
      <c r="BGF6286">
        <v>1538</v>
      </c>
      <c r="BGG6286">
        <v>1539</v>
      </c>
      <c r="BGH6286">
        <v>1540</v>
      </c>
      <c r="BGI6286">
        <v>1541</v>
      </c>
      <c r="BGJ6286">
        <v>1542</v>
      </c>
      <c r="BGK6286">
        <v>1543</v>
      </c>
      <c r="BGL6286">
        <v>1544</v>
      </c>
      <c r="BGM6286">
        <v>1545</v>
      </c>
      <c r="BGN6286">
        <v>1546</v>
      </c>
      <c r="BGO6286">
        <v>1547</v>
      </c>
      <c r="BGP6286">
        <v>1548</v>
      </c>
      <c r="BGQ6286">
        <v>1549</v>
      </c>
      <c r="BGR6286">
        <v>1550</v>
      </c>
      <c r="BGS6286">
        <v>1551</v>
      </c>
      <c r="BGT6286">
        <v>1552</v>
      </c>
      <c r="BGU6286">
        <v>1553</v>
      </c>
      <c r="BGV6286">
        <v>1554</v>
      </c>
      <c r="BGW6286">
        <v>1555</v>
      </c>
      <c r="BGX6286">
        <v>1556</v>
      </c>
      <c r="BGY6286">
        <v>1557</v>
      </c>
      <c r="BGZ6286">
        <v>1558</v>
      </c>
      <c r="BHA6286">
        <v>1559</v>
      </c>
      <c r="BHB6286">
        <v>1560</v>
      </c>
      <c r="BHC6286">
        <v>1561</v>
      </c>
      <c r="BHD6286">
        <v>1562</v>
      </c>
      <c r="BHE6286">
        <v>1563</v>
      </c>
      <c r="BHF6286">
        <v>1564</v>
      </c>
      <c r="BHG6286">
        <v>1565</v>
      </c>
      <c r="BHH6286">
        <v>1566</v>
      </c>
      <c r="BHI6286">
        <v>1567</v>
      </c>
      <c r="BHJ6286">
        <v>1568</v>
      </c>
      <c r="BHK6286">
        <v>1569</v>
      </c>
      <c r="BHL6286">
        <v>1570</v>
      </c>
      <c r="BHM6286">
        <v>1571</v>
      </c>
      <c r="BHN6286">
        <v>1572</v>
      </c>
      <c r="BHO6286">
        <v>1573</v>
      </c>
      <c r="BHP6286">
        <v>1574</v>
      </c>
      <c r="BHQ6286">
        <v>1575</v>
      </c>
      <c r="BHR6286">
        <v>1576</v>
      </c>
      <c r="BHS6286">
        <v>1577</v>
      </c>
      <c r="BHT6286">
        <v>1578</v>
      </c>
      <c r="BHU6286">
        <v>1579</v>
      </c>
      <c r="BHV6286">
        <v>1580</v>
      </c>
      <c r="BHW6286">
        <v>1581</v>
      </c>
      <c r="BHX6286">
        <v>1582</v>
      </c>
      <c r="BHY6286">
        <v>1583</v>
      </c>
      <c r="BHZ6286">
        <v>1584</v>
      </c>
      <c r="BIA6286">
        <v>1585</v>
      </c>
      <c r="BIB6286">
        <v>1586</v>
      </c>
      <c r="BIC6286">
        <v>1587</v>
      </c>
      <c r="BID6286">
        <v>1588</v>
      </c>
      <c r="BIE6286">
        <v>1589</v>
      </c>
      <c r="BIF6286">
        <v>1590</v>
      </c>
      <c r="BIG6286">
        <v>1591</v>
      </c>
      <c r="BIH6286">
        <v>1592</v>
      </c>
      <c r="BII6286">
        <v>1593</v>
      </c>
      <c r="BIJ6286">
        <v>1594</v>
      </c>
      <c r="BIK6286">
        <v>1595</v>
      </c>
      <c r="BIL6286">
        <v>1596</v>
      </c>
      <c r="BIM6286">
        <v>1597</v>
      </c>
      <c r="BIN6286">
        <v>1598</v>
      </c>
      <c r="BIO6286">
        <v>1599</v>
      </c>
      <c r="BIP6286">
        <v>1600</v>
      </c>
      <c r="BIQ6286">
        <v>1601</v>
      </c>
      <c r="BIR6286">
        <v>1602</v>
      </c>
      <c r="BIS6286">
        <v>1603</v>
      </c>
      <c r="BIT6286">
        <v>1604</v>
      </c>
      <c r="BIU6286">
        <v>1605</v>
      </c>
      <c r="BIV6286">
        <v>1606</v>
      </c>
      <c r="BIW6286">
        <v>1607</v>
      </c>
      <c r="BIX6286">
        <v>1608</v>
      </c>
      <c r="BIY6286">
        <v>1609</v>
      </c>
      <c r="BIZ6286">
        <v>1610</v>
      </c>
      <c r="BJA6286">
        <v>1611</v>
      </c>
      <c r="BJB6286">
        <v>1612</v>
      </c>
      <c r="BJC6286">
        <v>1613</v>
      </c>
      <c r="BJD6286">
        <v>1614</v>
      </c>
      <c r="BJE6286">
        <v>1615</v>
      </c>
      <c r="BJF6286">
        <v>1616</v>
      </c>
      <c r="BJG6286">
        <v>1617</v>
      </c>
      <c r="BJH6286">
        <v>1618</v>
      </c>
      <c r="BJI6286">
        <v>1619</v>
      </c>
      <c r="BJJ6286">
        <v>1620</v>
      </c>
      <c r="BJK6286">
        <v>1621</v>
      </c>
      <c r="BJL6286">
        <v>1622</v>
      </c>
      <c r="BJM6286">
        <v>1623</v>
      </c>
      <c r="BJN6286">
        <v>1624</v>
      </c>
      <c r="BJO6286">
        <v>1625</v>
      </c>
      <c r="BJP6286">
        <v>1626</v>
      </c>
      <c r="BJQ6286">
        <v>1627</v>
      </c>
      <c r="BJR6286">
        <v>1628</v>
      </c>
      <c r="BJS6286">
        <v>1629</v>
      </c>
      <c r="BJT6286">
        <v>1630</v>
      </c>
      <c r="BJU6286">
        <v>1631</v>
      </c>
      <c r="BJV6286">
        <v>1632</v>
      </c>
      <c r="BJW6286">
        <v>1633</v>
      </c>
      <c r="BJX6286">
        <v>1634</v>
      </c>
      <c r="BJY6286">
        <v>1635</v>
      </c>
      <c r="BJZ6286">
        <v>1636</v>
      </c>
      <c r="BKA6286">
        <v>1637</v>
      </c>
      <c r="BKB6286">
        <v>1638</v>
      </c>
      <c r="BKC6286">
        <v>1639</v>
      </c>
      <c r="BKD6286">
        <v>1640</v>
      </c>
      <c r="BKE6286">
        <v>1641</v>
      </c>
      <c r="BKF6286">
        <v>1642</v>
      </c>
      <c r="BKG6286">
        <v>1643</v>
      </c>
      <c r="BKH6286">
        <v>1644</v>
      </c>
      <c r="BKI6286">
        <v>1645</v>
      </c>
      <c r="BKJ6286">
        <v>1646</v>
      </c>
      <c r="BKK6286">
        <v>1647</v>
      </c>
      <c r="BKL6286">
        <v>1648</v>
      </c>
      <c r="BKM6286">
        <v>1649</v>
      </c>
      <c r="BKN6286">
        <v>1650</v>
      </c>
      <c r="BKO6286">
        <v>1651</v>
      </c>
      <c r="BKP6286">
        <v>1652</v>
      </c>
      <c r="BKQ6286">
        <v>1653</v>
      </c>
      <c r="BKR6286">
        <v>1654</v>
      </c>
      <c r="BKS6286">
        <v>1655</v>
      </c>
      <c r="BKT6286">
        <v>1656</v>
      </c>
      <c r="BKU6286">
        <v>1657</v>
      </c>
      <c r="BKV6286">
        <v>1658</v>
      </c>
      <c r="BKW6286">
        <v>1659</v>
      </c>
      <c r="BKX6286">
        <v>1660</v>
      </c>
      <c r="BKY6286">
        <v>1661</v>
      </c>
      <c r="BKZ6286">
        <v>1662</v>
      </c>
      <c r="BLA6286">
        <v>1663</v>
      </c>
      <c r="BLB6286">
        <v>1664</v>
      </c>
      <c r="BLC6286">
        <v>1665</v>
      </c>
      <c r="BLD6286">
        <v>1666</v>
      </c>
      <c r="BLE6286">
        <v>1667</v>
      </c>
      <c r="BLF6286">
        <v>1668</v>
      </c>
      <c r="BLG6286">
        <v>1669</v>
      </c>
      <c r="BLH6286">
        <v>1670</v>
      </c>
      <c r="BLI6286">
        <v>1671</v>
      </c>
      <c r="BLJ6286">
        <v>1672</v>
      </c>
      <c r="BLK6286">
        <v>1673</v>
      </c>
      <c r="BLL6286">
        <v>1674</v>
      </c>
      <c r="BLM6286">
        <v>1675</v>
      </c>
      <c r="BLN6286">
        <v>1676</v>
      </c>
      <c r="BLO6286">
        <v>1677</v>
      </c>
      <c r="BLP6286">
        <v>1678</v>
      </c>
      <c r="BLQ6286">
        <v>1679</v>
      </c>
      <c r="BLR6286">
        <v>1680</v>
      </c>
      <c r="BLS6286">
        <v>1681</v>
      </c>
      <c r="BLT6286">
        <v>1682</v>
      </c>
      <c r="BLU6286">
        <v>1683</v>
      </c>
      <c r="BLV6286">
        <v>1684</v>
      </c>
      <c r="BLW6286">
        <v>1685</v>
      </c>
      <c r="BLX6286">
        <v>1686</v>
      </c>
      <c r="BLY6286">
        <v>1687</v>
      </c>
      <c r="BLZ6286">
        <v>1688</v>
      </c>
      <c r="BMA6286">
        <v>1689</v>
      </c>
      <c r="BMB6286">
        <v>1690</v>
      </c>
      <c r="BMC6286">
        <v>1691</v>
      </c>
      <c r="BMD6286">
        <v>1692</v>
      </c>
      <c r="BME6286">
        <v>1693</v>
      </c>
      <c r="BMF6286">
        <v>1694</v>
      </c>
      <c r="BMG6286">
        <v>1695</v>
      </c>
      <c r="BMH6286">
        <v>1696</v>
      </c>
      <c r="BMI6286">
        <v>1697</v>
      </c>
      <c r="BMJ6286">
        <v>1698</v>
      </c>
      <c r="BMK6286">
        <v>1699</v>
      </c>
      <c r="BML6286">
        <v>1700</v>
      </c>
      <c r="BMM6286">
        <v>1701</v>
      </c>
      <c r="BMN6286">
        <v>1702</v>
      </c>
      <c r="BMO6286">
        <v>1703</v>
      </c>
      <c r="BMP6286">
        <v>1704</v>
      </c>
      <c r="BMQ6286">
        <v>1705</v>
      </c>
      <c r="BMR6286">
        <v>1706</v>
      </c>
      <c r="BMS6286">
        <v>1707</v>
      </c>
      <c r="BMT6286">
        <v>1708</v>
      </c>
      <c r="BMU6286">
        <v>1709</v>
      </c>
      <c r="BMV6286">
        <v>1710</v>
      </c>
      <c r="BMW6286">
        <v>1711</v>
      </c>
      <c r="BMX6286">
        <v>1712</v>
      </c>
      <c r="BMY6286">
        <v>1713</v>
      </c>
      <c r="BMZ6286">
        <v>1714</v>
      </c>
      <c r="BNA6286">
        <v>1715</v>
      </c>
      <c r="BNB6286">
        <v>1716</v>
      </c>
      <c r="BNC6286">
        <v>1717</v>
      </c>
      <c r="BND6286">
        <v>1718</v>
      </c>
      <c r="BNE6286">
        <v>1719</v>
      </c>
      <c r="BNF6286">
        <v>1720</v>
      </c>
      <c r="BNG6286">
        <v>1721</v>
      </c>
      <c r="BNH6286">
        <v>1722</v>
      </c>
      <c r="BNI6286">
        <v>1723</v>
      </c>
      <c r="BNJ6286">
        <v>1724</v>
      </c>
      <c r="BNK6286">
        <v>1725</v>
      </c>
      <c r="BNL6286">
        <v>1726</v>
      </c>
      <c r="BNM6286">
        <v>1727</v>
      </c>
      <c r="BNN6286">
        <v>1728</v>
      </c>
      <c r="BNO6286">
        <v>1729</v>
      </c>
      <c r="BNP6286">
        <v>1730</v>
      </c>
      <c r="BNQ6286">
        <v>1731</v>
      </c>
      <c r="BNR6286">
        <v>1732</v>
      </c>
      <c r="BNS6286">
        <v>1733</v>
      </c>
      <c r="BNT6286">
        <v>1734</v>
      </c>
      <c r="BNU6286">
        <v>1735</v>
      </c>
      <c r="BNV6286">
        <v>1736</v>
      </c>
      <c r="BNW6286">
        <v>1737</v>
      </c>
      <c r="BNX6286">
        <v>1738</v>
      </c>
      <c r="BNY6286">
        <v>1739</v>
      </c>
      <c r="BNZ6286">
        <v>1740</v>
      </c>
      <c r="BOA6286">
        <v>1741</v>
      </c>
      <c r="BOB6286">
        <v>1742</v>
      </c>
      <c r="BOC6286">
        <v>1743</v>
      </c>
      <c r="BOD6286">
        <v>1744</v>
      </c>
      <c r="BOE6286">
        <v>1745</v>
      </c>
      <c r="BOF6286">
        <v>1746</v>
      </c>
      <c r="BOG6286">
        <v>1747</v>
      </c>
      <c r="BOH6286">
        <v>1748</v>
      </c>
      <c r="BOI6286">
        <v>1749</v>
      </c>
      <c r="BOJ6286">
        <v>1750</v>
      </c>
      <c r="BOK6286">
        <v>1751</v>
      </c>
      <c r="BOL6286">
        <v>1752</v>
      </c>
      <c r="BOM6286">
        <v>1753</v>
      </c>
      <c r="BON6286">
        <v>1754</v>
      </c>
      <c r="BOO6286">
        <v>1755</v>
      </c>
      <c r="BOP6286">
        <v>1756</v>
      </c>
      <c r="BOQ6286">
        <v>1757</v>
      </c>
      <c r="BOR6286">
        <v>1758</v>
      </c>
      <c r="BOS6286">
        <v>1759</v>
      </c>
      <c r="BOT6286">
        <v>1760</v>
      </c>
      <c r="BOU6286">
        <v>1761</v>
      </c>
      <c r="BOV6286">
        <v>1762</v>
      </c>
      <c r="BOW6286">
        <v>1763</v>
      </c>
      <c r="BOX6286">
        <v>1764</v>
      </c>
      <c r="BOY6286">
        <v>1765</v>
      </c>
      <c r="BOZ6286">
        <v>1766</v>
      </c>
      <c r="BPA6286">
        <v>1767</v>
      </c>
      <c r="BPB6286">
        <v>1768</v>
      </c>
      <c r="BPC6286">
        <v>1769</v>
      </c>
      <c r="BPD6286">
        <v>1770</v>
      </c>
      <c r="BPE6286">
        <v>1771</v>
      </c>
      <c r="BPF6286">
        <v>1772</v>
      </c>
      <c r="BPG6286">
        <v>1773</v>
      </c>
      <c r="BPH6286">
        <v>1774</v>
      </c>
      <c r="BPI6286">
        <v>1775</v>
      </c>
      <c r="BPJ6286">
        <v>1776</v>
      </c>
      <c r="BPK6286">
        <v>1777</v>
      </c>
      <c r="BPL6286">
        <v>1778</v>
      </c>
      <c r="BPM6286">
        <v>1779</v>
      </c>
      <c r="BPN6286">
        <v>1780</v>
      </c>
      <c r="BPO6286">
        <v>1781</v>
      </c>
      <c r="BPP6286">
        <v>1782</v>
      </c>
      <c r="BPQ6286">
        <v>1783</v>
      </c>
      <c r="BPR6286">
        <v>1784</v>
      </c>
      <c r="BPS6286">
        <v>1785</v>
      </c>
      <c r="BPT6286">
        <v>1786</v>
      </c>
      <c r="BPU6286">
        <v>1787</v>
      </c>
      <c r="BPV6286">
        <v>1788</v>
      </c>
      <c r="BPW6286">
        <v>1789</v>
      </c>
      <c r="BPX6286">
        <v>1790</v>
      </c>
      <c r="BPY6286">
        <v>1791</v>
      </c>
      <c r="BPZ6286">
        <v>1792</v>
      </c>
      <c r="BQA6286">
        <v>1793</v>
      </c>
      <c r="BQB6286">
        <v>1794</v>
      </c>
      <c r="BQC6286">
        <v>1795</v>
      </c>
      <c r="BQD6286">
        <v>1796</v>
      </c>
      <c r="BQE6286">
        <v>1797</v>
      </c>
      <c r="BQF6286">
        <v>1798</v>
      </c>
      <c r="BQG6286">
        <v>1799</v>
      </c>
      <c r="BQH6286">
        <v>1800</v>
      </c>
      <c r="BQI6286">
        <v>1801</v>
      </c>
      <c r="BQJ6286">
        <v>1802</v>
      </c>
      <c r="BQK6286">
        <v>1803</v>
      </c>
      <c r="BQL6286">
        <v>1804</v>
      </c>
      <c r="BQM6286">
        <v>1805</v>
      </c>
      <c r="BQN6286">
        <v>1806</v>
      </c>
      <c r="BQO6286">
        <v>1807</v>
      </c>
      <c r="BQP6286">
        <v>1808</v>
      </c>
      <c r="BQQ6286">
        <v>1809</v>
      </c>
      <c r="BQR6286">
        <v>1810</v>
      </c>
      <c r="BQS6286">
        <v>1811</v>
      </c>
      <c r="BQT6286">
        <v>1812</v>
      </c>
      <c r="BQU6286">
        <v>1813</v>
      </c>
      <c r="BQV6286">
        <v>1814</v>
      </c>
      <c r="BQW6286">
        <v>1815</v>
      </c>
      <c r="BQX6286">
        <v>1816</v>
      </c>
      <c r="BQY6286">
        <v>1817</v>
      </c>
      <c r="BQZ6286">
        <v>1818</v>
      </c>
      <c r="BRA6286">
        <v>1819</v>
      </c>
      <c r="BRB6286">
        <v>1820</v>
      </c>
      <c r="BRC6286">
        <v>1821</v>
      </c>
      <c r="BRD6286">
        <v>1822</v>
      </c>
      <c r="BRE6286">
        <v>1823</v>
      </c>
      <c r="BRF6286">
        <v>1824</v>
      </c>
      <c r="BRG6286">
        <v>1825</v>
      </c>
      <c r="BRH6286">
        <v>1826</v>
      </c>
      <c r="BRI6286">
        <v>1827</v>
      </c>
      <c r="BRJ6286">
        <v>1828</v>
      </c>
      <c r="BRK6286">
        <v>1829</v>
      </c>
      <c r="BRL6286">
        <v>1830</v>
      </c>
      <c r="BRM6286">
        <v>1831</v>
      </c>
      <c r="BRN6286">
        <v>1832</v>
      </c>
      <c r="BRO6286">
        <v>1833</v>
      </c>
      <c r="BRP6286">
        <v>1834</v>
      </c>
      <c r="BRQ6286">
        <v>1835</v>
      </c>
      <c r="BRR6286">
        <v>1836</v>
      </c>
      <c r="BRS6286">
        <v>1837</v>
      </c>
      <c r="BRT6286">
        <v>1838</v>
      </c>
      <c r="BRU6286">
        <v>1839</v>
      </c>
      <c r="BRV6286">
        <v>1840</v>
      </c>
      <c r="BRW6286">
        <v>1841</v>
      </c>
      <c r="BRX6286">
        <v>1842</v>
      </c>
      <c r="BRY6286">
        <v>1843</v>
      </c>
      <c r="BRZ6286">
        <v>1844</v>
      </c>
      <c r="BSA6286">
        <v>1845</v>
      </c>
      <c r="BSB6286">
        <v>1846</v>
      </c>
      <c r="BSC6286">
        <v>1847</v>
      </c>
      <c r="BSD6286">
        <v>1848</v>
      </c>
      <c r="BSE6286">
        <v>1849</v>
      </c>
      <c r="BSF6286">
        <v>1850</v>
      </c>
      <c r="BSG6286">
        <v>1851</v>
      </c>
      <c r="BSH6286">
        <v>1852</v>
      </c>
      <c r="BSI6286">
        <v>1853</v>
      </c>
      <c r="BSJ6286">
        <v>1854</v>
      </c>
      <c r="BSK6286">
        <v>1855</v>
      </c>
      <c r="BSL6286">
        <v>1856</v>
      </c>
      <c r="BSM6286">
        <v>1857</v>
      </c>
      <c r="BSN6286">
        <v>1858</v>
      </c>
      <c r="BSO6286">
        <v>1859</v>
      </c>
      <c r="BSP6286">
        <v>1860</v>
      </c>
      <c r="BSQ6286">
        <v>1861</v>
      </c>
      <c r="BSR6286">
        <v>1862</v>
      </c>
      <c r="BSS6286">
        <v>1863</v>
      </c>
      <c r="BST6286">
        <v>1864</v>
      </c>
      <c r="BSU6286">
        <v>1865</v>
      </c>
      <c r="BSV6286">
        <v>1866</v>
      </c>
      <c r="BSW6286">
        <v>1867</v>
      </c>
      <c r="BSX6286">
        <v>1868</v>
      </c>
      <c r="BSY6286">
        <v>1869</v>
      </c>
      <c r="BSZ6286">
        <v>1870</v>
      </c>
      <c r="BTA6286">
        <v>1871</v>
      </c>
      <c r="BTB6286">
        <v>1872</v>
      </c>
      <c r="BTC6286">
        <v>1873</v>
      </c>
      <c r="BTD6286">
        <v>1874</v>
      </c>
      <c r="BTE6286">
        <v>1875</v>
      </c>
      <c r="BTF6286">
        <v>1876</v>
      </c>
      <c r="BTG6286">
        <v>1877</v>
      </c>
      <c r="BTH6286">
        <v>1878</v>
      </c>
      <c r="BTI6286">
        <v>1879</v>
      </c>
      <c r="BTJ6286">
        <v>1880</v>
      </c>
      <c r="BTK6286">
        <v>1881</v>
      </c>
      <c r="BTL6286">
        <v>1882</v>
      </c>
      <c r="BTM6286">
        <v>1883</v>
      </c>
      <c r="BTN6286">
        <v>1884</v>
      </c>
      <c r="BTO6286">
        <v>1885</v>
      </c>
      <c r="BTP6286">
        <v>1886</v>
      </c>
      <c r="BTQ6286">
        <v>1887</v>
      </c>
      <c r="BTR6286">
        <v>1888</v>
      </c>
      <c r="BTS6286">
        <v>1889</v>
      </c>
      <c r="BTT6286">
        <v>1890</v>
      </c>
      <c r="BTU6286">
        <v>1891</v>
      </c>
      <c r="BTV6286">
        <v>1892</v>
      </c>
      <c r="BTW6286">
        <v>1893</v>
      </c>
      <c r="BTX6286">
        <v>1894</v>
      </c>
      <c r="BTY6286">
        <v>1895</v>
      </c>
      <c r="BTZ6286">
        <v>1896</v>
      </c>
      <c r="BUA6286">
        <v>1897</v>
      </c>
      <c r="BUB6286">
        <v>1898</v>
      </c>
      <c r="BUC6286">
        <v>1899</v>
      </c>
      <c r="BUD6286">
        <v>1900</v>
      </c>
      <c r="BUE6286">
        <v>1901</v>
      </c>
      <c r="BUF6286">
        <v>1902</v>
      </c>
      <c r="BUG6286">
        <v>1903</v>
      </c>
      <c r="BUH6286">
        <v>1904</v>
      </c>
      <c r="BUI6286">
        <v>1905</v>
      </c>
      <c r="BUJ6286">
        <v>1906</v>
      </c>
      <c r="BUK6286">
        <v>1907</v>
      </c>
      <c r="BUL6286">
        <v>1908</v>
      </c>
      <c r="BUM6286">
        <v>1909</v>
      </c>
      <c r="BUN6286">
        <v>1910</v>
      </c>
      <c r="BUO6286">
        <v>1911</v>
      </c>
      <c r="BUP6286">
        <v>1912</v>
      </c>
      <c r="BUQ6286">
        <v>1913</v>
      </c>
      <c r="BUR6286">
        <v>1914</v>
      </c>
      <c r="BUS6286">
        <v>1915</v>
      </c>
      <c r="BUT6286">
        <v>1916</v>
      </c>
      <c r="BUU6286">
        <v>1917</v>
      </c>
      <c r="BUV6286">
        <v>1918</v>
      </c>
      <c r="BUW6286">
        <v>1919</v>
      </c>
      <c r="BUX6286">
        <v>1920</v>
      </c>
      <c r="BUY6286">
        <v>1921</v>
      </c>
      <c r="BUZ6286">
        <v>1922</v>
      </c>
      <c r="BVA6286">
        <v>1923</v>
      </c>
      <c r="BVB6286">
        <v>1924</v>
      </c>
      <c r="BVC6286">
        <v>1925</v>
      </c>
      <c r="BVD6286">
        <v>1926</v>
      </c>
      <c r="BVE6286">
        <v>1927</v>
      </c>
      <c r="BVF6286">
        <v>1928</v>
      </c>
      <c r="BVG6286">
        <v>1929</v>
      </c>
      <c r="BVH6286">
        <v>1930</v>
      </c>
      <c r="BVI6286">
        <v>1931</v>
      </c>
      <c r="BVJ6286">
        <v>1932</v>
      </c>
      <c r="BVK6286">
        <v>1933</v>
      </c>
      <c r="BVL6286">
        <v>1934</v>
      </c>
      <c r="BVM6286">
        <v>1935</v>
      </c>
      <c r="BVN6286">
        <v>1936</v>
      </c>
      <c r="BVO6286">
        <v>1937</v>
      </c>
      <c r="BVP6286">
        <v>1938</v>
      </c>
      <c r="BVQ6286">
        <v>1939</v>
      </c>
      <c r="BVR6286">
        <v>1940</v>
      </c>
      <c r="BVS6286">
        <v>1941</v>
      </c>
      <c r="BVT6286">
        <v>1942</v>
      </c>
      <c r="BVU6286">
        <v>1943</v>
      </c>
      <c r="BVV6286">
        <v>1944</v>
      </c>
      <c r="BVW6286">
        <v>1945</v>
      </c>
      <c r="BVX6286">
        <v>1946</v>
      </c>
      <c r="BVY6286">
        <v>1947</v>
      </c>
      <c r="BVZ6286">
        <v>1948</v>
      </c>
      <c r="BWA6286">
        <v>1949</v>
      </c>
      <c r="BWB6286">
        <v>1950</v>
      </c>
      <c r="BWC6286">
        <v>1951</v>
      </c>
      <c r="BWD6286">
        <v>1952</v>
      </c>
      <c r="BWE6286">
        <v>1953</v>
      </c>
      <c r="BWF6286">
        <v>1954</v>
      </c>
      <c r="BWG6286">
        <v>1955</v>
      </c>
      <c r="BWH6286">
        <v>1956</v>
      </c>
      <c r="BWI6286">
        <v>1957</v>
      </c>
      <c r="BWJ6286">
        <v>1958</v>
      </c>
      <c r="BWK6286">
        <v>1959</v>
      </c>
      <c r="BWL6286">
        <v>1960</v>
      </c>
      <c r="BWM6286">
        <v>1961</v>
      </c>
      <c r="BWN6286">
        <v>1962</v>
      </c>
      <c r="BWO6286">
        <v>1963</v>
      </c>
      <c r="BWP6286">
        <v>1964</v>
      </c>
      <c r="BWQ6286">
        <v>1965</v>
      </c>
      <c r="BWR6286">
        <v>1966</v>
      </c>
      <c r="BWS6286">
        <v>1967</v>
      </c>
      <c r="BWT6286">
        <v>1968</v>
      </c>
      <c r="BWU6286">
        <v>1969</v>
      </c>
      <c r="BWV6286">
        <v>1970</v>
      </c>
      <c r="BWW6286">
        <v>1971</v>
      </c>
      <c r="BWX6286">
        <v>1972</v>
      </c>
      <c r="BWY6286">
        <v>1973</v>
      </c>
      <c r="BWZ6286">
        <v>1974</v>
      </c>
      <c r="BXA6286">
        <v>1975</v>
      </c>
      <c r="BXB6286">
        <v>1976</v>
      </c>
      <c r="BXC6286">
        <v>1977</v>
      </c>
      <c r="BXD6286">
        <v>1978</v>
      </c>
      <c r="BXE6286">
        <v>1979</v>
      </c>
      <c r="BXF6286">
        <v>1980</v>
      </c>
      <c r="BXG6286">
        <v>1981</v>
      </c>
      <c r="BXH6286">
        <v>1982</v>
      </c>
      <c r="BXI6286">
        <v>1983</v>
      </c>
      <c r="BXJ6286">
        <v>1984</v>
      </c>
      <c r="BXK6286">
        <v>1985</v>
      </c>
      <c r="BXL6286">
        <v>1986</v>
      </c>
      <c r="BXM6286">
        <v>1987</v>
      </c>
      <c r="BXN6286">
        <v>1988</v>
      </c>
      <c r="BXO6286">
        <v>1989</v>
      </c>
      <c r="BXP6286">
        <v>1990</v>
      </c>
      <c r="BXQ6286">
        <v>1991</v>
      </c>
      <c r="BXR6286">
        <v>1992</v>
      </c>
      <c r="BXS6286">
        <v>1993</v>
      </c>
      <c r="BXT6286">
        <v>1994</v>
      </c>
      <c r="BXU6286">
        <v>1995</v>
      </c>
      <c r="BXV6286">
        <v>1996</v>
      </c>
      <c r="BXW6286">
        <v>1997</v>
      </c>
      <c r="BXX6286">
        <v>1998</v>
      </c>
      <c r="BXY6286">
        <v>1999</v>
      </c>
      <c r="BXZ6286">
        <v>2000</v>
      </c>
      <c r="BYA6286">
        <v>2001</v>
      </c>
      <c r="BYB6286">
        <v>2002</v>
      </c>
      <c r="BYC6286">
        <v>2003</v>
      </c>
      <c r="BYD6286">
        <v>2004</v>
      </c>
      <c r="BYE6286">
        <v>2005</v>
      </c>
      <c r="BYF6286">
        <v>2006</v>
      </c>
      <c r="BYG6286">
        <v>2007</v>
      </c>
      <c r="BYH6286">
        <v>2008</v>
      </c>
      <c r="BYI6286">
        <v>2009</v>
      </c>
      <c r="BYJ6286">
        <v>2010</v>
      </c>
      <c r="BYK6286">
        <v>2011</v>
      </c>
      <c r="BYL6286">
        <v>2012</v>
      </c>
      <c r="BYM6286">
        <v>2013</v>
      </c>
      <c r="BYN6286">
        <v>2014</v>
      </c>
      <c r="BYO6286">
        <v>2015</v>
      </c>
      <c r="BYP6286">
        <v>2016</v>
      </c>
      <c r="BYQ6286">
        <v>2017</v>
      </c>
      <c r="BYR6286">
        <v>2018</v>
      </c>
      <c r="BYS6286">
        <v>2019</v>
      </c>
      <c r="BYT6286">
        <v>2020</v>
      </c>
      <c r="BYU6286">
        <v>2021</v>
      </c>
      <c r="BYV6286">
        <v>2022</v>
      </c>
      <c r="BYW6286">
        <v>2023</v>
      </c>
      <c r="BYX6286">
        <v>2024</v>
      </c>
      <c r="BYY6286">
        <v>2025</v>
      </c>
      <c r="BYZ6286">
        <v>2026</v>
      </c>
      <c r="BZA6286">
        <v>2027</v>
      </c>
      <c r="BZB6286">
        <v>2028</v>
      </c>
      <c r="BZC6286">
        <v>2029</v>
      </c>
      <c r="BZD6286">
        <v>2030</v>
      </c>
      <c r="BZE6286">
        <v>2031</v>
      </c>
      <c r="BZF6286">
        <v>2032</v>
      </c>
      <c r="BZG6286">
        <v>2033</v>
      </c>
      <c r="BZH6286">
        <v>2034</v>
      </c>
      <c r="BZI6286">
        <v>2035</v>
      </c>
      <c r="BZJ6286">
        <v>2036</v>
      </c>
      <c r="BZK6286">
        <v>2037</v>
      </c>
      <c r="BZL6286">
        <v>2038</v>
      </c>
      <c r="BZM6286">
        <v>2039</v>
      </c>
      <c r="BZN6286">
        <v>2040</v>
      </c>
      <c r="BZO6286">
        <v>2041</v>
      </c>
      <c r="BZP6286">
        <v>2042</v>
      </c>
      <c r="BZQ6286">
        <v>2043</v>
      </c>
      <c r="BZR6286">
        <v>2044</v>
      </c>
      <c r="BZS6286">
        <v>2045</v>
      </c>
      <c r="BZT6286">
        <v>2046</v>
      </c>
      <c r="BZU6286">
        <v>2047</v>
      </c>
      <c r="BZV6286">
        <v>2048</v>
      </c>
      <c r="BZW6286">
        <v>2049</v>
      </c>
      <c r="BZX6286">
        <v>2050</v>
      </c>
      <c r="BZY6286">
        <v>2051</v>
      </c>
      <c r="BZZ6286">
        <v>2052</v>
      </c>
      <c r="CAA6286">
        <v>2053</v>
      </c>
      <c r="CAB6286">
        <v>2054</v>
      </c>
      <c r="CAC6286">
        <v>2055</v>
      </c>
      <c r="CAD6286">
        <v>2056</v>
      </c>
      <c r="CAE6286">
        <v>2057</v>
      </c>
      <c r="CAF6286">
        <v>2058</v>
      </c>
      <c r="CAG6286">
        <v>2059</v>
      </c>
      <c r="CAH6286">
        <v>2060</v>
      </c>
      <c r="CAI6286">
        <v>2061</v>
      </c>
      <c r="CAJ6286">
        <v>2062</v>
      </c>
      <c r="CAK6286">
        <v>2063</v>
      </c>
      <c r="CAL6286">
        <v>2064</v>
      </c>
      <c r="CAM6286">
        <v>2065</v>
      </c>
      <c r="CAN6286">
        <v>2066</v>
      </c>
      <c r="CAO6286">
        <v>2067</v>
      </c>
      <c r="CAP6286">
        <v>2068</v>
      </c>
      <c r="CAQ6286">
        <v>2069</v>
      </c>
      <c r="CAR6286">
        <v>2070</v>
      </c>
      <c r="CAS6286">
        <v>2071</v>
      </c>
      <c r="CAT6286">
        <v>2072</v>
      </c>
      <c r="CAU6286">
        <v>2073</v>
      </c>
      <c r="CAV6286">
        <v>2074</v>
      </c>
      <c r="CAW6286">
        <v>2075</v>
      </c>
      <c r="CAX6286">
        <v>2076</v>
      </c>
      <c r="CAY6286">
        <v>2077</v>
      </c>
      <c r="CAZ6286">
        <v>2078</v>
      </c>
      <c r="CBA6286">
        <v>2079</v>
      </c>
      <c r="CBB6286">
        <v>2080</v>
      </c>
      <c r="CBC6286">
        <v>2081</v>
      </c>
      <c r="CBD6286">
        <v>2082</v>
      </c>
      <c r="CBE6286">
        <v>2083</v>
      </c>
      <c r="CBF6286">
        <v>2084</v>
      </c>
      <c r="CBG6286">
        <v>2085</v>
      </c>
      <c r="CBH6286">
        <v>2086</v>
      </c>
      <c r="CBI6286">
        <v>2087</v>
      </c>
      <c r="CBJ6286">
        <v>2088</v>
      </c>
      <c r="CBK6286">
        <v>2089</v>
      </c>
      <c r="CBL6286">
        <v>2090</v>
      </c>
      <c r="CBM6286">
        <v>2091</v>
      </c>
      <c r="CBN6286">
        <v>2092</v>
      </c>
      <c r="CBO6286">
        <v>2093</v>
      </c>
      <c r="CBP6286">
        <v>2094</v>
      </c>
      <c r="CBQ6286">
        <v>2095</v>
      </c>
      <c r="CBR6286">
        <v>2096</v>
      </c>
      <c r="CBS6286">
        <v>2097</v>
      </c>
      <c r="CBT6286">
        <v>2098</v>
      </c>
      <c r="CBU6286">
        <v>2099</v>
      </c>
      <c r="CBV6286">
        <v>2100</v>
      </c>
      <c r="CBW6286">
        <v>2101</v>
      </c>
      <c r="CBX6286">
        <v>2102</v>
      </c>
      <c r="CBY6286">
        <v>2103</v>
      </c>
      <c r="CBZ6286">
        <v>2104</v>
      </c>
      <c r="CCA6286">
        <v>2105</v>
      </c>
      <c r="CCB6286">
        <v>2106</v>
      </c>
      <c r="CCC6286">
        <v>2107</v>
      </c>
      <c r="CCD6286">
        <v>2108</v>
      </c>
      <c r="CCE6286">
        <v>2109</v>
      </c>
      <c r="CCF6286">
        <v>2110</v>
      </c>
      <c r="CCG6286">
        <v>2111</v>
      </c>
      <c r="CCH6286">
        <v>2112</v>
      </c>
      <c r="CCI6286">
        <v>2113</v>
      </c>
      <c r="CCJ6286">
        <v>2114</v>
      </c>
      <c r="CCK6286">
        <v>2115</v>
      </c>
      <c r="CCL6286">
        <v>2116</v>
      </c>
      <c r="CCM6286">
        <v>2117</v>
      </c>
      <c r="CCN6286">
        <v>2118</v>
      </c>
      <c r="CCO6286">
        <v>2119</v>
      </c>
      <c r="CCP6286">
        <v>2120</v>
      </c>
      <c r="CCQ6286">
        <v>2121</v>
      </c>
      <c r="CCR6286">
        <v>2122</v>
      </c>
      <c r="CCS6286">
        <v>2123</v>
      </c>
      <c r="CCT6286">
        <v>2124</v>
      </c>
      <c r="CCU6286">
        <v>2125</v>
      </c>
      <c r="CCV6286">
        <v>2126</v>
      </c>
      <c r="CCW6286">
        <v>2127</v>
      </c>
      <c r="CCX6286">
        <v>2128</v>
      </c>
      <c r="CCY6286">
        <v>2129</v>
      </c>
      <c r="CCZ6286">
        <v>2130</v>
      </c>
      <c r="CDA6286">
        <v>2131</v>
      </c>
      <c r="CDB6286">
        <v>2132</v>
      </c>
      <c r="CDC6286">
        <v>2133</v>
      </c>
      <c r="CDD6286">
        <v>2134</v>
      </c>
      <c r="CDE6286">
        <v>2135</v>
      </c>
      <c r="CDF6286">
        <v>2136</v>
      </c>
      <c r="CDG6286">
        <v>2137</v>
      </c>
      <c r="CDH6286">
        <v>2138</v>
      </c>
      <c r="CDI6286">
        <v>2139</v>
      </c>
      <c r="CDJ6286">
        <v>2140</v>
      </c>
      <c r="CDK6286">
        <v>2141</v>
      </c>
      <c r="CDL6286">
        <v>2142</v>
      </c>
      <c r="CDM6286">
        <v>2143</v>
      </c>
      <c r="CDN6286">
        <v>2144</v>
      </c>
      <c r="CDO6286">
        <v>2145</v>
      </c>
      <c r="CDP6286">
        <v>2146</v>
      </c>
      <c r="CDQ6286">
        <v>2147</v>
      </c>
      <c r="CDR6286">
        <v>2148</v>
      </c>
      <c r="CDS6286">
        <v>2149</v>
      </c>
      <c r="CDT6286">
        <v>2150</v>
      </c>
      <c r="CDU6286">
        <v>2151</v>
      </c>
      <c r="CDV6286">
        <v>2152</v>
      </c>
      <c r="CDW6286">
        <v>2153</v>
      </c>
      <c r="CDX6286">
        <v>2154</v>
      </c>
      <c r="CDY6286">
        <v>2155</v>
      </c>
      <c r="CDZ6286">
        <v>2156</v>
      </c>
      <c r="CEA6286">
        <v>2157</v>
      </c>
      <c r="CEB6286">
        <v>2158</v>
      </c>
      <c r="CEC6286">
        <v>2159</v>
      </c>
      <c r="CED6286">
        <v>2160</v>
      </c>
      <c r="CEE6286">
        <v>2161</v>
      </c>
      <c r="CEF6286">
        <v>2162</v>
      </c>
      <c r="CEG6286">
        <v>2163</v>
      </c>
      <c r="CEH6286">
        <v>2164</v>
      </c>
      <c r="CEI6286">
        <v>2165</v>
      </c>
      <c r="CEJ6286">
        <v>2166</v>
      </c>
      <c r="CEK6286">
        <v>2167</v>
      </c>
      <c r="CEL6286">
        <v>2168</v>
      </c>
      <c r="CEM6286">
        <v>2169</v>
      </c>
      <c r="CEN6286">
        <v>2170</v>
      </c>
      <c r="CEO6286">
        <v>2171</v>
      </c>
      <c r="CEP6286">
        <v>2172</v>
      </c>
      <c r="CEQ6286">
        <v>2173</v>
      </c>
      <c r="CER6286">
        <v>2174</v>
      </c>
      <c r="CES6286">
        <v>2175</v>
      </c>
      <c r="CET6286">
        <v>2176</v>
      </c>
      <c r="CEU6286">
        <v>2177</v>
      </c>
      <c r="CEV6286">
        <v>2178</v>
      </c>
      <c r="CEW6286">
        <v>2179</v>
      </c>
      <c r="CEX6286">
        <v>2180</v>
      </c>
      <c r="CEY6286">
        <v>2181</v>
      </c>
      <c r="CEZ6286">
        <v>2182</v>
      </c>
      <c r="CFA6286">
        <v>2183</v>
      </c>
      <c r="CFB6286">
        <v>2184</v>
      </c>
      <c r="CFC6286">
        <v>2185</v>
      </c>
      <c r="CFD6286">
        <v>2186</v>
      </c>
      <c r="CFE6286">
        <v>2187</v>
      </c>
      <c r="CFF6286">
        <v>2188</v>
      </c>
      <c r="CFG6286">
        <v>2189</v>
      </c>
      <c r="CFH6286">
        <v>2190</v>
      </c>
      <c r="CFI6286">
        <v>2191</v>
      </c>
      <c r="CFJ6286">
        <v>2192</v>
      </c>
      <c r="CFK6286">
        <v>2193</v>
      </c>
      <c r="CFL6286">
        <v>2194</v>
      </c>
      <c r="CFM6286">
        <v>2195</v>
      </c>
      <c r="CFN6286">
        <v>2196</v>
      </c>
      <c r="CFO6286">
        <v>2197</v>
      </c>
      <c r="CFP6286">
        <v>2198</v>
      </c>
      <c r="CFQ6286">
        <v>2199</v>
      </c>
      <c r="CFR6286">
        <v>2200</v>
      </c>
      <c r="CFS6286">
        <v>2201</v>
      </c>
      <c r="CFT6286">
        <v>2202</v>
      </c>
      <c r="CFU6286">
        <v>2203</v>
      </c>
      <c r="CFV6286">
        <v>2204</v>
      </c>
      <c r="CFW6286">
        <v>2205</v>
      </c>
      <c r="CFX6286">
        <v>2206</v>
      </c>
      <c r="CFY6286">
        <v>2207</v>
      </c>
      <c r="CFZ6286">
        <v>2208</v>
      </c>
      <c r="CGA6286">
        <v>2209</v>
      </c>
      <c r="CGB6286">
        <v>2210</v>
      </c>
      <c r="CGC6286">
        <v>2211</v>
      </c>
      <c r="CGD6286">
        <v>2212</v>
      </c>
      <c r="CGE6286">
        <v>2213</v>
      </c>
      <c r="CGF6286">
        <v>2214</v>
      </c>
      <c r="CGG6286">
        <v>2215</v>
      </c>
      <c r="CGH6286">
        <v>2216</v>
      </c>
      <c r="CGI6286">
        <v>2217</v>
      </c>
      <c r="CGJ6286">
        <v>2218</v>
      </c>
      <c r="CGK6286">
        <v>2219</v>
      </c>
      <c r="CGL6286">
        <v>2220</v>
      </c>
      <c r="CGM6286">
        <v>2221</v>
      </c>
      <c r="CGN6286">
        <v>2222</v>
      </c>
      <c r="CGO6286">
        <v>2223</v>
      </c>
      <c r="CGP6286">
        <v>2224</v>
      </c>
      <c r="CGQ6286">
        <v>2225</v>
      </c>
      <c r="CGR6286">
        <v>2226</v>
      </c>
      <c r="CGS6286">
        <v>2227</v>
      </c>
      <c r="CGT6286">
        <v>2228</v>
      </c>
      <c r="CGU6286">
        <v>2229</v>
      </c>
      <c r="CGV6286">
        <v>2230</v>
      </c>
      <c r="CGW6286">
        <v>2231</v>
      </c>
      <c r="CGX6286">
        <v>2232</v>
      </c>
      <c r="CGY6286">
        <v>2233</v>
      </c>
      <c r="CGZ6286">
        <v>2234</v>
      </c>
      <c r="CHA6286">
        <v>2235</v>
      </c>
      <c r="CHB6286">
        <v>2236</v>
      </c>
      <c r="CHC6286">
        <v>2237</v>
      </c>
      <c r="CHD6286">
        <v>2238</v>
      </c>
      <c r="CHE6286">
        <v>2239</v>
      </c>
      <c r="CHF6286">
        <v>2240</v>
      </c>
      <c r="CHG6286">
        <v>2241</v>
      </c>
      <c r="CHH6286">
        <v>2242</v>
      </c>
      <c r="CHI6286">
        <v>2243</v>
      </c>
      <c r="CHJ6286">
        <v>2244</v>
      </c>
      <c r="CHK6286">
        <v>2245</v>
      </c>
      <c r="CHL6286">
        <v>2246</v>
      </c>
      <c r="CHM6286">
        <v>2247</v>
      </c>
      <c r="CHN6286">
        <v>2248</v>
      </c>
      <c r="CHO6286">
        <v>2249</v>
      </c>
      <c r="CHP6286">
        <v>2250</v>
      </c>
      <c r="CHQ6286">
        <v>2251</v>
      </c>
      <c r="CHR6286">
        <v>2252</v>
      </c>
      <c r="CHS6286">
        <v>2253</v>
      </c>
      <c r="CHT6286">
        <v>2254</v>
      </c>
      <c r="CHU6286">
        <v>2255</v>
      </c>
      <c r="CHV6286">
        <v>2256</v>
      </c>
      <c r="CHW6286">
        <v>2257</v>
      </c>
      <c r="CHX6286">
        <v>2258</v>
      </c>
      <c r="CHY6286">
        <v>2259</v>
      </c>
      <c r="CHZ6286">
        <v>2260</v>
      </c>
      <c r="CIA6286">
        <v>2261</v>
      </c>
      <c r="CIB6286">
        <v>2262</v>
      </c>
      <c r="CIC6286">
        <v>2263</v>
      </c>
      <c r="CID6286">
        <v>2264</v>
      </c>
      <c r="CIE6286">
        <v>2265</v>
      </c>
      <c r="CIF6286">
        <v>2266</v>
      </c>
      <c r="CIG6286">
        <v>2267</v>
      </c>
      <c r="CIH6286">
        <v>2268</v>
      </c>
      <c r="CII6286">
        <v>2269</v>
      </c>
      <c r="CIJ6286">
        <v>2270</v>
      </c>
      <c r="CIK6286">
        <v>2271</v>
      </c>
      <c r="CIL6286">
        <v>2272</v>
      </c>
      <c r="CIM6286">
        <v>2273</v>
      </c>
      <c r="CIN6286">
        <v>2274</v>
      </c>
      <c r="CIO6286">
        <v>2275</v>
      </c>
      <c r="CIP6286">
        <v>2276</v>
      </c>
      <c r="CIQ6286">
        <v>2277</v>
      </c>
      <c r="CIR6286">
        <v>2278</v>
      </c>
      <c r="CIS6286">
        <v>2279</v>
      </c>
      <c r="CIT6286">
        <v>2280</v>
      </c>
      <c r="CIU6286">
        <v>2281</v>
      </c>
      <c r="CIV6286">
        <v>2282</v>
      </c>
      <c r="CIW6286">
        <v>2283</v>
      </c>
      <c r="CIX6286">
        <v>2284</v>
      </c>
      <c r="CIY6286">
        <v>2285</v>
      </c>
      <c r="CIZ6286">
        <v>2286</v>
      </c>
      <c r="CJA6286">
        <v>2287</v>
      </c>
      <c r="CJB6286">
        <v>2288</v>
      </c>
      <c r="CJC6286">
        <v>2289</v>
      </c>
      <c r="CJD6286">
        <v>2290</v>
      </c>
      <c r="CJE6286">
        <v>2291</v>
      </c>
      <c r="CJF6286">
        <v>2292</v>
      </c>
      <c r="CJG6286">
        <v>2293</v>
      </c>
      <c r="CJH6286">
        <v>2294</v>
      </c>
      <c r="CJI6286">
        <v>2295</v>
      </c>
      <c r="CJJ6286">
        <v>2296</v>
      </c>
      <c r="CJK6286">
        <v>2297</v>
      </c>
      <c r="CJL6286">
        <v>2298</v>
      </c>
      <c r="CJM6286">
        <v>2299</v>
      </c>
      <c r="CJN6286">
        <v>2300</v>
      </c>
      <c r="CJO6286">
        <v>2301</v>
      </c>
      <c r="CJP6286">
        <v>2302</v>
      </c>
      <c r="CJQ6286">
        <v>2303</v>
      </c>
      <c r="CJR6286">
        <v>2304</v>
      </c>
      <c r="CJS6286">
        <v>2305</v>
      </c>
      <c r="CJT6286">
        <v>2306</v>
      </c>
      <c r="CJU6286">
        <v>2307</v>
      </c>
      <c r="CJV6286">
        <v>2308</v>
      </c>
      <c r="CJW6286">
        <v>2309</v>
      </c>
      <c r="CJX6286">
        <v>2310</v>
      </c>
      <c r="CJY6286">
        <v>2311</v>
      </c>
      <c r="CJZ6286">
        <v>2312</v>
      </c>
      <c r="CKA6286">
        <v>2313</v>
      </c>
      <c r="CKB6286">
        <v>2314</v>
      </c>
      <c r="CKC6286">
        <v>2315</v>
      </c>
      <c r="CKD6286">
        <v>2316</v>
      </c>
      <c r="CKE6286">
        <v>2317</v>
      </c>
      <c r="CKF6286">
        <v>2318</v>
      </c>
      <c r="CKG6286">
        <v>2319</v>
      </c>
      <c r="CKH6286">
        <v>2320</v>
      </c>
      <c r="CKI6286">
        <v>2321</v>
      </c>
      <c r="CKJ6286">
        <v>2322</v>
      </c>
      <c r="CKK6286">
        <v>2323</v>
      </c>
      <c r="CKL6286">
        <v>2324</v>
      </c>
      <c r="CKM6286">
        <v>2325</v>
      </c>
      <c r="CKN6286">
        <v>2326</v>
      </c>
      <c r="CKO6286">
        <v>2327</v>
      </c>
      <c r="CKP6286">
        <v>2328</v>
      </c>
      <c r="CKQ6286">
        <v>2329</v>
      </c>
      <c r="CKR6286">
        <v>2330</v>
      </c>
      <c r="CKS6286">
        <v>2331</v>
      </c>
      <c r="CKT6286">
        <v>2332</v>
      </c>
      <c r="CKU6286">
        <v>2333</v>
      </c>
      <c r="CKV6286">
        <v>2334</v>
      </c>
      <c r="CKW6286">
        <v>2335</v>
      </c>
      <c r="CKX6286">
        <v>2336</v>
      </c>
      <c r="CKY6286">
        <v>2337</v>
      </c>
      <c r="CKZ6286">
        <v>2338</v>
      </c>
      <c r="CLA6286">
        <v>2339</v>
      </c>
      <c r="CLB6286">
        <v>2340</v>
      </c>
      <c r="CLC6286">
        <v>2341</v>
      </c>
      <c r="CLD6286">
        <v>2342</v>
      </c>
      <c r="CLE6286">
        <v>2343</v>
      </c>
      <c r="CLF6286">
        <v>2344</v>
      </c>
      <c r="CLG6286">
        <v>2345</v>
      </c>
      <c r="CLH6286">
        <v>2346</v>
      </c>
      <c r="CLI6286">
        <v>2347</v>
      </c>
      <c r="CLJ6286">
        <v>2348</v>
      </c>
      <c r="CLK6286">
        <v>2349</v>
      </c>
      <c r="CLL6286">
        <v>2350</v>
      </c>
      <c r="CLM6286">
        <v>2351</v>
      </c>
      <c r="CLN6286">
        <v>2352</v>
      </c>
      <c r="CLO6286">
        <v>2353</v>
      </c>
      <c r="CLP6286">
        <v>2354</v>
      </c>
      <c r="CLQ6286">
        <v>2355</v>
      </c>
      <c r="CLR6286">
        <v>2356</v>
      </c>
      <c r="CLS6286">
        <v>2357</v>
      </c>
      <c r="CLT6286">
        <v>2358</v>
      </c>
      <c r="CLU6286">
        <v>2359</v>
      </c>
      <c r="CLV6286">
        <v>2360</v>
      </c>
      <c r="CLW6286">
        <v>2361</v>
      </c>
      <c r="CLX6286">
        <v>2362</v>
      </c>
      <c r="CLY6286">
        <v>2363</v>
      </c>
      <c r="CLZ6286">
        <v>2364</v>
      </c>
      <c r="CMA6286">
        <v>2365</v>
      </c>
      <c r="CMB6286">
        <v>2366</v>
      </c>
      <c r="CMC6286">
        <v>2367</v>
      </c>
      <c r="CMD6286">
        <v>2368</v>
      </c>
      <c r="CME6286">
        <v>2369</v>
      </c>
      <c r="CMF6286">
        <v>2370</v>
      </c>
      <c r="CMG6286">
        <v>2371</v>
      </c>
      <c r="CMH6286">
        <v>2372</v>
      </c>
      <c r="CMI6286">
        <v>2373</v>
      </c>
      <c r="CMJ6286">
        <v>2374</v>
      </c>
      <c r="CMK6286">
        <v>2375</v>
      </c>
      <c r="CML6286">
        <v>2376</v>
      </c>
      <c r="CMM6286">
        <v>2377</v>
      </c>
      <c r="CMN6286">
        <v>2378</v>
      </c>
      <c r="CMO6286">
        <v>2379</v>
      </c>
      <c r="CMP6286">
        <v>2380</v>
      </c>
      <c r="CMQ6286">
        <v>2381</v>
      </c>
      <c r="CMR6286">
        <v>2382</v>
      </c>
      <c r="CMS6286">
        <v>2383</v>
      </c>
      <c r="CMT6286">
        <v>2384</v>
      </c>
      <c r="CMU6286">
        <v>2385</v>
      </c>
      <c r="CMV6286">
        <v>2386</v>
      </c>
      <c r="CMW6286">
        <v>2387</v>
      </c>
      <c r="CMX6286">
        <v>2388</v>
      </c>
      <c r="CMY6286">
        <v>2389</v>
      </c>
      <c r="CMZ6286">
        <v>2390</v>
      </c>
      <c r="CNA6286">
        <v>2391</v>
      </c>
      <c r="CNB6286">
        <v>2392</v>
      </c>
      <c r="CNC6286">
        <v>2393</v>
      </c>
      <c r="CND6286">
        <v>2394</v>
      </c>
      <c r="CNE6286">
        <v>2395</v>
      </c>
      <c r="CNF6286">
        <v>2396</v>
      </c>
      <c r="CNG6286">
        <v>2397</v>
      </c>
      <c r="CNH6286">
        <v>2398</v>
      </c>
      <c r="CNI6286">
        <v>2399</v>
      </c>
      <c r="CNJ6286">
        <v>2400</v>
      </c>
      <c r="CNK6286">
        <v>2401</v>
      </c>
      <c r="CNL6286">
        <v>2402</v>
      </c>
      <c r="CNM6286">
        <v>2403</v>
      </c>
      <c r="CNN6286">
        <v>2404</v>
      </c>
      <c r="CNO6286">
        <v>2405</v>
      </c>
      <c r="CNP6286">
        <v>2406</v>
      </c>
      <c r="CNQ6286">
        <v>2407</v>
      </c>
      <c r="CNR6286">
        <v>2408</v>
      </c>
      <c r="CNS6286">
        <v>2409</v>
      </c>
      <c r="CNT6286">
        <v>2410</v>
      </c>
      <c r="CNU6286">
        <v>2411</v>
      </c>
      <c r="CNV6286">
        <v>2412</v>
      </c>
      <c r="CNW6286">
        <v>2413</v>
      </c>
      <c r="CNX6286">
        <v>2414</v>
      </c>
      <c r="CNY6286">
        <v>2415</v>
      </c>
      <c r="CNZ6286">
        <v>2416</v>
      </c>
      <c r="COA6286">
        <v>2417</v>
      </c>
      <c r="COB6286">
        <v>2418</v>
      </c>
      <c r="COC6286">
        <v>2419</v>
      </c>
      <c r="COD6286">
        <v>2420</v>
      </c>
      <c r="COE6286">
        <v>2421</v>
      </c>
      <c r="COF6286">
        <v>2422</v>
      </c>
      <c r="COG6286">
        <v>2423</v>
      </c>
      <c r="COH6286">
        <v>2424</v>
      </c>
      <c r="COI6286">
        <v>2425</v>
      </c>
      <c r="COJ6286">
        <v>2426</v>
      </c>
      <c r="COK6286">
        <v>2427</v>
      </c>
      <c r="COL6286">
        <v>2428</v>
      </c>
      <c r="COM6286">
        <v>2429</v>
      </c>
      <c r="CON6286">
        <v>2430</v>
      </c>
      <c r="COO6286">
        <v>2431</v>
      </c>
      <c r="COP6286">
        <v>2432</v>
      </c>
      <c r="COQ6286">
        <v>2433</v>
      </c>
      <c r="COR6286">
        <v>2434</v>
      </c>
      <c r="COS6286">
        <v>2435</v>
      </c>
      <c r="COT6286">
        <v>2436</v>
      </c>
      <c r="COU6286">
        <v>2437</v>
      </c>
      <c r="COV6286">
        <v>2438</v>
      </c>
      <c r="COW6286">
        <v>2439</v>
      </c>
      <c r="COX6286">
        <v>2440</v>
      </c>
      <c r="COY6286">
        <v>2441</v>
      </c>
      <c r="COZ6286">
        <v>2442</v>
      </c>
      <c r="CPA6286">
        <v>2443</v>
      </c>
      <c r="CPB6286">
        <v>2444</v>
      </c>
      <c r="CPC6286">
        <v>2445</v>
      </c>
      <c r="CPD6286">
        <v>2446</v>
      </c>
      <c r="CPE6286">
        <v>2447</v>
      </c>
      <c r="CPF6286">
        <v>2448</v>
      </c>
      <c r="CPG6286">
        <v>2449</v>
      </c>
      <c r="CPH6286">
        <v>2450</v>
      </c>
      <c r="CPI6286">
        <v>2451</v>
      </c>
      <c r="CPJ6286">
        <v>2452</v>
      </c>
      <c r="CPK6286">
        <v>2453</v>
      </c>
      <c r="CPL6286">
        <v>2454</v>
      </c>
      <c r="CPM6286">
        <v>2455</v>
      </c>
      <c r="CPN6286">
        <v>2456</v>
      </c>
      <c r="CPO6286">
        <v>2457</v>
      </c>
      <c r="CPP6286">
        <v>2458</v>
      </c>
      <c r="CPQ6286">
        <v>2459</v>
      </c>
      <c r="CPR6286">
        <v>2460</v>
      </c>
      <c r="CPS6286">
        <v>2461</v>
      </c>
      <c r="CPT6286">
        <v>2462</v>
      </c>
      <c r="CPU6286">
        <v>2463</v>
      </c>
      <c r="CPV6286">
        <v>2464</v>
      </c>
      <c r="CPW6286">
        <v>2465</v>
      </c>
      <c r="CPX6286">
        <v>2466</v>
      </c>
      <c r="CPY6286">
        <v>2467</v>
      </c>
      <c r="CPZ6286">
        <v>2468</v>
      </c>
      <c r="CQA6286">
        <v>2469</v>
      </c>
      <c r="CQB6286">
        <v>2470</v>
      </c>
      <c r="CQC6286">
        <v>2471</v>
      </c>
      <c r="CQD6286">
        <v>2472</v>
      </c>
      <c r="CQE6286">
        <v>2473</v>
      </c>
      <c r="CQF6286">
        <v>2474</v>
      </c>
      <c r="CQG6286">
        <v>2475</v>
      </c>
      <c r="CQH6286">
        <v>2476</v>
      </c>
      <c r="CQI6286">
        <v>2477</v>
      </c>
      <c r="CQJ6286">
        <v>2478</v>
      </c>
      <c r="CQK6286">
        <v>2479</v>
      </c>
      <c r="CQL6286">
        <v>2480</v>
      </c>
      <c r="CQM6286">
        <v>2481</v>
      </c>
      <c r="CQN6286">
        <v>2482</v>
      </c>
      <c r="CQO6286">
        <v>2483</v>
      </c>
      <c r="CQP6286">
        <v>2484</v>
      </c>
      <c r="CQQ6286">
        <v>2485</v>
      </c>
      <c r="CQR6286">
        <v>2486</v>
      </c>
      <c r="CQS6286">
        <v>2487</v>
      </c>
      <c r="CQT6286">
        <v>2488</v>
      </c>
      <c r="CQU6286">
        <v>2489</v>
      </c>
      <c r="CQV6286">
        <v>2490</v>
      </c>
      <c r="CQW6286">
        <v>2491</v>
      </c>
      <c r="CQX6286">
        <v>2492</v>
      </c>
      <c r="CQY6286">
        <v>2493</v>
      </c>
      <c r="CQZ6286">
        <v>2494</v>
      </c>
      <c r="CRA6286">
        <v>2495</v>
      </c>
      <c r="CRB6286">
        <v>2496</v>
      </c>
      <c r="CRC6286">
        <v>2497</v>
      </c>
      <c r="CRD6286">
        <v>2498</v>
      </c>
      <c r="CRE6286">
        <v>2499</v>
      </c>
      <c r="CRF6286">
        <v>2500</v>
      </c>
      <c r="CRG6286">
        <v>2501</v>
      </c>
      <c r="CRH6286">
        <v>2502</v>
      </c>
      <c r="CRI6286">
        <v>2503</v>
      </c>
      <c r="CRJ6286">
        <v>2504</v>
      </c>
      <c r="CRK6286">
        <v>2505</v>
      </c>
      <c r="CRL6286">
        <v>2506</v>
      </c>
      <c r="CRM6286">
        <v>2507</v>
      </c>
      <c r="CRN6286">
        <v>2508</v>
      </c>
      <c r="CRO6286">
        <v>2509</v>
      </c>
      <c r="CRP6286">
        <v>2510</v>
      </c>
      <c r="CRQ6286">
        <v>2511</v>
      </c>
      <c r="CRR6286">
        <v>2512</v>
      </c>
      <c r="CRS6286">
        <v>2513</v>
      </c>
      <c r="CRT6286">
        <v>2514</v>
      </c>
      <c r="CRU6286">
        <v>2515</v>
      </c>
      <c r="CRV6286">
        <v>2516</v>
      </c>
      <c r="CRW6286">
        <v>2517</v>
      </c>
      <c r="CRX6286">
        <v>2518</v>
      </c>
      <c r="CRY6286">
        <v>2519</v>
      </c>
      <c r="CRZ6286">
        <v>2520</v>
      </c>
      <c r="CSA6286">
        <v>2521</v>
      </c>
      <c r="CSB6286">
        <v>2522</v>
      </c>
      <c r="CSC6286">
        <v>2523</v>
      </c>
      <c r="CSD6286">
        <v>2524</v>
      </c>
      <c r="CSE6286">
        <v>2525</v>
      </c>
      <c r="CSF6286">
        <v>2526</v>
      </c>
      <c r="CSG6286">
        <v>2527</v>
      </c>
      <c r="CSH6286">
        <v>2528</v>
      </c>
      <c r="CSI6286">
        <v>2529</v>
      </c>
      <c r="CSJ6286">
        <v>2530</v>
      </c>
      <c r="CSK6286">
        <v>2531</v>
      </c>
      <c r="CSL6286">
        <v>2532</v>
      </c>
      <c r="CSM6286">
        <v>2533</v>
      </c>
      <c r="CSN6286">
        <v>2534</v>
      </c>
      <c r="CSO6286">
        <v>2535</v>
      </c>
      <c r="CSP6286">
        <v>2536</v>
      </c>
      <c r="CSQ6286">
        <v>2537</v>
      </c>
      <c r="CSR6286">
        <v>2538</v>
      </c>
      <c r="CSS6286">
        <v>2539</v>
      </c>
      <c r="CST6286">
        <v>2540</v>
      </c>
      <c r="CSU6286">
        <v>2541</v>
      </c>
      <c r="CSV6286">
        <v>2542</v>
      </c>
      <c r="CSW6286">
        <v>2543</v>
      </c>
      <c r="CSX6286">
        <v>2544</v>
      </c>
      <c r="CSY6286">
        <v>2545</v>
      </c>
      <c r="CSZ6286">
        <v>2546</v>
      </c>
      <c r="CTA6286">
        <v>2547</v>
      </c>
      <c r="CTB6286">
        <v>2548</v>
      </c>
      <c r="CTC6286">
        <v>2549</v>
      </c>
      <c r="CTD6286">
        <v>2550</v>
      </c>
      <c r="CTE6286">
        <v>2551</v>
      </c>
      <c r="CTF6286">
        <v>2552</v>
      </c>
      <c r="CTG6286">
        <v>2553</v>
      </c>
      <c r="CTH6286">
        <v>2554</v>
      </c>
      <c r="CTI6286">
        <v>2555</v>
      </c>
      <c r="CTJ6286">
        <v>2556</v>
      </c>
      <c r="CTK6286">
        <v>2557</v>
      </c>
      <c r="CTL6286">
        <v>2558</v>
      </c>
      <c r="CTM6286">
        <v>2559</v>
      </c>
      <c r="CTN6286">
        <v>2560</v>
      </c>
      <c r="CTO6286">
        <v>2561</v>
      </c>
      <c r="CTP6286">
        <v>2562</v>
      </c>
      <c r="CTQ6286">
        <v>2563</v>
      </c>
      <c r="CTR6286">
        <v>2564</v>
      </c>
      <c r="CTS6286">
        <v>2565</v>
      </c>
      <c r="CTT6286">
        <v>2566</v>
      </c>
      <c r="CTU6286">
        <v>2567</v>
      </c>
      <c r="CTV6286">
        <v>2568</v>
      </c>
      <c r="CTW6286">
        <v>2569</v>
      </c>
      <c r="CTX6286">
        <v>2570</v>
      </c>
      <c r="CTY6286">
        <v>2571</v>
      </c>
      <c r="CTZ6286">
        <v>2572</v>
      </c>
      <c r="CUA6286">
        <v>2573</v>
      </c>
      <c r="CUB6286">
        <v>2574</v>
      </c>
      <c r="CUC6286">
        <v>2575</v>
      </c>
      <c r="CUD6286">
        <v>2576</v>
      </c>
      <c r="CUE6286">
        <v>2577</v>
      </c>
      <c r="CUF6286">
        <v>2578</v>
      </c>
      <c r="CUG6286">
        <v>2579</v>
      </c>
      <c r="CUH6286">
        <v>2580</v>
      </c>
      <c r="CUI6286">
        <v>2581</v>
      </c>
      <c r="CUJ6286">
        <v>2582</v>
      </c>
      <c r="CUK6286">
        <v>2583</v>
      </c>
      <c r="CUL6286">
        <v>2584</v>
      </c>
      <c r="CUM6286">
        <v>2585</v>
      </c>
      <c r="CUN6286">
        <v>2586</v>
      </c>
      <c r="CUO6286">
        <v>2587</v>
      </c>
      <c r="CUP6286">
        <v>2588</v>
      </c>
      <c r="CUQ6286">
        <v>2589</v>
      </c>
      <c r="CUR6286">
        <v>2590</v>
      </c>
      <c r="CUS6286">
        <v>2591</v>
      </c>
      <c r="CUT6286">
        <v>2592</v>
      </c>
      <c r="CUU6286">
        <v>2593</v>
      </c>
      <c r="CUV6286">
        <v>2594</v>
      </c>
      <c r="CUW6286">
        <v>2595</v>
      </c>
      <c r="CUX6286">
        <v>2596</v>
      </c>
      <c r="CUY6286">
        <v>2597</v>
      </c>
      <c r="CUZ6286">
        <v>2598</v>
      </c>
      <c r="CVA6286">
        <v>2599</v>
      </c>
      <c r="CVB6286">
        <v>2600</v>
      </c>
      <c r="CVC6286">
        <v>2601</v>
      </c>
      <c r="CVD6286">
        <v>2602</v>
      </c>
      <c r="CVE6286">
        <v>2603</v>
      </c>
      <c r="CVF6286">
        <v>2604</v>
      </c>
      <c r="CVG6286">
        <v>2605</v>
      </c>
      <c r="CVH6286">
        <v>2606</v>
      </c>
      <c r="CVI6286">
        <v>2607</v>
      </c>
      <c r="CVJ6286">
        <v>2608</v>
      </c>
      <c r="CVK6286">
        <v>2609</v>
      </c>
      <c r="CVL6286">
        <v>2610</v>
      </c>
      <c r="CVM6286">
        <v>2611</v>
      </c>
      <c r="CVN6286">
        <v>2612</v>
      </c>
      <c r="CVO6286">
        <v>2613</v>
      </c>
      <c r="CVP6286">
        <v>2614</v>
      </c>
      <c r="CVQ6286">
        <v>2615</v>
      </c>
      <c r="CVR6286">
        <v>2616</v>
      </c>
      <c r="CVS6286">
        <v>2617</v>
      </c>
      <c r="CVT6286">
        <v>2618</v>
      </c>
      <c r="CVU6286">
        <v>2619</v>
      </c>
      <c r="CVV6286">
        <v>2620</v>
      </c>
      <c r="CVW6286">
        <v>2621</v>
      </c>
      <c r="CVX6286">
        <v>2622</v>
      </c>
      <c r="CVY6286">
        <v>2623</v>
      </c>
      <c r="CVZ6286">
        <v>2624</v>
      </c>
      <c r="CWA6286">
        <v>2625</v>
      </c>
      <c r="CWB6286">
        <v>2626</v>
      </c>
      <c r="CWC6286">
        <v>2627</v>
      </c>
      <c r="CWD6286">
        <v>2628</v>
      </c>
      <c r="CWE6286">
        <v>2629</v>
      </c>
      <c r="CWF6286">
        <v>2630</v>
      </c>
      <c r="CWG6286">
        <v>2631</v>
      </c>
      <c r="CWH6286">
        <v>2632</v>
      </c>
      <c r="CWI6286">
        <v>2633</v>
      </c>
      <c r="CWJ6286">
        <v>2634</v>
      </c>
      <c r="CWK6286">
        <v>2635</v>
      </c>
      <c r="CWL6286">
        <v>2636</v>
      </c>
      <c r="CWM6286">
        <v>2637</v>
      </c>
      <c r="CWN6286">
        <v>2638</v>
      </c>
      <c r="CWO6286">
        <v>2639</v>
      </c>
      <c r="CWP6286">
        <v>2640</v>
      </c>
      <c r="CWQ6286">
        <v>2641</v>
      </c>
      <c r="CWR6286">
        <v>2642</v>
      </c>
      <c r="CWS6286">
        <v>2643</v>
      </c>
      <c r="CWT6286">
        <v>2644</v>
      </c>
      <c r="CWU6286">
        <v>2645</v>
      </c>
      <c r="CWV6286">
        <v>2646</v>
      </c>
      <c r="CWW6286">
        <v>2647</v>
      </c>
      <c r="CWX6286">
        <v>2648</v>
      </c>
      <c r="CWY6286">
        <v>2649</v>
      </c>
      <c r="CWZ6286">
        <v>2650</v>
      </c>
      <c r="CXA6286">
        <v>2651</v>
      </c>
      <c r="CXB6286">
        <v>2652</v>
      </c>
      <c r="CXC6286">
        <v>2653</v>
      </c>
      <c r="CXD6286">
        <v>2654</v>
      </c>
      <c r="CXE6286">
        <v>2655</v>
      </c>
      <c r="CXF6286">
        <v>2656</v>
      </c>
      <c r="CXG6286">
        <v>2657</v>
      </c>
      <c r="CXH6286">
        <v>2658</v>
      </c>
      <c r="CXI6286">
        <v>2659</v>
      </c>
      <c r="CXJ6286">
        <v>2660</v>
      </c>
      <c r="CXK6286">
        <v>2661</v>
      </c>
      <c r="CXL6286">
        <v>2662</v>
      </c>
      <c r="CXM6286">
        <v>2663</v>
      </c>
      <c r="CXN6286">
        <v>2664</v>
      </c>
      <c r="CXO6286">
        <v>2665</v>
      </c>
      <c r="CXP6286">
        <v>2666</v>
      </c>
      <c r="CXQ6286">
        <v>2667</v>
      </c>
      <c r="CXR6286">
        <v>2668</v>
      </c>
      <c r="CXS6286">
        <v>2669</v>
      </c>
      <c r="CXT6286">
        <v>2670</v>
      </c>
      <c r="CXU6286">
        <v>2671</v>
      </c>
      <c r="CXV6286">
        <v>2672</v>
      </c>
      <c r="CXW6286">
        <v>2673</v>
      </c>
      <c r="CXX6286">
        <v>2674</v>
      </c>
      <c r="CXY6286">
        <v>2675</v>
      </c>
      <c r="CXZ6286">
        <v>2676</v>
      </c>
      <c r="CYA6286">
        <v>2677</v>
      </c>
      <c r="CYB6286">
        <v>2678</v>
      </c>
      <c r="CYC6286">
        <v>2679</v>
      </c>
      <c r="CYD6286">
        <v>2680</v>
      </c>
      <c r="CYE6286">
        <v>2681</v>
      </c>
      <c r="CYF6286">
        <v>2682</v>
      </c>
      <c r="CYG6286">
        <v>2683</v>
      </c>
      <c r="CYH6286">
        <v>2684</v>
      </c>
      <c r="CYI6286">
        <v>2685</v>
      </c>
      <c r="CYJ6286">
        <v>2686</v>
      </c>
      <c r="CYK6286">
        <v>2687</v>
      </c>
      <c r="CYL6286">
        <v>2688</v>
      </c>
      <c r="CYM6286">
        <v>2689</v>
      </c>
      <c r="CYN6286">
        <v>2690</v>
      </c>
      <c r="CYO6286">
        <v>2691</v>
      </c>
      <c r="CYP6286">
        <v>2692</v>
      </c>
      <c r="CYQ6286">
        <v>2693</v>
      </c>
      <c r="CYR6286">
        <v>2694</v>
      </c>
      <c r="CYS6286">
        <v>2695</v>
      </c>
      <c r="CYT6286">
        <v>2696</v>
      </c>
      <c r="CYU6286">
        <v>2697</v>
      </c>
      <c r="CYV6286">
        <v>2698</v>
      </c>
      <c r="CYW6286">
        <v>2699</v>
      </c>
      <c r="CYX6286">
        <v>2700</v>
      </c>
      <c r="CYY6286">
        <v>2701</v>
      </c>
      <c r="CYZ6286">
        <v>2702</v>
      </c>
      <c r="CZA6286">
        <v>2703</v>
      </c>
      <c r="CZB6286">
        <v>2704</v>
      </c>
      <c r="CZC6286">
        <v>2705</v>
      </c>
      <c r="CZD6286">
        <v>2706</v>
      </c>
      <c r="CZE6286">
        <v>2707</v>
      </c>
      <c r="CZF6286">
        <v>2708</v>
      </c>
      <c r="CZG6286">
        <v>2709</v>
      </c>
      <c r="CZH6286">
        <v>2710</v>
      </c>
      <c r="CZI6286">
        <v>2711</v>
      </c>
      <c r="CZJ6286">
        <v>2712</v>
      </c>
      <c r="CZK6286">
        <v>2713</v>
      </c>
      <c r="CZL6286">
        <v>2714</v>
      </c>
      <c r="CZM6286">
        <v>2715</v>
      </c>
      <c r="CZN6286">
        <v>2716</v>
      </c>
      <c r="CZO6286">
        <v>2717</v>
      </c>
      <c r="CZP6286">
        <v>2718</v>
      </c>
      <c r="CZQ6286">
        <v>2719</v>
      </c>
      <c r="CZR6286">
        <v>2720</v>
      </c>
      <c r="CZS6286">
        <v>2721</v>
      </c>
      <c r="CZT6286">
        <v>2722</v>
      </c>
      <c r="CZU6286">
        <v>2723</v>
      </c>
      <c r="CZV6286">
        <v>2724</v>
      </c>
      <c r="CZW6286">
        <v>2725</v>
      </c>
      <c r="CZX6286">
        <v>2726</v>
      </c>
      <c r="CZY6286">
        <v>2727</v>
      </c>
      <c r="CZZ6286">
        <v>2728</v>
      </c>
      <c r="DAA6286">
        <v>2729</v>
      </c>
      <c r="DAB6286">
        <v>2730</v>
      </c>
      <c r="DAC6286">
        <v>2731</v>
      </c>
      <c r="DAD6286">
        <v>2732</v>
      </c>
      <c r="DAE6286">
        <v>2733</v>
      </c>
      <c r="DAF6286">
        <v>2734</v>
      </c>
      <c r="DAG6286">
        <v>2735</v>
      </c>
      <c r="DAH6286">
        <v>2736</v>
      </c>
      <c r="DAI6286">
        <v>2737</v>
      </c>
      <c r="DAJ6286">
        <v>2738</v>
      </c>
      <c r="DAK6286">
        <v>2739</v>
      </c>
      <c r="DAL6286">
        <v>2740</v>
      </c>
      <c r="DAM6286">
        <v>2741</v>
      </c>
      <c r="DAN6286">
        <v>2742</v>
      </c>
      <c r="DAO6286">
        <v>2743</v>
      </c>
      <c r="DAP6286">
        <v>2744</v>
      </c>
      <c r="DAQ6286">
        <v>2745</v>
      </c>
      <c r="DAR6286">
        <v>2746</v>
      </c>
      <c r="DAS6286">
        <v>2747</v>
      </c>
      <c r="DAT6286">
        <v>2748</v>
      </c>
      <c r="DAU6286">
        <v>2749</v>
      </c>
      <c r="DAV6286">
        <v>2750</v>
      </c>
      <c r="DAW6286">
        <v>2751</v>
      </c>
      <c r="DAX6286">
        <v>2752</v>
      </c>
      <c r="DAY6286">
        <v>2753</v>
      </c>
      <c r="DAZ6286">
        <v>2754</v>
      </c>
      <c r="DBA6286">
        <v>2755</v>
      </c>
      <c r="DBB6286">
        <v>2756</v>
      </c>
      <c r="DBC6286">
        <v>2757</v>
      </c>
      <c r="DBD6286">
        <v>2758</v>
      </c>
      <c r="DBE6286">
        <v>2759</v>
      </c>
      <c r="DBF6286">
        <v>2760</v>
      </c>
      <c r="DBG6286">
        <v>2761</v>
      </c>
      <c r="DBH6286">
        <v>2762</v>
      </c>
      <c r="DBI6286">
        <v>2763</v>
      </c>
      <c r="DBJ6286">
        <v>2764</v>
      </c>
      <c r="DBK6286">
        <v>2765</v>
      </c>
      <c r="DBL6286">
        <v>2766</v>
      </c>
      <c r="DBM6286">
        <v>2767</v>
      </c>
      <c r="DBN6286">
        <v>2768</v>
      </c>
      <c r="DBO6286">
        <v>2769</v>
      </c>
      <c r="DBP6286">
        <v>2770</v>
      </c>
      <c r="DBQ6286">
        <v>2771</v>
      </c>
      <c r="DBR6286">
        <v>2772</v>
      </c>
      <c r="DBS6286">
        <v>2773</v>
      </c>
      <c r="DBT6286">
        <v>2774</v>
      </c>
      <c r="DBU6286">
        <v>2775</v>
      </c>
      <c r="DBV6286">
        <v>2776</v>
      </c>
      <c r="DBW6286">
        <v>2777</v>
      </c>
      <c r="DBX6286">
        <v>2778</v>
      </c>
      <c r="DBY6286">
        <v>2779</v>
      </c>
      <c r="DBZ6286">
        <v>2780</v>
      </c>
      <c r="DCA6286">
        <v>2781</v>
      </c>
      <c r="DCB6286">
        <v>2782</v>
      </c>
      <c r="DCC6286">
        <v>2783</v>
      </c>
      <c r="DCD6286">
        <v>2784</v>
      </c>
      <c r="DCE6286">
        <v>2785</v>
      </c>
      <c r="DCF6286">
        <v>2786</v>
      </c>
      <c r="DCG6286">
        <v>2787</v>
      </c>
      <c r="DCH6286">
        <v>2788</v>
      </c>
      <c r="DCI6286">
        <v>2789</v>
      </c>
      <c r="DCJ6286">
        <v>2790</v>
      </c>
      <c r="DCK6286">
        <v>2791</v>
      </c>
      <c r="DCL6286">
        <v>2792</v>
      </c>
      <c r="DCM6286">
        <v>2793</v>
      </c>
      <c r="DCN6286">
        <v>2794</v>
      </c>
      <c r="DCO6286">
        <v>2795</v>
      </c>
      <c r="DCP6286">
        <v>2796</v>
      </c>
      <c r="DCQ6286">
        <v>2797</v>
      </c>
      <c r="DCR6286">
        <v>2798</v>
      </c>
      <c r="DCS6286">
        <v>2799</v>
      </c>
      <c r="DCT6286">
        <v>2800</v>
      </c>
      <c r="DCU6286">
        <v>2801</v>
      </c>
      <c r="DCV6286">
        <v>2802</v>
      </c>
      <c r="DCW6286">
        <v>2803</v>
      </c>
      <c r="DCX6286">
        <v>2804</v>
      </c>
      <c r="DCY6286">
        <v>2805</v>
      </c>
      <c r="DCZ6286">
        <v>2806</v>
      </c>
      <c r="DDA6286">
        <v>2807</v>
      </c>
      <c r="DDB6286">
        <v>2808</v>
      </c>
      <c r="DDC6286">
        <v>2809</v>
      </c>
      <c r="DDD6286">
        <v>2810</v>
      </c>
      <c r="DDE6286">
        <v>2811</v>
      </c>
      <c r="DDF6286">
        <v>2812</v>
      </c>
      <c r="DDG6286">
        <v>2813</v>
      </c>
      <c r="DDH6286">
        <v>2814</v>
      </c>
      <c r="DDI6286">
        <v>2815</v>
      </c>
      <c r="DDJ6286">
        <v>2816</v>
      </c>
      <c r="DDK6286">
        <v>2817</v>
      </c>
      <c r="DDL6286">
        <v>2818</v>
      </c>
      <c r="DDM6286">
        <v>2819</v>
      </c>
      <c r="DDN6286">
        <v>2820</v>
      </c>
      <c r="DDO6286">
        <v>2821</v>
      </c>
      <c r="DDP6286">
        <v>2822</v>
      </c>
      <c r="DDQ6286">
        <v>2823</v>
      </c>
      <c r="DDR6286">
        <v>2824</v>
      </c>
      <c r="DDS6286">
        <v>2825</v>
      </c>
      <c r="DDT6286">
        <v>2826</v>
      </c>
      <c r="DDU6286">
        <v>2827</v>
      </c>
      <c r="DDV6286">
        <v>2828</v>
      </c>
      <c r="DDW6286">
        <v>2829</v>
      </c>
      <c r="DDX6286">
        <v>2830</v>
      </c>
      <c r="DDY6286">
        <v>2831</v>
      </c>
      <c r="DDZ6286">
        <v>2832</v>
      </c>
      <c r="DEA6286">
        <v>2833</v>
      </c>
      <c r="DEB6286">
        <v>2834</v>
      </c>
      <c r="DEC6286">
        <v>2835</v>
      </c>
      <c r="DED6286">
        <v>2836</v>
      </c>
      <c r="DEE6286">
        <v>2837</v>
      </c>
      <c r="DEF6286">
        <v>2838</v>
      </c>
      <c r="DEG6286">
        <v>2839</v>
      </c>
      <c r="DEH6286">
        <v>2840</v>
      </c>
      <c r="DEI6286">
        <v>2841</v>
      </c>
      <c r="DEJ6286">
        <v>2842</v>
      </c>
      <c r="DEK6286">
        <v>2843</v>
      </c>
      <c r="DEL6286">
        <v>2844</v>
      </c>
      <c r="DEM6286">
        <v>2845</v>
      </c>
      <c r="DEN6286">
        <v>2846</v>
      </c>
      <c r="DEO6286">
        <v>2847</v>
      </c>
      <c r="DEP6286">
        <v>2848</v>
      </c>
      <c r="DEQ6286">
        <v>2849</v>
      </c>
      <c r="DER6286">
        <v>2850</v>
      </c>
      <c r="DES6286">
        <v>2851</v>
      </c>
      <c r="DET6286">
        <v>2852</v>
      </c>
      <c r="DEU6286">
        <v>2853</v>
      </c>
      <c r="DEV6286">
        <v>2854</v>
      </c>
      <c r="DEW6286">
        <v>2855</v>
      </c>
      <c r="DEX6286">
        <v>2856</v>
      </c>
      <c r="DEY6286">
        <v>2857</v>
      </c>
      <c r="DEZ6286">
        <v>2858</v>
      </c>
      <c r="DFA6286">
        <v>2859</v>
      </c>
      <c r="DFB6286">
        <v>2860</v>
      </c>
      <c r="DFC6286">
        <v>2861</v>
      </c>
      <c r="DFD6286">
        <v>2862</v>
      </c>
      <c r="DFE6286">
        <v>2863</v>
      </c>
      <c r="DFF6286">
        <v>2864</v>
      </c>
      <c r="DFG6286">
        <v>2865</v>
      </c>
      <c r="DFH6286">
        <v>2866</v>
      </c>
      <c r="DFI6286">
        <v>2867</v>
      </c>
      <c r="DFJ6286">
        <v>2868</v>
      </c>
      <c r="DFK6286">
        <v>2869</v>
      </c>
      <c r="DFL6286">
        <v>2870</v>
      </c>
      <c r="DFM6286">
        <v>2871</v>
      </c>
      <c r="DFN6286">
        <v>2872</v>
      </c>
      <c r="DFO6286">
        <v>2873</v>
      </c>
      <c r="DFP6286">
        <v>2874</v>
      </c>
      <c r="DFQ6286">
        <v>2875</v>
      </c>
      <c r="DFR6286">
        <v>2876</v>
      </c>
      <c r="DFS6286">
        <v>2877</v>
      </c>
      <c r="DFT6286">
        <v>2878</v>
      </c>
      <c r="DFU6286">
        <v>2879</v>
      </c>
      <c r="DFV6286">
        <v>2880</v>
      </c>
      <c r="DFW6286">
        <v>2881</v>
      </c>
      <c r="DFX6286">
        <v>2882</v>
      </c>
      <c r="DFY6286">
        <v>2883</v>
      </c>
      <c r="DFZ6286">
        <v>2884</v>
      </c>
      <c r="DGA6286">
        <v>2885</v>
      </c>
      <c r="DGB6286">
        <v>2886</v>
      </c>
      <c r="DGC6286">
        <v>2887</v>
      </c>
      <c r="DGD6286">
        <v>2888</v>
      </c>
      <c r="DGE6286">
        <v>2889</v>
      </c>
      <c r="DGF6286">
        <v>2890</v>
      </c>
      <c r="DGG6286">
        <v>2891</v>
      </c>
      <c r="DGH6286">
        <v>2892</v>
      </c>
      <c r="DGI6286">
        <v>2893</v>
      </c>
      <c r="DGJ6286">
        <v>2894</v>
      </c>
      <c r="DGK6286">
        <v>2895</v>
      </c>
      <c r="DGL6286">
        <v>2896</v>
      </c>
      <c r="DGM6286">
        <v>2897</v>
      </c>
      <c r="DGN6286">
        <v>2898</v>
      </c>
      <c r="DGO6286">
        <v>2899</v>
      </c>
      <c r="DGP6286">
        <v>2900</v>
      </c>
      <c r="DGQ6286">
        <v>2901</v>
      </c>
      <c r="DGR6286">
        <v>2902</v>
      </c>
      <c r="DGS6286">
        <v>2903</v>
      </c>
      <c r="DGT6286">
        <v>2904</v>
      </c>
      <c r="DGU6286">
        <v>2905</v>
      </c>
      <c r="DGV6286">
        <v>2906</v>
      </c>
      <c r="DGW6286">
        <v>2907</v>
      </c>
      <c r="DGX6286">
        <v>2908</v>
      </c>
      <c r="DGY6286">
        <v>2909</v>
      </c>
      <c r="DGZ6286">
        <v>2910</v>
      </c>
      <c r="DHA6286">
        <v>2911</v>
      </c>
      <c r="DHB6286">
        <v>2912</v>
      </c>
      <c r="DHC6286">
        <v>2913</v>
      </c>
      <c r="DHD6286">
        <v>2914</v>
      </c>
      <c r="DHE6286">
        <v>2915</v>
      </c>
      <c r="DHF6286">
        <v>2916</v>
      </c>
      <c r="DHG6286">
        <v>2917</v>
      </c>
      <c r="DHH6286">
        <v>2918</v>
      </c>
      <c r="DHI6286">
        <v>2919</v>
      </c>
      <c r="DHJ6286">
        <v>2920</v>
      </c>
      <c r="DHK6286">
        <v>2921</v>
      </c>
      <c r="DHL6286">
        <v>2922</v>
      </c>
      <c r="DHM6286">
        <v>2923</v>
      </c>
      <c r="DHN6286">
        <v>2924</v>
      </c>
      <c r="DHO6286">
        <v>2925</v>
      </c>
      <c r="DHP6286">
        <v>2926</v>
      </c>
      <c r="DHQ6286">
        <v>2927</v>
      </c>
      <c r="DHR6286">
        <v>2928</v>
      </c>
      <c r="DHS6286">
        <v>2929</v>
      </c>
      <c r="DHT6286">
        <v>2930</v>
      </c>
      <c r="DHU6286">
        <v>2931</v>
      </c>
      <c r="DHV6286">
        <v>2932</v>
      </c>
      <c r="DHW6286">
        <v>2933</v>
      </c>
      <c r="DHX6286">
        <v>2934</v>
      </c>
      <c r="DHY6286">
        <v>2935</v>
      </c>
      <c r="DHZ6286">
        <v>2936</v>
      </c>
      <c r="DIA6286">
        <v>2937</v>
      </c>
      <c r="DIB6286">
        <v>2938</v>
      </c>
      <c r="DIC6286">
        <v>2939</v>
      </c>
      <c r="DID6286">
        <v>2940</v>
      </c>
      <c r="DIE6286">
        <v>2941</v>
      </c>
      <c r="DIF6286">
        <v>2942</v>
      </c>
      <c r="DIG6286">
        <v>2943</v>
      </c>
      <c r="DIH6286">
        <v>2944</v>
      </c>
      <c r="DII6286">
        <v>2945</v>
      </c>
      <c r="DIJ6286">
        <v>2946</v>
      </c>
      <c r="DIK6286">
        <v>2947</v>
      </c>
      <c r="DIL6286">
        <v>2948</v>
      </c>
      <c r="DIM6286">
        <v>2949</v>
      </c>
      <c r="DIN6286">
        <v>2950</v>
      </c>
      <c r="DIO6286">
        <v>2951</v>
      </c>
      <c r="DIP6286">
        <v>2952</v>
      </c>
      <c r="DIQ6286">
        <v>2953</v>
      </c>
      <c r="DIR6286">
        <v>2954</v>
      </c>
      <c r="DIS6286">
        <v>2955</v>
      </c>
      <c r="DIT6286">
        <v>2956</v>
      </c>
      <c r="DIU6286">
        <v>2957</v>
      </c>
      <c r="DIV6286">
        <v>2958</v>
      </c>
      <c r="DIW6286">
        <v>2959</v>
      </c>
      <c r="DIX6286">
        <v>2960</v>
      </c>
      <c r="DIY6286">
        <v>2961</v>
      </c>
      <c r="DIZ6286">
        <v>2962</v>
      </c>
      <c r="DJA6286">
        <v>2963</v>
      </c>
      <c r="DJB6286">
        <v>2964</v>
      </c>
      <c r="DJC6286">
        <v>2965</v>
      </c>
      <c r="DJD6286">
        <v>2966</v>
      </c>
      <c r="DJE6286">
        <v>2967</v>
      </c>
      <c r="DJF6286">
        <v>2968</v>
      </c>
      <c r="DJG6286">
        <v>2969</v>
      </c>
      <c r="DJH6286">
        <v>2970</v>
      </c>
      <c r="DJI6286">
        <v>2971</v>
      </c>
      <c r="DJJ6286">
        <v>2972</v>
      </c>
      <c r="DJK6286">
        <v>2973</v>
      </c>
      <c r="DJL6286">
        <v>2974</v>
      </c>
      <c r="DJM6286">
        <v>2975</v>
      </c>
      <c r="DJN6286">
        <v>2976</v>
      </c>
      <c r="DJO6286">
        <v>2977</v>
      </c>
      <c r="DJP6286">
        <v>2978</v>
      </c>
      <c r="DJQ6286">
        <v>2979</v>
      </c>
      <c r="DJR6286">
        <v>2980</v>
      </c>
      <c r="DJS6286">
        <v>2981</v>
      </c>
      <c r="DJT6286">
        <v>2982</v>
      </c>
      <c r="DJU6286">
        <v>2983</v>
      </c>
      <c r="DJV6286">
        <v>2984</v>
      </c>
      <c r="DJW6286">
        <v>2985</v>
      </c>
      <c r="DJX6286">
        <v>2986</v>
      </c>
      <c r="DJY6286">
        <v>2987</v>
      </c>
      <c r="DJZ6286">
        <v>2988</v>
      </c>
      <c r="DKA6286">
        <v>2989</v>
      </c>
      <c r="DKB6286">
        <v>2990</v>
      </c>
      <c r="DKC6286">
        <v>2991</v>
      </c>
      <c r="DKD6286">
        <v>2992</v>
      </c>
      <c r="DKE6286">
        <v>2993</v>
      </c>
      <c r="DKF6286">
        <v>2994</v>
      </c>
      <c r="DKG6286">
        <v>2995</v>
      </c>
      <c r="DKH6286">
        <v>2996</v>
      </c>
      <c r="DKI6286">
        <v>2997</v>
      </c>
      <c r="DKJ6286">
        <v>2998</v>
      </c>
      <c r="DKK6286">
        <v>2999</v>
      </c>
      <c r="DKL6286">
        <v>3000</v>
      </c>
      <c r="DKM6286">
        <v>3001</v>
      </c>
      <c r="DKN6286">
        <v>3002</v>
      </c>
      <c r="DKO6286">
        <v>3003</v>
      </c>
      <c r="DKP6286">
        <v>3004</v>
      </c>
      <c r="DKQ6286">
        <v>3005</v>
      </c>
      <c r="DKR6286">
        <v>3006</v>
      </c>
      <c r="DKS6286">
        <v>3007</v>
      </c>
      <c r="DKT6286">
        <v>3008</v>
      </c>
      <c r="DKU6286">
        <v>3009</v>
      </c>
      <c r="DKV6286">
        <v>3010</v>
      </c>
      <c r="DKW6286">
        <v>3011</v>
      </c>
      <c r="DKX6286">
        <v>3012</v>
      </c>
      <c r="DKY6286">
        <v>3013</v>
      </c>
      <c r="DKZ6286">
        <v>3014</v>
      </c>
      <c r="DLA6286">
        <v>3015</v>
      </c>
      <c r="DLB6286">
        <v>3016</v>
      </c>
      <c r="DLC6286">
        <v>3017</v>
      </c>
      <c r="DLD6286">
        <v>3018</v>
      </c>
      <c r="DLE6286">
        <v>3019</v>
      </c>
      <c r="DLF6286">
        <v>3020</v>
      </c>
      <c r="DLG6286">
        <v>3021</v>
      </c>
      <c r="DLH6286">
        <v>3022</v>
      </c>
      <c r="DLI6286">
        <v>3023</v>
      </c>
      <c r="DLJ6286">
        <v>3024</v>
      </c>
      <c r="DLK6286">
        <v>3025</v>
      </c>
      <c r="DLL6286">
        <v>3026</v>
      </c>
      <c r="DLM6286">
        <v>3027</v>
      </c>
      <c r="DLN6286">
        <v>3028</v>
      </c>
      <c r="DLO6286">
        <v>3029</v>
      </c>
      <c r="DLP6286">
        <v>3030</v>
      </c>
      <c r="DLQ6286">
        <v>3031</v>
      </c>
      <c r="DLR6286">
        <v>3032</v>
      </c>
      <c r="DLS6286">
        <v>3033</v>
      </c>
      <c r="DLT6286">
        <v>3034</v>
      </c>
      <c r="DLU6286">
        <v>3035</v>
      </c>
      <c r="DLV6286">
        <v>3036</v>
      </c>
      <c r="DLW6286">
        <v>3037</v>
      </c>
      <c r="DLX6286">
        <v>3038</v>
      </c>
      <c r="DLY6286">
        <v>3039</v>
      </c>
      <c r="DLZ6286">
        <v>3040</v>
      </c>
      <c r="DMA6286">
        <v>3041</v>
      </c>
      <c r="DMB6286">
        <v>3042</v>
      </c>
      <c r="DMC6286">
        <v>3043</v>
      </c>
      <c r="DMD6286">
        <v>3044</v>
      </c>
      <c r="DME6286">
        <v>3045</v>
      </c>
      <c r="DMF6286">
        <v>3046</v>
      </c>
      <c r="DMG6286">
        <v>3047</v>
      </c>
      <c r="DMH6286">
        <v>3048</v>
      </c>
      <c r="DMI6286">
        <v>3049</v>
      </c>
      <c r="DMJ6286">
        <v>3050</v>
      </c>
      <c r="DMK6286">
        <v>3051</v>
      </c>
      <c r="DML6286">
        <v>3052</v>
      </c>
      <c r="DMM6286">
        <v>3053</v>
      </c>
      <c r="DMN6286">
        <v>3054</v>
      </c>
      <c r="DMO6286">
        <v>3055</v>
      </c>
      <c r="DMP6286">
        <v>3056</v>
      </c>
      <c r="DMQ6286">
        <v>3057</v>
      </c>
      <c r="DMR6286">
        <v>3058</v>
      </c>
      <c r="DMS6286">
        <v>3059</v>
      </c>
      <c r="DMT6286">
        <v>3060</v>
      </c>
      <c r="DMU6286">
        <v>3061</v>
      </c>
      <c r="DMV6286">
        <v>3062</v>
      </c>
      <c r="DMW6286">
        <v>3063</v>
      </c>
      <c r="DMX6286">
        <v>3064</v>
      </c>
      <c r="DMY6286">
        <v>3065</v>
      </c>
      <c r="DMZ6286">
        <v>3066</v>
      </c>
      <c r="DNA6286">
        <v>3067</v>
      </c>
      <c r="DNB6286">
        <v>3068</v>
      </c>
      <c r="DNC6286">
        <v>3069</v>
      </c>
      <c r="DND6286">
        <v>3070</v>
      </c>
      <c r="DNE6286">
        <v>3071</v>
      </c>
      <c r="DNF6286">
        <v>3072</v>
      </c>
      <c r="DNG6286">
        <v>3073</v>
      </c>
      <c r="DNH6286">
        <v>3074</v>
      </c>
      <c r="DNI6286">
        <v>3075</v>
      </c>
      <c r="DNJ6286">
        <v>3076</v>
      </c>
      <c r="DNK6286">
        <v>3077</v>
      </c>
      <c r="DNL6286">
        <v>3078</v>
      </c>
      <c r="DNM6286">
        <v>3079</v>
      </c>
      <c r="DNN6286">
        <v>3080</v>
      </c>
      <c r="DNO6286">
        <v>3081</v>
      </c>
      <c r="DNP6286">
        <v>3082</v>
      </c>
      <c r="DNQ6286">
        <v>3083</v>
      </c>
      <c r="DNR6286">
        <v>3084</v>
      </c>
      <c r="DNS6286">
        <v>3085</v>
      </c>
      <c r="DNT6286">
        <v>3086</v>
      </c>
      <c r="DNU6286">
        <v>3087</v>
      </c>
      <c r="DNV6286">
        <v>3088</v>
      </c>
      <c r="DNW6286">
        <v>3089</v>
      </c>
      <c r="DNX6286">
        <v>3090</v>
      </c>
      <c r="DNY6286">
        <v>3091</v>
      </c>
      <c r="DNZ6286">
        <v>3092</v>
      </c>
      <c r="DOA6286">
        <v>3093</v>
      </c>
      <c r="DOB6286">
        <v>3094</v>
      </c>
      <c r="DOC6286">
        <v>3095</v>
      </c>
      <c r="DOD6286">
        <v>3096</v>
      </c>
      <c r="DOE6286">
        <v>3097</v>
      </c>
      <c r="DOF6286">
        <v>3098</v>
      </c>
      <c r="DOG6286">
        <v>3099</v>
      </c>
      <c r="DOH6286">
        <v>3100</v>
      </c>
      <c r="DOI6286">
        <v>3101</v>
      </c>
      <c r="DOJ6286">
        <v>3102</v>
      </c>
      <c r="DOK6286">
        <v>3103</v>
      </c>
      <c r="DOL6286">
        <v>3104</v>
      </c>
      <c r="DOM6286">
        <v>3105</v>
      </c>
      <c r="DON6286">
        <v>3106</v>
      </c>
      <c r="DOO6286">
        <v>3107</v>
      </c>
      <c r="DOP6286">
        <v>3108</v>
      </c>
      <c r="DOQ6286">
        <v>3109</v>
      </c>
      <c r="DOR6286">
        <v>3110</v>
      </c>
      <c r="DOS6286">
        <v>3111</v>
      </c>
      <c r="DOT6286">
        <v>3112</v>
      </c>
      <c r="DOU6286">
        <v>3113</v>
      </c>
      <c r="DOV6286">
        <v>3114</v>
      </c>
      <c r="DOW6286">
        <v>3115</v>
      </c>
      <c r="DOX6286">
        <v>3116</v>
      </c>
      <c r="DOY6286">
        <v>3117</v>
      </c>
      <c r="DOZ6286">
        <v>3118</v>
      </c>
      <c r="DPA6286">
        <v>3119</v>
      </c>
      <c r="DPB6286">
        <v>3120</v>
      </c>
      <c r="DPC6286">
        <v>3121</v>
      </c>
      <c r="DPD6286">
        <v>3122</v>
      </c>
      <c r="DPE6286">
        <v>3123</v>
      </c>
      <c r="DPF6286">
        <v>3124</v>
      </c>
      <c r="DPG6286">
        <v>3125</v>
      </c>
      <c r="DPH6286">
        <v>3126</v>
      </c>
      <c r="DPI6286">
        <v>3127</v>
      </c>
      <c r="DPJ6286">
        <v>3128</v>
      </c>
      <c r="DPK6286">
        <v>3129</v>
      </c>
      <c r="DPL6286">
        <v>3130</v>
      </c>
      <c r="DPM6286">
        <v>3131</v>
      </c>
      <c r="DPN6286">
        <v>3132</v>
      </c>
      <c r="DPO6286">
        <v>3133</v>
      </c>
      <c r="DPP6286">
        <v>3134</v>
      </c>
      <c r="DPQ6286">
        <v>3135</v>
      </c>
      <c r="DPR6286">
        <v>3136</v>
      </c>
      <c r="DPS6286">
        <v>3137</v>
      </c>
      <c r="DPT6286">
        <v>3138</v>
      </c>
      <c r="DPU6286">
        <v>3139</v>
      </c>
      <c r="DPV6286">
        <v>3140</v>
      </c>
      <c r="DPW6286">
        <v>3141</v>
      </c>
      <c r="DPX6286">
        <v>3142</v>
      </c>
      <c r="DPY6286">
        <v>3143</v>
      </c>
      <c r="DPZ6286">
        <v>3144</v>
      </c>
      <c r="DQA6286">
        <v>3145</v>
      </c>
      <c r="DQB6286">
        <v>3146</v>
      </c>
      <c r="DQC6286">
        <v>3147</v>
      </c>
      <c r="DQD6286">
        <v>3148</v>
      </c>
      <c r="DQE6286">
        <v>3149</v>
      </c>
      <c r="DQF6286">
        <v>3150</v>
      </c>
      <c r="DQG6286">
        <v>3151</v>
      </c>
      <c r="DQH6286">
        <v>3152</v>
      </c>
      <c r="DQI6286">
        <v>3153</v>
      </c>
      <c r="DQJ6286">
        <v>3154</v>
      </c>
      <c r="DQK6286">
        <v>3155</v>
      </c>
      <c r="DQL6286">
        <v>3156</v>
      </c>
      <c r="DQM6286">
        <v>3157</v>
      </c>
      <c r="DQN6286">
        <v>3158</v>
      </c>
      <c r="DQO6286">
        <v>3159</v>
      </c>
      <c r="DQP6286">
        <v>3160</v>
      </c>
      <c r="DQQ6286">
        <v>3161</v>
      </c>
      <c r="DQR6286">
        <v>3162</v>
      </c>
      <c r="DQS6286">
        <v>3163</v>
      </c>
      <c r="DQT6286">
        <v>3164</v>
      </c>
      <c r="DQU6286">
        <v>3165</v>
      </c>
      <c r="DQV6286">
        <v>3166</v>
      </c>
      <c r="DQW6286">
        <v>3167</v>
      </c>
      <c r="DQX6286">
        <v>3168</v>
      </c>
      <c r="DQY6286">
        <v>3169</v>
      </c>
      <c r="DQZ6286">
        <v>3170</v>
      </c>
      <c r="DRA6286">
        <v>3171</v>
      </c>
      <c r="DRB6286">
        <v>3172</v>
      </c>
      <c r="DRC6286">
        <v>3173</v>
      </c>
      <c r="DRD6286">
        <v>3174</v>
      </c>
      <c r="DRE6286">
        <v>3175</v>
      </c>
      <c r="DRF6286">
        <v>3176</v>
      </c>
      <c r="DRG6286">
        <v>3177</v>
      </c>
      <c r="DRH6286">
        <v>3178</v>
      </c>
      <c r="DRI6286">
        <v>3179</v>
      </c>
      <c r="DRJ6286">
        <v>3180</v>
      </c>
      <c r="DRK6286">
        <v>3181</v>
      </c>
      <c r="DRL6286">
        <v>3182</v>
      </c>
      <c r="DRM6286">
        <v>3183</v>
      </c>
      <c r="DRN6286">
        <v>3184</v>
      </c>
      <c r="DRO6286">
        <v>3185</v>
      </c>
      <c r="DRP6286">
        <v>3186</v>
      </c>
      <c r="DRQ6286">
        <v>3187</v>
      </c>
      <c r="DRR6286">
        <v>3188</v>
      </c>
      <c r="DRS6286">
        <v>3189</v>
      </c>
      <c r="DRT6286">
        <v>3190</v>
      </c>
      <c r="DRU6286">
        <v>3191</v>
      </c>
      <c r="DRV6286">
        <v>3192</v>
      </c>
      <c r="DRW6286">
        <v>3193</v>
      </c>
      <c r="DRX6286">
        <v>3194</v>
      </c>
      <c r="DRY6286">
        <v>3195</v>
      </c>
      <c r="DRZ6286">
        <v>3196</v>
      </c>
      <c r="DSA6286">
        <v>3197</v>
      </c>
      <c r="DSB6286">
        <v>3198</v>
      </c>
      <c r="DSC6286">
        <v>3199</v>
      </c>
      <c r="DSD6286">
        <v>3200</v>
      </c>
      <c r="DSE6286">
        <v>3201</v>
      </c>
      <c r="DSF6286">
        <v>3202</v>
      </c>
      <c r="DSG6286">
        <v>3203</v>
      </c>
      <c r="DSH6286">
        <v>3204</v>
      </c>
      <c r="DSI6286">
        <v>3205</v>
      </c>
      <c r="DSJ6286">
        <v>3206</v>
      </c>
      <c r="DSK6286">
        <v>3207</v>
      </c>
      <c r="DSL6286">
        <v>3208</v>
      </c>
      <c r="DSM6286">
        <v>3209</v>
      </c>
      <c r="DSN6286">
        <v>3210</v>
      </c>
      <c r="DSO6286">
        <v>3211</v>
      </c>
      <c r="DSP6286">
        <v>3212</v>
      </c>
      <c r="DSQ6286">
        <v>3213</v>
      </c>
      <c r="DSR6286">
        <v>3214</v>
      </c>
      <c r="DSS6286">
        <v>3215</v>
      </c>
      <c r="DST6286">
        <v>3216</v>
      </c>
      <c r="DSU6286">
        <v>3217</v>
      </c>
      <c r="DSV6286">
        <v>3218</v>
      </c>
      <c r="DSW6286">
        <v>3219</v>
      </c>
      <c r="DSX6286">
        <v>3220</v>
      </c>
      <c r="DSY6286">
        <v>3221</v>
      </c>
      <c r="DSZ6286">
        <v>3222</v>
      </c>
      <c r="DTA6286">
        <v>3223</v>
      </c>
      <c r="DTB6286">
        <v>3224</v>
      </c>
      <c r="DTC6286">
        <v>3225</v>
      </c>
      <c r="DTD6286">
        <v>3226</v>
      </c>
      <c r="DTE6286">
        <v>3227</v>
      </c>
      <c r="DTF6286">
        <v>3228</v>
      </c>
      <c r="DTG6286">
        <v>3229</v>
      </c>
      <c r="DTH6286">
        <v>3230</v>
      </c>
      <c r="DTI6286">
        <v>3231</v>
      </c>
      <c r="DTJ6286">
        <v>3232</v>
      </c>
      <c r="DTK6286">
        <v>3233</v>
      </c>
      <c r="DTL6286">
        <v>3234</v>
      </c>
      <c r="DTM6286">
        <v>3235</v>
      </c>
      <c r="DTN6286">
        <v>3236</v>
      </c>
      <c r="DTO6286">
        <v>3237</v>
      </c>
      <c r="DTP6286">
        <v>3238</v>
      </c>
      <c r="DTQ6286">
        <v>3239</v>
      </c>
      <c r="DTR6286">
        <v>3240</v>
      </c>
      <c r="DTS6286">
        <v>3241</v>
      </c>
      <c r="DTT6286">
        <v>3242</v>
      </c>
      <c r="DTU6286">
        <v>3243</v>
      </c>
      <c r="DTV6286">
        <v>3244</v>
      </c>
      <c r="DTW6286">
        <v>3245</v>
      </c>
      <c r="DTX6286">
        <v>3246</v>
      </c>
      <c r="DTY6286">
        <v>3247</v>
      </c>
      <c r="DTZ6286">
        <v>3248</v>
      </c>
      <c r="DUA6286">
        <v>3249</v>
      </c>
      <c r="DUB6286">
        <v>3250</v>
      </c>
      <c r="DUC6286">
        <v>3251</v>
      </c>
      <c r="DUD6286">
        <v>3252</v>
      </c>
      <c r="DUE6286">
        <v>3253</v>
      </c>
      <c r="DUF6286">
        <v>3254</v>
      </c>
      <c r="DUG6286">
        <v>3255</v>
      </c>
      <c r="DUH6286">
        <v>3256</v>
      </c>
      <c r="DUI6286">
        <v>3257</v>
      </c>
      <c r="DUJ6286">
        <v>3258</v>
      </c>
      <c r="DUK6286">
        <v>3259</v>
      </c>
      <c r="DUL6286">
        <v>3260</v>
      </c>
      <c r="DUM6286">
        <v>3261</v>
      </c>
      <c r="DUN6286">
        <v>3262</v>
      </c>
      <c r="DUO6286">
        <v>3263</v>
      </c>
      <c r="DUP6286">
        <v>3264</v>
      </c>
      <c r="DUQ6286">
        <v>3265</v>
      </c>
      <c r="DUR6286">
        <v>3266</v>
      </c>
      <c r="DUS6286">
        <v>3267</v>
      </c>
      <c r="DUT6286">
        <v>3268</v>
      </c>
      <c r="DUU6286">
        <v>3269</v>
      </c>
      <c r="DUV6286">
        <v>3270</v>
      </c>
      <c r="DUW6286">
        <v>3271</v>
      </c>
      <c r="DUX6286">
        <v>3272</v>
      </c>
      <c r="DUY6286">
        <v>3273</v>
      </c>
      <c r="DUZ6286">
        <v>3274</v>
      </c>
      <c r="DVA6286">
        <v>3275</v>
      </c>
      <c r="DVB6286">
        <v>3276</v>
      </c>
      <c r="DVC6286">
        <v>3277</v>
      </c>
      <c r="DVD6286">
        <v>3278</v>
      </c>
      <c r="DVE6286">
        <v>3279</v>
      </c>
      <c r="DVF6286">
        <v>3280</v>
      </c>
      <c r="DVG6286">
        <v>3281</v>
      </c>
      <c r="DVH6286">
        <v>3282</v>
      </c>
      <c r="DVI6286">
        <v>3283</v>
      </c>
      <c r="DVJ6286">
        <v>3284</v>
      </c>
      <c r="DVK6286">
        <v>3285</v>
      </c>
      <c r="DVL6286">
        <v>3286</v>
      </c>
      <c r="DVM6286">
        <v>3287</v>
      </c>
      <c r="DVN6286">
        <v>3288</v>
      </c>
      <c r="DVO6286">
        <v>3289</v>
      </c>
      <c r="DVP6286">
        <v>3290</v>
      </c>
      <c r="DVQ6286">
        <v>3291</v>
      </c>
      <c r="DVR6286">
        <v>3292</v>
      </c>
      <c r="DVS6286">
        <v>3293</v>
      </c>
      <c r="DVT6286">
        <v>3294</v>
      </c>
      <c r="DVU6286">
        <v>3295</v>
      </c>
      <c r="DVV6286">
        <v>3296</v>
      </c>
      <c r="DVW6286">
        <v>3297</v>
      </c>
      <c r="DVX6286">
        <v>3298</v>
      </c>
      <c r="DVY6286">
        <v>3299</v>
      </c>
      <c r="DVZ6286">
        <v>3300</v>
      </c>
      <c r="DWA6286">
        <v>3301</v>
      </c>
      <c r="DWB6286">
        <v>3302</v>
      </c>
      <c r="DWC6286">
        <v>3303</v>
      </c>
      <c r="DWD6286">
        <v>3304</v>
      </c>
      <c r="DWE6286">
        <v>3305</v>
      </c>
      <c r="DWF6286">
        <v>3306</v>
      </c>
      <c r="DWG6286">
        <v>3307</v>
      </c>
      <c r="DWH6286">
        <v>3308</v>
      </c>
      <c r="DWI6286">
        <v>3309</v>
      </c>
      <c r="DWJ6286">
        <v>3310</v>
      </c>
      <c r="DWK6286">
        <v>3311</v>
      </c>
      <c r="DWL6286">
        <v>3312</v>
      </c>
      <c r="DWM6286">
        <v>3313</v>
      </c>
      <c r="DWN6286">
        <v>3314</v>
      </c>
      <c r="DWO6286">
        <v>3315</v>
      </c>
      <c r="DWP6286">
        <v>3316</v>
      </c>
      <c r="DWQ6286">
        <v>3317</v>
      </c>
      <c r="DWR6286">
        <v>3318</v>
      </c>
      <c r="DWS6286">
        <v>3319</v>
      </c>
      <c r="DWT6286">
        <v>3320</v>
      </c>
      <c r="DWU6286">
        <v>3321</v>
      </c>
      <c r="DWV6286">
        <v>3322</v>
      </c>
      <c r="DWW6286">
        <v>3323</v>
      </c>
      <c r="DWX6286">
        <v>3324</v>
      </c>
      <c r="DWY6286">
        <v>3325</v>
      </c>
      <c r="DWZ6286">
        <v>3326</v>
      </c>
      <c r="DXA6286">
        <v>3327</v>
      </c>
      <c r="DXB6286">
        <v>3328</v>
      </c>
      <c r="DXC6286">
        <v>3329</v>
      </c>
      <c r="DXD6286">
        <v>3330</v>
      </c>
      <c r="DXE6286">
        <v>3331</v>
      </c>
      <c r="DXF6286">
        <v>3332</v>
      </c>
      <c r="DXG6286">
        <v>3333</v>
      </c>
      <c r="DXH6286">
        <v>3334</v>
      </c>
      <c r="DXI6286">
        <v>3335</v>
      </c>
      <c r="DXJ6286">
        <v>3336</v>
      </c>
      <c r="DXK6286">
        <v>3337</v>
      </c>
      <c r="DXL6286">
        <v>3338</v>
      </c>
      <c r="DXM6286">
        <v>3339</v>
      </c>
      <c r="DXN6286">
        <v>3340</v>
      </c>
      <c r="DXO6286">
        <v>3341</v>
      </c>
      <c r="DXP6286">
        <v>3342</v>
      </c>
      <c r="DXQ6286">
        <v>3343</v>
      </c>
      <c r="DXR6286">
        <v>3344</v>
      </c>
      <c r="DXS6286">
        <v>3345</v>
      </c>
      <c r="DXT6286">
        <v>3346</v>
      </c>
      <c r="DXU6286">
        <v>3347</v>
      </c>
      <c r="DXV6286">
        <v>3348</v>
      </c>
      <c r="DXW6286">
        <v>3349</v>
      </c>
      <c r="DXX6286">
        <v>3350</v>
      </c>
      <c r="DXY6286">
        <v>3351</v>
      </c>
      <c r="DXZ6286">
        <v>3352</v>
      </c>
      <c r="DYA6286">
        <v>3353</v>
      </c>
      <c r="DYB6286">
        <v>3354</v>
      </c>
      <c r="DYC6286">
        <v>3355</v>
      </c>
      <c r="DYD6286">
        <v>3356</v>
      </c>
      <c r="DYE6286">
        <v>3357</v>
      </c>
      <c r="DYF6286">
        <v>3358</v>
      </c>
      <c r="DYG6286">
        <v>3359</v>
      </c>
      <c r="DYH6286">
        <v>3360</v>
      </c>
      <c r="DYI6286">
        <v>3361</v>
      </c>
      <c r="DYJ6286">
        <v>3362</v>
      </c>
      <c r="DYK6286">
        <v>3363</v>
      </c>
      <c r="DYL6286">
        <v>3364</v>
      </c>
      <c r="DYM6286">
        <v>3365</v>
      </c>
      <c r="DYN6286">
        <v>3366</v>
      </c>
      <c r="DYO6286">
        <v>3367</v>
      </c>
      <c r="DYP6286">
        <v>3368</v>
      </c>
      <c r="DYQ6286">
        <v>3369</v>
      </c>
      <c r="DYR6286">
        <v>3370</v>
      </c>
      <c r="DYS6286">
        <v>3371</v>
      </c>
      <c r="DYT6286">
        <v>3372</v>
      </c>
      <c r="DYU6286">
        <v>3373</v>
      </c>
      <c r="DYV6286">
        <v>3374</v>
      </c>
      <c r="DYW6286">
        <v>3375</v>
      </c>
      <c r="DYX6286">
        <v>3376</v>
      </c>
      <c r="DYY6286">
        <v>3377</v>
      </c>
      <c r="DYZ6286">
        <v>3378</v>
      </c>
      <c r="DZA6286">
        <v>3379</v>
      </c>
      <c r="DZB6286">
        <v>3380</v>
      </c>
      <c r="DZC6286">
        <v>3381</v>
      </c>
      <c r="DZD6286">
        <v>3382</v>
      </c>
      <c r="DZE6286">
        <v>3383</v>
      </c>
      <c r="DZF6286">
        <v>3384</v>
      </c>
      <c r="DZG6286">
        <v>3385</v>
      </c>
      <c r="DZH6286">
        <v>3386</v>
      </c>
      <c r="DZI6286">
        <v>3387</v>
      </c>
      <c r="DZJ6286">
        <v>3388</v>
      </c>
      <c r="DZK6286">
        <v>3389</v>
      </c>
      <c r="DZL6286">
        <v>3390</v>
      </c>
      <c r="DZM6286">
        <v>3391</v>
      </c>
      <c r="DZN6286">
        <v>3392</v>
      </c>
      <c r="DZO6286">
        <v>3393</v>
      </c>
      <c r="DZP6286">
        <v>3394</v>
      </c>
      <c r="DZQ6286">
        <v>3395</v>
      </c>
      <c r="DZR6286">
        <v>3396</v>
      </c>
      <c r="DZS6286">
        <v>3397</v>
      </c>
      <c r="DZT6286">
        <v>3398</v>
      </c>
      <c r="DZU6286">
        <v>3399</v>
      </c>
      <c r="DZV6286">
        <v>3400</v>
      </c>
      <c r="DZW6286">
        <v>3401</v>
      </c>
      <c r="DZX6286">
        <v>3402</v>
      </c>
      <c r="DZY6286">
        <v>3403</v>
      </c>
      <c r="DZZ6286">
        <v>3404</v>
      </c>
      <c r="EAA6286">
        <v>3405</v>
      </c>
      <c r="EAB6286">
        <v>3406</v>
      </c>
      <c r="EAC6286">
        <v>3407</v>
      </c>
      <c r="EAD6286">
        <v>3408</v>
      </c>
      <c r="EAE6286">
        <v>3409</v>
      </c>
      <c r="EAF6286">
        <v>3410</v>
      </c>
      <c r="EAG6286">
        <v>3411</v>
      </c>
      <c r="EAH6286">
        <v>3412</v>
      </c>
      <c r="EAI6286">
        <v>3413</v>
      </c>
      <c r="EAJ6286">
        <v>3414</v>
      </c>
      <c r="EAK6286">
        <v>3415</v>
      </c>
      <c r="EAL6286">
        <v>3416</v>
      </c>
      <c r="EAM6286">
        <v>3417</v>
      </c>
      <c r="EAN6286">
        <v>3418</v>
      </c>
      <c r="EAO6286">
        <v>3419</v>
      </c>
      <c r="EAP6286">
        <v>3420</v>
      </c>
      <c r="EAQ6286">
        <v>3421</v>
      </c>
      <c r="EAR6286">
        <v>3422</v>
      </c>
      <c r="EAS6286">
        <v>3423</v>
      </c>
      <c r="EAT6286">
        <v>3424</v>
      </c>
      <c r="EAU6286">
        <v>3425</v>
      </c>
      <c r="EAV6286">
        <v>3426</v>
      </c>
      <c r="EAW6286">
        <v>3427</v>
      </c>
      <c r="EAX6286">
        <v>3428</v>
      </c>
      <c r="EAY6286">
        <v>3429</v>
      </c>
      <c r="EAZ6286">
        <v>3430</v>
      </c>
      <c r="EBA6286">
        <v>3431</v>
      </c>
      <c r="EBB6286">
        <v>3432</v>
      </c>
      <c r="EBC6286">
        <v>3433</v>
      </c>
      <c r="EBD6286">
        <v>3434</v>
      </c>
      <c r="EBE6286">
        <v>3435</v>
      </c>
      <c r="EBF6286">
        <v>3436</v>
      </c>
      <c r="EBG6286">
        <v>3437</v>
      </c>
      <c r="EBH6286">
        <v>3438</v>
      </c>
      <c r="EBI6286">
        <v>3439</v>
      </c>
      <c r="EBJ6286">
        <v>3440</v>
      </c>
      <c r="EBK6286">
        <v>3441</v>
      </c>
      <c r="EBL6286">
        <v>3442</v>
      </c>
      <c r="EBM6286">
        <v>3443</v>
      </c>
      <c r="EBN6286">
        <v>3444</v>
      </c>
      <c r="EBO6286">
        <v>3445</v>
      </c>
      <c r="EBP6286">
        <v>3446</v>
      </c>
      <c r="EBQ6286">
        <v>3447</v>
      </c>
      <c r="EBR6286">
        <v>3448</v>
      </c>
      <c r="EBS6286">
        <v>3449</v>
      </c>
      <c r="EBT6286">
        <v>3450</v>
      </c>
      <c r="EBU6286">
        <v>3451</v>
      </c>
      <c r="EBV6286">
        <v>3452</v>
      </c>
      <c r="EBW6286">
        <v>3453</v>
      </c>
      <c r="EBX6286">
        <v>3454</v>
      </c>
      <c r="EBY6286">
        <v>3455</v>
      </c>
      <c r="EBZ6286">
        <v>3456</v>
      </c>
      <c r="ECA6286">
        <v>3457</v>
      </c>
      <c r="ECB6286">
        <v>3458</v>
      </c>
      <c r="ECC6286">
        <v>3459</v>
      </c>
      <c r="ECD6286">
        <v>3460</v>
      </c>
      <c r="ECE6286">
        <v>3461</v>
      </c>
      <c r="ECF6286">
        <v>3462</v>
      </c>
      <c r="ECG6286">
        <v>3463</v>
      </c>
      <c r="ECH6286">
        <v>3464</v>
      </c>
      <c r="ECI6286">
        <v>3465</v>
      </c>
      <c r="ECJ6286">
        <v>3466</v>
      </c>
      <c r="ECK6286">
        <v>3467</v>
      </c>
      <c r="ECL6286">
        <v>3468</v>
      </c>
      <c r="ECM6286">
        <v>3469</v>
      </c>
      <c r="ECN6286">
        <v>3470</v>
      </c>
      <c r="ECO6286">
        <v>3471</v>
      </c>
      <c r="ECP6286">
        <v>3472</v>
      </c>
      <c r="ECQ6286">
        <v>3473</v>
      </c>
      <c r="ECR6286">
        <v>3474</v>
      </c>
      <c r="ECS6286">
        <v>3475</v>
      </c>
      <c r="ECT6286">
        <v>3476</v>
      </c>
      <c r="ECU6286">
        <v>3477</v>
      </c>
      <c r="ECV6286">
        <v>3478</v>
      </c>
      <c r="ECW6286">
        <v>3479</v>
      </c>
      <c r="ECX6286">
        <v>3480</v>
      </c>
      <c r="ECY6286">
        <v>3481</v>
      </c>
      <c r="ECZ6286">
        <v>3482</v>
      </c>
      <c r="EDA6286">
        <v>3483</v>
      </c>
      <c r="EDB6286">
        <v>3484</v>
      </c>
      <c r="EDC6286">
        <v>3485</v>
      </c>
      <c r="EDD6286">
        <v>3486</v>
      </c>
      <c r="EDE6286">
        <v>3487</v>
      </c>
      <c r="EDF6286">
        <v>3488</v>
      </c>
      <c r="EDG6286">
        <v>3489</v>
      </c>
      <c r="EDH6286">
        <v>3490</v>
      </c>
      <c r="EDI6286">
        <v>3491</v>
      </c>
      <c r="EDJ6286">
        <v>3492</v>
      </c>
      <c r="EDK6286">
        <v>3493</v>
      </c>
      <c r="EDL6286">
        <v>3494</v>
      </c>
      <c r="EDM6286">
        <v>3495</v>
      </c>
      <c r="EDN6286">
        <v>3496</v>
      </c>
      <c r="EDO6286">
        <v>3497</v>
      </c>
      <c r="EDP6286">
        <v>3498</v>
      </c>
      <c r="EDQ6286">
        <v>3499</v>
      </c>
      <c r="EDR6286">
        <v>3500</v>
      </c>
      <c r="EDS6286">
        <v>3501</v>
      </c>
      <c r="EDT6286">
        <v>3502</v>
      </c>
      <c r="EDU6286">
        <v>3503</v>
      </c>
      <c r="EDV6286">
        <v>3504</v>
      </c>
      <c r="EDW6286">
        <v>3505</v>
      </c>
      <c r="EDX6286">
        <v>3506</v>
      </c>
      <c r="EDY6286">
        <v>3507</v>
      </c>
      <c r="EDZ6286">
        <v>3508</v>
      </c>
      <c r="EEA6286">
        <v>3509</v>
      </c>
      <c r="EEB6286">
        <v>3510</v>
      </c>
      <c r="EEC6286">
        <v>3511</v>
      </c>
      <c r="EED6286">
        <v>3512</v>
      </c>
      <c r="EEE6286">
        <v>3513</v>
      </c>
      <c r="EEF6286">
        <v>3514</v>
      </c>
      <c r="EEG6286">
        <v>3515</v>
      </c>
      <c r="EEH6286">
        <v>3516</v>
      </c>
      <c r="EEI6286">
        <v>3517</v>
      </c>
      <c r="EEJ6286">
        <v>3518</v>
      </c>
      <c r="EEK6286">
        <v>3519</v>
      </c>
      <c r="EEL6286">
        <v>3520</v>
      </c>
      <c r="EEM6286">
        <v>3521</v>
      </c>
      <c r="EEN6286">
        <v>3522</v>
      </c>
      <c r="EEO6286">
        <v>3523</v>
      </c>
      <c r="EEP6286">
        <v>3524</v>
      </c>
      <c r="EEQ6286">
        <v>3525</v>
      </c>
      <c r="EER6286">
        <v>3526</v>
      </c>
      <c r="EES6286">
        <v>3527</v>
      </c>
      <c r="EET6286">
        <v>3528</v>
      </c>
      <c r="EEU6286">
        <v>3529</v>
      </c>
      <c r="EEV6286">
        <v>3530</v>
      </c>
      <c r="EEW6286">
        <v>3531</v>
      </c>
      <c r="EEX6286">
        <v>3532</v>
      </c>
      <c r="EEY6286">
        <v>3533</v>
      </c>
      <c r="EEZ6286">
        <v>3534</v>
      </c>
      <c r="EFA6286">
        <v>3535</v>
      </c>
      <c r="EFB6286">
        <v>3536</v>
      </c>
      <c r="EFC6286">
        <v>3537</v>
      </c>
      <c r="EFD6286">
        <v>3538</v>
      </c>
      <c r="EFE6286">
        <v>3539</v>
      </c>
      <c r="EFF6286">
        <v>3540</v>
      </c>
      <c r="EFG6286">
        <v>3541</v>
      </c>
      <c r="EFH6286">
        <v>3542</v>
      </c>
      <c r="EFI6286">
        <v>3543</v>
      </c>
      <c r="EFJ6286">
        <v>3544</v>
      </c>
      <c r="EFK6286">
        <v>3545</v>
      </c>
      <c r="EFL6286">
        <v>3546</v>
      </c>
      <c r="EFM6286">
        <v>3547</v>
      </c>
      <c r="EFN6286">
        <v>3548</v>
      </c>
      <c r="EFO6286">
        <v>3549</v>
      </c>
      <c r="EFP6286">
        <v>3550</v>
      </c>
      <c r="EFQ6286">
        <v>3551</v>
      </c>
      <c r="EFR6286">
        <v>3552</v>
      </c>
      <c r="EFS6286">
        <v>3553</v>
      </c>
      <c r="EFT6286">
        <v>3554</v>
      </c>
      <c r="EFU6286">
        <v>3555</v>
      </c>
      <c r="EFV6286">
        <v>3556</v>
      </c>
      <c r="EFW6286">
        <v>3557</v>
      </c>
      <c r="EFX6286">
        <v>3558</v>
      </c>
      <c r="EFY6286">
        <v>3559</v>
      </c>
      <c r="EFZ6286">
        <v>3560</v>
      </c>
      <c r="EGA6286">
        <v>3561</v>
      </c>
      <c r="EGB6286">
        <v>3562</v>
      </c>
      <c r="EGC6286">
        <v>3563</v>
      </c>
      <c r="EGD6286">
        <v>3564</v>
      </c>
      <c r="EGE6286">
        <v>3565</v>
      </c>
      <c r="EGF6286">
        <v>3566</v>
      </c>
      <c r="EGG6286">
        <v>3567</v>
      </c>
      <c r="EGH6286">
        <v>3568</v>
      </c>
      <c r="EGI6286">
        <v>3569</v>
      </c>
      <c r="EGJ6286">
        <v>3570</v>
      </c>
      <c r="EGK6286">
        <v>3571</v>
      </c>
      <c r="EGL6286">
        <v>3572</v>
      </c>
      <c r="EGM6286">
        <v>3573</v>
      </c>
      <c r="EGN6286">
        <v>3574</v>
      </c>
      <c r="EGO6286">
        <v>3575</v>
      </c>
      <c r="EGP6286">
        <v>3576</v>
      </c>
      <c r="EGQ6286">
        <v>3577</v>
      </c>
      <c r="EGR6286">
        <v>3578</v>
      </c>
      <c r="EGS6286">
        <v>3579</v>
      </c>
      <c r="EGT6286">
        <v>3580</v>
      </c>
      <c r="EGU6286">
        <v>3581</v>
      </c>
      <c r="EGV6286">
        <v>3582</v>
      </c>
      <c r="EGW6286">
        <v>3583</v>
      </c>
      <c r="EGX6286">
        <v>3584</v>
      </c>
      <c r="EGY6286">
        <v>3585</v>
      </c>
      <c r="EGZ6286">
        <v>3586</v>
      </c>
      <c r="EHA6286">
        <v>3587</v>
      </c>
      <c r="EHB6286">
        <v>3588</v>
      </c>
      <c r="EHC6286">
        <v>3589</v>
      </c>
      <c r="EHD6286">
        <v>3590</v>
      </c>
      <c r="EHE6286">
        <v>3591</v>
      </c>
      <c r="EHF6286">
        <v>3592</v>
      </c>
      <c r="EHG6286">
        <v>3593</v>
      </c>
      <c r="EHH6286">
        <v>3594</v>
      </c>
      <c r="EHI6286">
        <v>3595</v>
      </c>
      <c r="EHJ6286">
        <v>3596</v>
      </c>
      <c r="EHK6286">
        <v>3597</v>
      </c>
      <c r="EHL6286">
        <v>3598</v>
      </c>
      <c r="EHM6286">
        <v>3599</v>
      </c>
      <c r="EHN6286">
        <v>3600</v>
      </c>
      <c r="EHO6286">
        <v>3601</v>
      </c>
      <c r="EHP6286">
        <v>3602</v>
      </c>
      <c r="EHQ6286">
        <v>3603</v>
      </c>
      <c r="EHR6286">
        <v>3604</v>
      </c>
      <c r="EHS6286">
        <v>3605</v>
      </c>
      <c r="EHT6286">
        <v>3606</v>
      </c>
      <c r="EHU6286">
        <v>3607</v>
      </c>
      <c r="EHV6286">
        <v>3608</v>
      </c>
      <c r="EHW6286">
        <v>3609</v>
      </c>
      <c r="EHX6286">
        <v>3610</v>
      </c>
      <c r="EHY6286">
        <v>3611</v>
      </c>
      <c r="EHZ6286">
        <v>3612</v>
      </c>
      <c r="EIA6286">
        <v>3613</v>
      </c>
      <c r="EIB6286">
        <v>3614</v>
      </c>
      <c r="EIC6286">
        <v>3615</v>
      </c>
      <c r="EID6286">
        <v>3616</v>
      </c>
      <c r="EIE6286">
        <v>3617</v>
      </c>
      <c r="EIF6286">
        <v>3618</v>
      </c>
      <c r="EIG6286">
        <v>3619</v>
      </c>
      <c r="EIH6286">
        <v>3620</v>
      </c>
      <c r="EII6286">
        <v>3621</v>
      </c>
      <c r="EIJ6286">
        <v>3622</v>
      </c>
      <c r="EIK6286">
        <v>3623</v>
      </c>
      <c r="EIL6286">
        <v>3624</v>
      </c>
      <c r="EIM6286">
        <v>3625</v>
      </c>
      <c r="EIN6286">
        <v>3626</v>
      </c>
      <c r="EIO6286">
        <v>3627</v>
      </c>
      <c r="EIP6286">
        <v>3628</v>
      </c>
      <c r="EIQ6286">
        <v>3629</v>
      </c>
      <c r="EIR6286">
        <v>3630</v>
      </c>
      <c r="EIS6286">
        <v>3631</v>
      </c>
      <c r="EIT6286">
        <v>3632</v>
      </c>
      <c r="EIU6286">
        <v>3633</v>
      </c>
      <c r="EIV6286">
        <v>3634</v>
      </c>
      <c r="EIW6286">
        <v>3635</v>
      </c>
      <c r="EIX6286">
        <v>3636</v>
      </c>
      <c r="EIY6286">
        <v>3637</v>
      </c>
      <c r="EIZ6286">
        <v>3638</v>
      </c>
      <c r="EJA6286">
        <v>3639</v>
      </c>
      <c r="EJB6286">
        <v>3640</v>
      </c>
      <c r="EJC6286">
        <v>3641</v>
      </c>
      <c r="EJD6286">
        <v>3642</v>
      </c>
      <c r="EJE6286">
        <v>3643</v>
      </c>
      <c r="EJF6286">
        <v>3644</v>
      </c>
      <c r="EJG6286">
        <v>3645</v>
      </c>
      <c r="EJH6286">
        <v>3646</v>
      </c>
      <c r="EJI6286">
        <v>3647</v>
      </c>
      <c r="EJJ6286">
        <v>3648</v>
      </c>
      <c r="EJK6286">
        <v>3649</v>
      </c>
      <c r="EJL6286">
        <v>3650</v>
      </c>
      <c r="EJM6286">
        <v>3651</v>
      </c>
      <c r="EJN6286">
        <v>3652</v>
      </c>
      <c r="EJO6286">
        <v>3653</v>
      </c>
      <c r="EJP6286">
        <v>3654</v>
      </c>
      <c r="EJQ6286">
        <v>3655</v>
      </c>
      <c r="EJR6286">
        <v>3656</v>
      </c>
      <c r="EJS6286">
        <v>3657</v>
      </c>
      <c r="EJT6286">
        <v>3658</v>
      </c>
      <c r="EJU6286">
        <v>3659</v>
      </c>
      <c r="EJV6286">
        <v>3660</v>
      </c>
      <c r="EJW6286">
        <v>3661</v>
      </c>
      <c r="EJX6286">
        <v>3662</v>
      </c>
      <c r="EJY6286">
        <v>3663</v>
      </c>
      <c r="EJZ6286">
        <v>3664</v>
      </c>
      <c r="EKA6286">
        <v>3665</v>
      </c>
      <c r="EKB6286">
        <v>3666</v>
      </c>
      <c r="EKC6286">
        <v>3667</v>
      </c>
      <c r="EKD6286">
        <v>3668</v>
      </c>
      <c r="EKE6286">
        <v>3669</v>
      </c>
      <c r="EKF6286">
        <v>3670</v>
      </c>
      <c r="EKG6286">
        <v>3671</v>
      </c>
      <c r="EKH6286">
        <v>3672</v>
      </c>
      <c r="EKI6286">
        <v>3673</v>
      </c>
      <c r="EKJ6286">
        <v>3674</v>
      </c>
      <c r="EKK6286">
        <v>3675</v>
      </c>
      <c r="EKL6286">
        <v>3676</v>
      </c>
      <c r="EKM6286">
        <v>3677</v>
      </c>
      <c r="EKN6286">
        <v>3678</v>
      </c>
      <c r="EKO6286">
        <v>3679</v>
      </c>
      <c r="EKP6286">
        <v>3680</v>
      </c>
      <c r="EKQ6286">
        <v>3681</v>
      </c>
      <c r="EKR6286">
        <v>3682</v>
      </c>
      <c r="EKS6286">
        <v>3683</v>
      </c>
      <c r="EKT6286">
        <v>3684</v>
      </c>
      <c r="EKU6286">
        <v>3685</v>
      </c>
      <c r="EKV6286">
        <v>3686</v>
      </c>
      <c r="EKW6286">
        <v>3687</v>
      </c>
      <c r="EKX6286">
        <v>3688</v>
      </c>
      <c r="EKY6286">
        <v>3689</v>
      </c>
      <c r="EKZ6286">
        <v>3690</v>
      </c>
      <c r="ELA6286">
        <v>3691</v>
      </c>
      <c r="ELB6286">
        <v>3692</v>
      </c>
      <c r="ELC6286">
        <v>3693</v>
      </c>
      <c r="ELD6286">
        <v>3694</v>
      </c>
      <c r="ELE6286">
        <v>3695</v>
      </c>
      <c r="ELF6286">
        <v>3696</v>
      </c>
      <c r="ELG6286">
        <v>3697</v>
      </c>
      <c r="ELH6286">
        <v>3698</v>
      </c>
      <c r="ELI6286">
        <v>3699</v>
      </c>
      <c r="ELJ6286">
        <v>3700</v>
      </c>
      <c r="ELK6286">
        <v>3701</v>
      </c>
      <c r="ELL6286">
        <v>3702</v>
      </c>
      <c r="ELM6286">
        <v>3703</v>
      </c>
      <c r="ELN6286">
        <v>3704</v>
      </c>
      <c r="ELO6286">
        <v>3705</v>
      </c>
      <c r="ELP6286">
        <v>3706</v>
      </c>
      <c r="ELQ6286">
        <v>3707</v>
      </c>
      <c r="ELR6286">
        <v>3708</v>
      </c>
      <c r="ELS6286">
        <v>3709</v>
      </c>
      <c r="ELT6286">
        <v>3710</v>
      </c>
      <c r="ELU6286">
        <v>3711</v>
      </c>
      <c r="ELV6286">
        <v>3712</v>
      </c>
      <c r="ELW6286">
        <v>3713</v>
      </c>
      <c r="ELX6286">
        <v>3714</v>
      </c>
      <c r="ELY6286">
        <v>3715</v>
      </c>
      <c r="ELZ6286">
        <v>3716</v>
      </c>
      <c r="EMA6286">
        <v>3717</v>
      </c>
      <c r="EMB6286">
        <v>3718</v>
      </c>
      <c r="EMC6286">
        <v>3719</v>
      </c>
      <c r="EMD6286">
        <v>3720</v>
      </c>
      <c r="EME6286">
        <v>3721</v>
      </c>
      <c r="EMF6286">
        <v>3722</v>
      </c>
      <c r="EMG6286">
        <v>3723</v>
      </c>
      <c r="EMH6286">
        <v>3724</v>
      </c>
      <c r="EMI6286">
        <v>3725</v>
      </c>
      <c r="EMJ6286">
        <v>3726</v>
      </c>
      <c r="EMK6286">
        <v>3727</v>
      </c>
      <c r="EML6286">
        <v>3728</v>
      </c>
      <c r="EMM6286">
        <v>3729</v>
      </c>
      <c r="EMN6286">
        <v>3730</v>
      </c>
      <c r="EMO6286">
        <v>3731</v>
      </c>
      <c r="EMP6286">
        <v>3732</v>
      </c>
      <c r="EMQ6286">
        <v>3733</v>
      </c>
      <c r="EMR6286">
        <v>3734</v>
      </c>
      <c r="EMS6286">
        <v>3735</v>
      </c>
      <c r="EMT6286">
        <v>3736</v>
      </c>
      <c r="EMU6286">
        <v>3737</v>
      </c>
      <c r="EMV6286">
        <v>3738</v>
      </c>
      <c r="EMW6286">
        <v>3739</v>
      </c>
      <c r="EMX6286">
        <v>3740</v>
      </c>
      <c r="EMY6286">
        <v>3741</v>
      </c>
      <c r="EMZ6286">
        <v>3742</v>
      </c>
      <c r="ENA6286">
        <v>3743</v>
      </c>
      <c r="ENB6286">
        <v>3744</v>
      </c>
      <c r="ENC6286">
        <v>3745</v>
      </c>
      <c r="END6286">
        <v>3746</v>
      </c>
      <c r="ENE6286">
        <v>3747</v>
      </c>
      <c r="ENF6286">
        <v>3748</v>
      </c>
      <c r="ENG6286">
        <v>3749</v>
      </c>
      <c r="ENH6286">
        <v>3750</v>
      </c>
      <c r="ENI6286">
        <v>3751</v>
      </c>
      <c r="ENJ6286">
        <v>3752</v>
      </c>
      <c r="ENK6286">
        <v>3753</v>
      </c>
      <c r="ENL6286">
        <v>3754</v>
      </c>
      <c r="ENM6286">
        <v>3755</v>
      </c>
      <c r="ENN6286">
        <v>3756</v>
      </c>
      <c r="ENO6286">
        <v>3757</v>
      </c>
      <c r="ENP6286">
        <v>3758</v>
      </c>
      <c r="ENQ6286">
        <v>3759</v>
      </c>
      <c r="ENR6286">
        <v>3760</v>
      </c>
      <c r="ENS6286">
        <v>3761</v>
      </c>
      <c r="ENT6286">
        <v>3762</v>
      </c>
      <c r="ENU6286">
        <v>3763</v>
      </c>
      <c r="ENV6286">
        <v>3764</v>
      </c>
      <c r="ENW6286">
        <v>3765</v>
      </c>
      <c r="ENX6286">
        <v>3766</v>
      </c>
      <c r="ENY6286">
        <v>3767</v>
      </c>
      <c r="ENZ6286">
        <v>3768</v>
      </c>
      <c r="EOA6286">
        <v>3769</v>
      </c>
      <c r="EOB6286">
        <v>3770</v>
      </c>
      <c r="EOC6286">
        <v>3771</v>
      </c>
      <c r="EOD6286">
        <v>3772</v>
      </c>
      <c r="EOE6286">
        <v>3773</v>
      </c>
      <c r="EOF6286">
        <v>3774</v>
      </c>
      <c r="EOG6286">
        <v>3775</v>
      </c>
      <c r="EOH6286">
        <v>3776</v>
      </c>
      <c r="EOI6286">
        <v>3777</v>
      </c>
      <c r="EOJ6286">
        <v>3778</v>
      </c>
      <c r="EOK6286">
        <v>3779</v>
      </c>
      <c r="EOL6286">
        <v>3780</v>
      </c>
      <c r="EOM6286">
        <v>3781</v>
      </c>
      <c r="EON6286">
        <v>3782</v>
      </c>
      <c r="EOO6286">
        <v>3783</v>
      </c>
      <c r="EOP6286">
        <v>3784</v>
      </c>
      <c r="EOQ6286">
        <v>3785</v>
      </c>
      <c r="EOR6286">
        <v>3786</v>
      </c>
      <c r="EOS6286">
        <v>3787</v>
      </c>
      <c r="EOT6286">
        <v>3788</v>
      </c>
      <c r="EOU6286">
        <v>3789</v>
      </c>
      <c r="EOV6286">
        <v>3790</v>
      </c>
      <c r="EOW6286">
        <v>3791</v>
      </c>
      <c r="EOX6286">
        <v>3792</v>
      </c>
      <c r="EOY6286">
        <v>3793</v>
      </c>
      <c r="EOZ6286">
        <v>3794</v>
      </c>
      <c r="EPA6286">
        <v>3795</v>
      </c>
      <c r="EPB6286">
        <v>3796</v>
      </c>
      <c r="EPC6286">
        <v>3797</v>
      </c>
      <c r="EPD6286">
        <v>3798</v>
      </c>
      <c r="EPE6286">
        <v>3799</v>
      </c>
      <c r="EPF6286">
        <v>3800</v>
      </c>
      <c r="EPG6286">
        <v>3801</v>
      </c>
      <c r="EPH6286">
        <v>3802</v>
      </c>
      <c r="EPI6286">
        <v>3803</v>
      </c>
      <c r="EPJ6286">
        <v>3804</v>
      </c>
      <c r="EPK6286">
        <v>3805</v>
      </c>
      <c r="EPL6286">
        <v>3806</v>
      </c>
      <c r="EPM6286">
        <v>3807</v>
      </c>
      <c r="EPN6286">
        <v>3808</v>
      </c>
      <c r="EPO6286">
        <v>3809</v>
      </c>
      <c r="EPP6286">
        <v>3810</v>
      </c>
      <c r="EPQ6286">
        <v>3811</v>
      </c>
      <c r="EPR6286">
        <v>3812</v>
      </c>
      <c r="EPS6286">
        <v>3813</v>
      </c>
      <c r="EPT6286">
        <v>3814</v>
      </c>
      <c r="EPU6286">
        <v>3815</v>
      </c>
      <c r="EPV6286">
        <v>3816</v>
      </c>
      <c r="EPW6286">
        <v>3817</v>
      </c>
      <c r="EPX6286">
        <v>3818</v>
      </c>
      <c r="EPY6286">
        <v>3819</v>
      </c>
      <c r="EPZ6286">
        <v>3820</v>
      </c>
      <c r="EQA6286">
        <v>3821</v>
      </c>
      <c r="EQB6286">
        <v>3822</v>
      </c>
      <c r="EQC6286">
        <v>3823</v>
      </c>
      <c r="EQD6286">
        <v>3824</v>
      </c>
      <c r="EQE6286">
        <v>3825</v>
      </c>
      <c r="EQF6286">
        <v>3826</v>
      </c>
      <c r="EQG6286">
        <v>3827</v>
      </c>
      <c r="EQH6286">
        <v>3828</v>
      </c>
      <c r="EQI6286">
        <v>3829</v>
      </c>
      <c r="EQJ6286">
        <v>3830</v>
      </c>
      <c r="EQK6286">
        <v>3831</v>
      </c>
      <c r="EQL6286">
        <v>3832</v>
      </c>
      <c r="EQM6286">
        <v>3833</v>
      </c>
      <c r="EQN6286">
        <v>3834</v>
      </c>
      <c r="EQO6286">
        <v>3835</v>
      </c>
      <c r="EQP6286">
        <v>3836</v>
      </c>
      <c r="EQQ6286">
        <v>3837</v>
      </c>
      <c r="EQR6286">
        <v>3838</v>
      </c>
      <c r="EQS6286">
        <v>3839</v>
      </c>
      <c r="EQT6286">
        <v>3840</v>
      </c>
      <c r="EQU6286">
        <v>3841</v>
      </c>
      <c r="EQV6286">
        <v>3842</v>
      </c>
      <c r="EQW6286">
        <v>3843</v>
      </c>
      <c r="EQX6286">
        <v>3844</v>
      </c>
      <c r="EQY6286">
        <v>3845</v>
      </c>
      <c r="EQZ6286">
        <v>3846</v>
      </c>
      <c r="ERA6286">
        <v>3847</v>
      </c>
      <c r="ERB6286">
        <v>3848</v>
      </c>
      <c r="ERC6286">
        <v>3849</v>
      </c>
      <c r="ERD6286">
        <v>3850</v>
      </c>
      <c r="ERE6286">
        <v>3851</v>
      </c>
      <c r="ERF6286">
        <v>3852</v>
      </c>
      <c r="ERG6286">
        <v>3853</v>
      </c>
      <c r="ERH6286">
        <v>3854</v>
      </c>
      <c r="ERI6286">
        <v>3855</v>
      </c>
      <c r="ERJ6286">
        <v>3856</v>
      </c>
      <c r="ERK6286">
        <v>3857</v>
      </c>
      <c r="ERL6286">
        <v>3858</v>
      </c>
      <c r="ERM6286">
        <v>3859</v>
      </c>
      <c r="ERN6286">
        <v>3860</v>
      </c>
      <c r="ERO6286">
        <v>3861</v>
      </c>
      <c r="ERP6286">
        <v>3862</v>
      </c>
      <c r="ERQ6286">
        <v>3863</v>
      </c>
      <c r="ERR6286">
        <v>3864</v>
      </c>
      <c r="ERS6286">
        <v>3865</v>
      </c>
      <c r="ERT6286">
        <v>3866</v>
      </c>
      <c r="ERU6286">
        <v>3867</v>
      </c>
      <c r="ERV6286">
        <v>3868</v>
      </c>
      <c r="ERW6286">
        <v>3869</v>
      </c>
      <c r="ERX6286">
        <v>3870</v>
      </c>
      <c r="ERY6286">
        <v>3871</v>
      </c>
      <c r="ERZ6286">
        <v>3872</v>
      </c>
      <c r="ESA6286">
        <v>3873</v>
      </c>
      <c r="ESB6286">
        <v>3874</v>
      </c>
      <c r="ESC6286">
        <v>3875</v>
      </c>
      <c r="ESD6286">
        <v>3876</v>
      </c>
      <c r="ESE6286">
        <v>3877</v>
      </c>
      <c r="ESF6286">
        <v>3878</v>
      </c>
      <c r="ESG6286">
        <v>3879</v>
      </c>
      <c r="ESH6286">
        <v>3880</v>
      </c>
      <c r="ESI6286">
        <v>3881</v>
      </c>
      <c r="ESJ6286">
        <v>3882</v>
      </c>
      <c r="ESK6286">
        <v>3883</v>
      </c>
      <c r="ESL6286">
        <v>3884</v>
      </c>
      <c r="ESM6286">
        <v>3885</v>
      </c>
      <c r="ESN6286">
        <v>3886</v>
      </c>
      <c r="ESO6286">
        <v>3887</v>
      </c>
      <c r="ESP6286">
        <v>3888</v>
      </c>
      <c r="ESQ6286">
        <v>3889</v>
      </c>
      <c r="ESR6286">
        <v>3890</v>
      </c>
      <c r="ESS6286">
        <v>3891</v>
      </c>
      <c r="EST6286">
        <v>3892</v>
      </c>
      <c r="ESU6286">
        <v>3893</v>
      </c>
      <c r="ESV6286">
        <v>3894</v>
      </c>
      <c r="ESW6286">
        <v>3895</v>
      </c>
      <c r="ESX6286">
        <v>3896</v>
      </c>
      <c r="ESY6286">
        <v>3897</v>
      </c>
      <c r="ESZ6286">
        <v>3898</v>
      </c>
      <c r="ETA6286">
        <v>3899</v>
      </c>
      <c r="ETB6286">
        <v>3900</v>
      </c>
      <c r="ETC6286">
        <v>3901</v>
      </c>
      <c r="ETD6286">
        <v>3902</v>
      </c>
      <c r="ETE6286">
        <v>3903</v>
      </c>
      <c r="ETF6286">
        <v>3904</v>
      </c>
      <c r="ETG6286">
        <v>3905</v>
      </c>
      <c r="ETH6286">
        <v>3906</v>
      </c>
      <c r="ETI6286">
        <v>3907</v>
      </c>
      <c r="ETJ6286">
        <v>3908</v>
      </c>
      <c r="ETK6286">
        <v>3909</v>
      </c>
      <c r="ETL6286">
        <v>3910</v>
      </c>
      <c r="ETM6286">
        <v>3911</v>
      </c>
      <c r="ETN6286">
        <v>3912</v>
      </c>
      <c r="ETO6286">
        <v>3913</v>
      </c>
      <c r="ETP6286">
        <v>3914</v>
      </c>
      <c r="ETQ6286">
        <v>3915</v>
      </c>
      <c r="ETR6286">
        <v>3916</v>
      </c>
      <c r="ETS6286">
        <v>3917</v>
      </c>
      <c r="ETT6286">
        <v>3918</v>
      </c>
      <c r="ETU6286">
        <v>3919</v>
      </c>
      <c r="ETV6286">
        <v>3920</v>
      </c>
      <c r="ETW6286">
        <v>3921</v>
      </c>
      <c r="ETX6286">
        <v>3922</v>
      </c>
      <c r="ETY6286">
        <v>3923</v>
      </c>
      <c r="ETZ6286">
        <v>3924</v>
      </c>
      <c r="EUA6286">
        <v>3925</v>
      </c>
      <c r="EUB6286">
        <v>3926</v>
      </c>
      <c r="EUC6286">
        <v>3927</v>
      </c>
      <c r="EUD6286">
        <v>3928</v>
      </c>
      <c r="EUE6286">
        <v>3929</v>
      </c>
      <c r="EUF6286">
        <v>3930</v>
      </c>
      <c r="EUG6286">
        <v>3931</v>
      </c>
      <c r="EUH6286">
        <v>3932</v>
      </c>
      <c r="EUI6286">
        <v>3933</v>
      </c>
      <c r="EUJ6286">
        <v>3934</v>
      </c>
      <c r="EUK6286">
        <v>3935</v>
      </c>
      <c r="EUL6286">
        <v>3936</v>
      </c>
      <c r="EUM6286">
        <v>3937</v>
      </c>
      <c r="EUN6286">
        <v>3938</v>
      </c>
      <c r="EUO6286">
        <v>3939</v>
      </c>
      <c r="EUP6286">
        <v>3940</v>
      </c>
      <c r="EUQ6286">
        <v>3941</v>
      </c>
      <c r="EUR6286">
        <v>3942</v>
      </c>
      <c r="EUS6286">
        <v>3943</v>
      </c>
      <c r="EUT6286">
        <v>3944</v>
      </c>
      <c r="EUU6286">
        <v>3945</v>
      </c>
      <c r="EUV6286">
        <v>3946</v>
      </c>
      <c r="EUW6286">
        <v>3947</v>
      </c>
      <c r="EUX6286">
        <v>3948</v>
      </c>
      <c r="EUY6286">
        <v>3949</v>
      </c>
      <c r="EUZ6286">
        <v>3950</v>
      </c>
      <c r="EVA6286">
        <v>3951</v>
      </c>
      <c r="EVB6286">
        <v>3952</v>
      </c>
      <c r="EVC6286">
        <v>3953</v>
      </c>
      <c r="EVD6286">
        <v>3954</v>
      </c>
      <c r="EVE6286">
        <v>3955</v>
      </c>
      <c r="EVF6286">
        <v>3956</v>
      </c>
      <c r="EVG6286">
        <v>3957</v>
      </c>
      <c r="EVH6286">
        <v>3958</v>
      </c>
      <c r="EVI6286">
        <v>3959</v>
      </c>
      <c r="EVJ6286">
        <v>3960</v>
      </c>
      <c r="EVK6286">
        <v>3961</v>
      </c>
      <c r="EVL6286">
        <v>3962</v>
      </c>
      <c r="EVM6286">
        <v>3963</v>
      </c>
      <c r="EVN6286">
        <v>3964</v>
      </c>
      <c r="EVO6286">
        <v>3965</v>
      </c>
      <c r="EVP6286">
        <v>3966</v>
      </c>
      <c r="EVQ6286">
        <v>3967</v>
      </c>
      <c r="EVR6286">
        <v>3968</v>
      </c>
      <c r="EVS6286">
        <v>3969</v>
      </c>
      <c r="EVT6286">
        <v>3970</v>
      </c>
      <c r="EVU6286">
        <v>3971</v>
      </c>
      <c r="EVV6286">
        <v>3972</v>
      </c>
      <c r="EVW6286">
        <v>3973</v>
      </c>
      <c r="EVX6286">
        <v>3974</v>
      </c>
      <c r="EVY6286">
        <v>3975</v>
      </c>
      <c r="EVZ6286">
        <v>3976</v>
      </c>
      <c r="EWA6286">
        <v>3977</v>
      </c>
      <c r="EWB6286">
        <v>3978</v>
      </c>
      <c r="EWC6286">
        <v>3979</v>
      </c>
      <c r="EWD6286">
        <v>3980</v>
      </c>
      <c r="EWE6286">
        <v>3981</v>
      </c>
      <c r="EWF6286">
        <v>3982</v>
      </c>
      <c r="EWG6286">
        <v>3983</v>
      </c>
      <c r="EWH6286">
        <v>3984</v>
      </c>
      <c r="EWI6286">
        <v>3985</v>
      </c>
      <c r="EWJ6286">
        <v>3986</v>
      </c>
      <c r="EWK6286">
        <v>3987</v>
      </c>
      <c r="EWL6286">
        <v>3988</v>
      </c>
      <c r="EWM6286">
        <v>3989</v>
      </c>
      <c r="EWN6286">
        <v>3990</v>
      </c>
      <c r="EWO6286">
        <v>3991</v>
      </c>
      <c r="EWP6286">
        <v>3992</v>
      </c>
      <c r="EWQ6286">
        <v>3993</v>
      </c>
      <c r="EWR6286">
        <v>3994</v>
      </c>
      <c r="EWS6286">
        <v>3995</v>
      </c>
      <c r="EWT6286">
        <v>3996</v>
      </c>
      <c r="EWU6286">
        <v>3997</v>
      </c>
      <c r="EWV6286">
        <v>3998</v>
      </c>
      <c r="EWW6286">
        <v>3999</v>
      </c>
      <c r="EWX6286">
        <v>4000</v>
      </c>
      <c r="EWY6286">
        <v>4001</v>
      </c>
      <c r="EWZ6286">
        <v>4002</v>
      </c>
      <c r="EXA6286">
        <v>4003</v>
      </c>
      <c r="EXB6286">
        <v>4004</v>
      </c>
      <c r="EXC6286">
        <v>4005</v>
      </c>
      <c r="EXD6286">
        <v>4006</v>
      </c>
      <c r="EXE6286">
        <v>4007</v>
      </c>
      <c r="EXF6286">
        <v>4008</v>
      </c>
      <c r="EXG6286">
        <v>4009</v>
      </c>
      <c r="EXH6286">
        <v>4010</v>
      </c>
      <c r="EXI6286">
        <v>4011</v>
      </c>
      <c r="EXJ6286">
        <v>4012</v>
      </c>
      <c r="EXK6286">
        <v>4013</v>
      </c>
      <c r="EXL6286">
        <v>4014</v>
      </c>
      <c r="EXM6286">
        <v>4015</v>
      </c>
      <c r="EXN6286">
        <v>4016</v>
      </c>
      <c r="EXO6286">
        <v>4017</v>
      </c>
      <c r="EXP6286">
        <v>4018</v>
      </c>
      <c r="EXQ6286">
        <v>4019</v>
      </c>
      <c r="EXR6286">
        <v>4020</v>
      </c>
      <c r="EXS6286">
        <v>4021</v>
      </c>
      <c r="EXT6286">
        <v>4022</v>
      </c>
      <c r="EXU6286">
        <v>4023</v>
      </c>
      <c r="EXV6286">
        <v>4024</v>
      </c>
      <c r="EXW6286">
        <v>4025</v>
      </c>
      <c r="EXX6286">
        <v>4026</v>
      </c>
      <c r="EXY6286">
        <v>4027</v>
      </c>
      <c r="EXZ6286">
        <v>4028</v>
      </c>
      <c r="EYA6286">
        <v>4029</v>
      </c>
      <c r="EYB6286">
        <v>4030</v>
      </c>
      <c r="EYC6286">
        <v>4031</v>
      </c>
      <c r="EYD6286">
        <v>4032</v>
      </c>
      <c r="EYE6286">
        <v>4033</v>
      </c>
      <c r="EYF6286">
        <v>4034</v>
      </c>
      <c r="EYG6286">
        <v>4035</v>
      </c>
      <c r="EYH6286">
        <v>4036</v>
      </c>
      <c r="EYI6286">
        <v>4037</v>
      </c>
      <c r="EYJ6286">
        <v>4038</v>
      </c>
      <c r="EYK6286">
        <v>4039</v>
      </c>
      <c r="EYL6286">
        <v>4040</v>
      </c>
      <c r="EYM6286">
        <v>4041</v>
      </c>
      <c r="EYN6286">
        <v>4042</v>
      </c>
      <c r="EYO6286">
        <v>4043</v>
      </c>
      <c r="EYP6286">
        <v>4044</v>
      </c>
      <c r="EYQ6286">
        <v>4045</v>
      </c>
      <c r="EYR6286">
        <v>4046</v>
      </c>
      <c r="EYS6286">
        <v>4047</v>
      </c>
      <c r="EYT6286">
        <v>4048</v>
      </c>
      <c r="EYU6286">
        <v>4049</v>
      </c>
      <c r="EYV6286">
        <v>4050</v>
      </c>
      <c r="EYW6286">
        <v>4051</v>
      </c>
      <c r="EYX6286">
        <v>4052</v>
      </c>
      <c r="EYY6286">
        <v>4053</v>
      </c>
      <c r="EYZ6286">
        <v>4054</v>
      </c>
      <c r="EZA6286">
        <v>4055</v>
      </c>
      <c r="EZB6286">
        <v>4056</v>
      </c>
      <c r="EZC6286">
        <v>4057</v>
      </c>
      <c r="EZD6286">
        <v>4058</v>
      </c>
      <c r="EZE6286">
        <v>4059</v>
      </c>
      <c r="EZF6286">
        <v>4060</v>
      </c>
      <c r="EZG6286">
        <v>4061</v>
      </c>
      <c r="EZH6286">
        <v>4062</v>
      </c>
      <c r="EZI6286">
        <v>4063</v>
      </c>
      <c r="EZJ6286">
        <v>4064</v>
      </c>
      <c r="EZK6286">
        <v>4065</v>
      </c>
      <c r="EZL6286">
        <v>4066</v>
      </c>
      <c r="EZM6286">
        <v>4067</v>
      </c>
      <c r="EZN6286">
        <v>4068</v>
      </c>
      <c r="EZO6286">
        <v>4069</v>
      </c>
      <c r="EZP6286">
        <v>4070</v>
      </c>
      <c r="EZQ6286">
        <v>4071</v>
      </c>
      <c r="EZR6286">
        <v>4072</v>
      </c>
      <c r="EZS6286">
        <v>4073</v>
      </c>
      <c r="EZT6286">
        <v>4074</v>
      </c>
      <c r="EZU6286">
        <v>4075</v>
      </c>
      <c r="EZV6286">
        <v>4076</v>
      </c>
      <c r="EZW6286">
        <v>4077</v>
      </c>
      <c r="EZX6286">
        <v>4078</v>
      </c>
      <c r="EZY6286">
        <v>4079</v>
      </c>
      <c r="EZZ6286">
        <v>4080</v>
      </c>
      <c r="FAA6286">
        <v>4081</v>
      </c>
      <c r="FAB6286">
        <v>4082</v>
      </c>
      <c r="FAC6286">
        <v>4083</v>
      </c>
      <c r="FAD6286">
        <v>4084</v>
      </c>
      <c r="FAE6286">
        <v>4085</v>
      </c>
      <c r="FAF6286">
        <v>4086</v>
      </c>
      <c r="FAG6286">
        <v>4087</v>
      </c>
      <c r="FAH6286">
        <v>4088</v>
      </c>
      <c r="FAI6286">
        <v>4089</v>
      </c>
      <c r="FAJ6286">
        <v>4090</v>
      </c>
      <c r="FAK6286">
        <v>4091</v>
      </c>
      <c r="FAL6286">
        <v>4092</v>
      </c>
      <c r="FAM6286">
        <v>4093</v>
      </c>
      <c r="FAN6286">
        <v>4094</v>
      </c>
      <c r="FAO6286">
        <v>4095</v>
      </c>
      <c r="FAP6286">
        <v>4096</v>
      </c>
      <c r="FAQ6286">
        <v>4097</v>
      </c>
      <c r="FAR6286">
        <v>4098</v>
      </c>
      <c r="FAS6286">
        <v>4099</v>
      </c>
      <c r="FAT6286">
        <v>4100</v>
      </c>
      <c r="FAU6286">
        <v>4101</v>
      </c>
      <c r="FAV6286">
        <v>4102</v>
      </c>
      <c r="FAW6286">
        <v>4103</v>
      </c>
      <c r="FAX6286">
        <v>4104</v>
      </c>
      <c r="FAY6286">
        <v>4105</v>
      </c>
      <c r="FAZ6286">
        <v>4106</v>
      </c>
      <c r="FBA6286">
        <v>4107</v>
      </c>
      <c r="FBB6286">
        <v>4108</v>
      </c>
      <c r="FBC6286">
        <v>4109</v>
      </c>
      <c r="FBD6286">
        <v>4110</v>
      </c>
      <c r="FBE6286">
        <v>4111</v>
      </c>
      <c r="FBF6286">
        <v>4112</v>
      </c>
      <c r="FBG6286">
        <v>4113</v>
      </c>
      <c r="FBH6286">
        <v>4114</v>
      </c>
      <c r="FBI6286">
        <v>4115</v>
      </c>
      <c r="FBJ6286">
        <v>4116</v>
      </c>
      <c r="FBK6286">
        <v>4117</v>
      </c>
      <c r="FBL6286">
        <v>4118</v>
      </c>
      <c r="FBM6286">
        <v>4119</v>
      </c>
      <c r="FBN6286">
        <v>4120</v>
      </c>
      <c r="FBO6286">
        <v>4121</v>
      </c>
      <c r="FBP6286">
        <v>4123</v>
      </c>
      <c r="FBQ6286">
        <v>4124</v>
      </c>
      <c r="FBR6286">
        <v>4125</v>
      </c>
      <c r="FBS6286">
        <v>4126</v>
      </c>
      <c r="FBT6286">
        <v>4127</v>
      </c>
      <c r="FBU6286">
        <v>4128</v>
      </c>
      <c r="FBV6286">
        <v>4129</v>
      </c>
      <c r="FBW6286">
        <v>4122</v>
      </c>
      <c r="FBX6286">
        <v>4130</v>
      </c>
      <c r="FBY6286">
        <v>4131</v>
      </c>
      <c r="FBZ6286">
        <v>4132</v>
      </c>
      <c r="FCA6286">
        <v>4133</v>
      </c>
      <c r="FCB6286">
        <v>4134</v>
      </c>
      <c r="FCC6286">
        <v>4135</v>
      </c>
      <c r="FCD6286">
        <v>4137</v>
      </c>
      <c r="FCE6286">
        <v>4138</v>
      </c>
      <c r="FCF6286">
        <v>4139</v>
      </c>
      <c r="FCG6286">
        <v>4140</v>
      </c>
      <c r="FCH6286">
        <v>4141</v>
      </c>
      <c r="FCI6286">
        <v>4142</v>
      </c>
      <c r="FCJ6286">
        <v>4143</v>
      </c>
      <c r="FCK6286">
        <v>4144</v>
      </c>
      <c r="FCL6286">
        <v>4136</v>
      </c>
      <c r="FCM6286">
        <v>4145</v>
      </c>
      <c r="FCN6286">
        <v>4146</v>
      </c>
      <c r="FCO6286">
        <v>4147</v>
      </c>
      <c r="FCP6286">
        <v>4148</v>
      </c>
      <c r="FCQ6286">
        <v>4149</v>
      </c>
      <c r="FCR6286">
        <v>4151</v>
      </c>
      <c r="FCS6286">
        <v>4152</v>
      </c>
      <c r="FCT6286">
        <v>4153</v>
      </c>
      <c r="FCU6286">
        <v>4154</v>
      </c>
      <c r="FCV6286">
        <v>4155</v>
      </c>
      <c r="FCW6286">
        <v>4156</v>
      </c>
      <c r="FCX6286">
        <v>4157</v>
      </c>
      <c r="FCY6286">
        <v>4158</v>
      </c>
      <c r="FCZ6286">
        <v>4159</v>
      </c>
      <c r="FDA6286">
        <v>4150</v>
      </c>
      <c r="FDB6286">
        <v>4160</v>
      </c>
      <c r="FDC6286">
        <v>4161</v>
      </c>
      <c r="FDD6286">
        <v>4163</v>
      </c>
      <c r="FDE6286">
        <v>4164</v>
      </c>
      <c r="FDF6286">
        <v>4165</v>
      </c>
      <c r="FDG6286">
        <v>4166</v>
      </c>
      <c r="FDH6286">
        <v>4167</v>
      </c>
      <c r="FDI6286">
        <v>4168</v>
      </c>
      <c r="FDJ6286">
        <v>4169</v>
      </c>
      <c r="FDK6286">
        <v>4170</v>
      </c>
      <c r="FDL6286">
        <v>4171</v>
      </c>
      <c r="FDM6286">
        <v>4172</v>
      </c>
      <c r="FDN6286">
        <v>4162</v>
      </c>
      <c r="FDO6286">
        <v>4174</v>
      </c>
      <c r="FDP6286">
        <v>4175</v>
      </c>
      <c r="FDQ6286">
        <v>4176</v>
      </c>
      <c r="FDR6286">
        <v>4177</v>
      </c>
      <c r="FDS6286">
        <v>4178</v>
      </c>
      <c r="FDT6286">
        <v>4179</v>
      </c>
      <c r="FDU6286">
        <v>4180</v>
      </c>
      <c r="FDV6286">
        <v>4181</v>
      </c>
      <c r="FDW6286">
        <v>4182</v>
      </c>
      <c r="FDX6286">
        <v>4183</v>
      </c>
      <c r="FDY6286">
        <v>4184</v>
      </c>
      <c r="FDZ6286">
        <v>4185</v>
      </c>
      <c r="FEA6286">
        <v>4186</v>
      </c>
      <c r="FEB6286">
        <v>4187</v>
      </c>
      <c r="FEC6286">
        <v>4188</v>
      </c>
      <c r="FED6286">
        <v>4189</v>
      </c>
      <c r="FEE6286">
        <v>4190</v>
      </c>
      <c r="FEF6286">
        <v>4191</v>
      </c>
      <c r="FEG6286">
        <v>4192</v>
      </c>
      <c r="FEH6286">
        <v>4193</v>
      </c>
      <c r="FEI6286">
        <v>4194</v>
      </c>
      <c r="FEJ6286">
        <v>4196</v>
      </c>
      <c r="FEK6286">
        <v>4173</v>
      </c>
      <c r="FEL6286">
        <v>4197</v>
      </c>
      <c r="FEM6286">
        <v>4198</v>
      </c>
      <c r="FEN6286">
        <v>4199</v>
      </c>
      <c r="FEO6286">
        <v>4200</v>
      </c>
      <c r="FEP6286">
        <v>4201</v>
      </c>
      <c r="FEQ6286">
        <v>4202</v>
      </c>
      <c r="FER6286">
        <v>4203</v>
      </c>
      <c r="FES6286">
        <v>4204</v>
      </c>
      <c r="FET6286">
        <v>4206</v>
      </c>
      <c r="FEU6286">
        <v>4207</v>
      </c>
      <c r="FEV6286">
        <v>4195</v>
      </c>
      <c r="FEW6286">
        <v>4208</v>
      </c>
      <c r="FEX6286">
        <v>4209</v>
      </c>
      <c r="FEY6286">
        <v>4210</v>
      </c>
      <c r="FEZ6286">
        <v>4211</v>
      </c>
      <c r="FFA6286">
        <v>4212</v>
      </c>
      <c r="FFB6286">
        <v>4213</v>
      </c>
      <c r="FFC6286">
        <v>4215</v>
      </c>
      <c r="FFD6286">
        <v>4216</v>
      </c>
      <c r="FFE6286">
        <v>4217</v>
      </c>
      <c r="FFF6286">
        <v>4218</v>
      </c>
      <c r="FFG6286">
        <v>4205</v>
      </c>
      <c r="FFH6286">
        <v>4219</v>
      </c>
      <c r="FFI6286">
        <v>4220</v>
      </c>
      <c r="FFJ6286">
        <v>4221</v>
      </c>
      <c r="FFK6286">
        <v>4223</v>
      </c>
      <c r="FFL6286">
        <v>4224</v>
      </c>
      <c r="FFM6286">
        <v>4225</v>
      </c>
      <c r="FFN6286">
        <v>4226</v>
      </c>
      <c r="FFO6286">
        <v>4227</v>
      </c>
      <c r="FFP6286">
        <v>4228</v>
      </c>
      <c r="FFQ6286">
        <v>4214</v>
      </c>
      <c r="FFR6286">
        <v>4229</v>
      </c>
      <c r="FFS6286">
        <v>4230</v>
      </c>
      <c r="FFT6286">
        <v>4232</v>
      </c>
      <c r="FFU6286">
        <v>4233</v>
      </c>
      <c r="FFV6286">
        <v>4234</v>
      </c>
      <c r="FFW6286">
        <v>4235</v>
      </c>
      <c r="FFX6286">
        <v>4236</v>
      </c>
      <c r="FFY6286">
        <v>4237</v>
      </c>
      <c r="FFZ6286">
        <v>4222</v>
      </c>
      <c r="FGA6286">
        <v>4238</v>
      </c>
      <c r="FGB6286">
        <v>4240</v>
      </c>
      <c r="FGC6286">
        <v>4241</v>
      </c>
      <c r="FGD6286">
        <v>4242</v>
      </c>
      <c r="FGE6286">
        <v>4243</v>
      </c>
      <c r="FGF6286">
        <v>4244</v>
      </c>
      <c r="FGG6286">
        <v>4245</v>
      </c>
      <c r="FGH6286">
        <v>4246</v>
      </c>
      <c r="FGI6286">
        <v>4231</v>
      </c>
      <c r="FGJ6286">
        <v>4248</v>
      </c>
      <c r="FGK6286">
        <v>4249</v>
      </c>
      <c r="FGL6286">
        <v>4250</v>
      </c>
      <c r="FGM6286">
        <v>4251</v>
      </c>
      <c r="FGN6286">
        <v>4252</v>
      </c>
      <c r="FGO6286">
        <v>4253</v>
      </c>
      <c r="FGP6286">
        <v>4254</v>
      </c>
      <c r="FGQ6286">
        <v>4256</v>
      </c>
      <c r="FGR6286">
        <v>4239</v>
      </c>
      <c r="FGS6286">
        <v>4257</v>
      </c>
      <c r="FGT6286">
        <v>4258</v>
      </c>
      <c r="FGU6286">
        <v>4259</v>
      </c>
      <c r="FGV6286">
        <v>4260</v>
      </c>
      <c r="FGW6286">
        <v>4261</v>
      </c>
      <c r="FGX6286">
        <v>4263</v>
      </c>
      <c r="FGY6286">
        <v>4264</v>
      </c>
      <c r="FGZ6286">
        <v>4247</v>
      </c>
      <c r="FHA6286">
        <v>4265</v>
      </c>
      <c r="FHB6286">
        <v>4266</v>
      </c>
      <c r="FHC6286">
        <v>4267</v>
      </c>
      <c r="FHD6286">
        <v>4268</v>
      </c>
      <c r="FHE6286">
        <v>4270</v>
      </c>
      <c r="FHF6286">
        <v>4271</v>
      </c>
      <c r="FHG6286">
        <v>4272</v>
      </c>
      <c r="FHH6286">
        <v>4273</v>
      </c>
      <c r="FHI6286">
        <v>4255</v>
      </c>
      <c r="FHJ6286">
        <v>4274</v>
      </c>
      <c r="FHK6286">
        <v>4275</v>
      </c>
      <c r="FHL6286">
        <v>4277</v>
      </c>
      <c r="FHM6286">
        <v>4278</v>
      </c>
      <c r="FHN6286">
        <v>4279</v>
      </c>
      <c r="FHO6286">
        <v>4280</v>
      </c>
      <c r="FHP6286">
        <v>4281</v>
      </c>
      <c r="FHQ6286">
        <v>4262</v>
      </c>
      <c r="FHR6286">
        <v>4282</v>
      </c>
      <c r="FHS6286">
        <v>4284</v>
      </c>
      <c r="FHT6286">
        <v>4285</v>
      </c>
      <c r="FHU6286">
        <v>4286</v>
      </c>
      <c r="FHV6286">
        <v>4287</v>
      </c>
      <c r="FHW6286">
        <v>4288</v>
      </c>
      <c r="FHX6286">
        <v>4289</v>
      </c>
      <c r="FHY6286">
        <v>4269</v>
      </c>
      <c r="FHZ6286">
        <v>4291</v>
      </c>
      <c r="FIA6286">
        <v>4292</v>
      </c>
      <c r="FIB6286">
        <v>4293</v>
      </c>
      <c r="FIC6286">
        <v>4294</v>
      </c>
      <c r="FID6286">
        <v>4295</v>
      </c>
      <c r="FIE6286">
        <v>4296</v>
      </c>
      <c r="FIF6286">
        <v>4276</v>
      </c>
      <c r="FIG6286">
        <v>4298</v>
      </c>
      <c r="FIH6286">
        <v>4299</v>
      </c>
      <c r="FII6286">
        <v>4300</v>
      </c>
      <c r="FIJ6286">
        <v>4301</v>
      </c>
      <c r="FIK6286">
        <v>4302</v>
      </c>
      <c r="FIL6286">
        <v>4304</v>
      </c>
      <c r="FIM6286">
        <v>4305</v>
      </c>
      <c r="FIN6286">
        <v>4283</v>
      </c>
      <c r="FIO6286">
        <v>4306</v>
      </c>
      <c r="FIP6286">
        <v>4307</v>
      </c>
      <c r="FIQ6286">
        <v>4308</v>
      </c>
      <c r="FIR6286">
        <v>4310</v>
      </c>
      <c r="FIS6286">
        <v>4311</v>
      </c>
      <c r="FIT6286">
        <v>4312</v>
      </c>
      <c r="FIU6286">
        <v>4313</v>
      </c>
      <c r="FIV6286">
        <v>4314</v>
      </c>
      <c r="FIW6286">
        <v>4290</v>
      </c>
      <c r="FIX6286">
        <v>4316</v>
      </c>
      <c r="FIY6286">
        <v>4317</v>
      </c>
      <c r="FIZ6286">
        <v>4318</v>
      </c>
      <c r="FJA6286">
        <v>4319</v>
      </c>
      <c r="FJB6286">
        <v>4320</v>
      </c>
      <c r="FJC6286">
        <v>4321</v>
      </c>
      <c r="FJD6286">
        <v>4322</v>
      </c>
      <c r="FJE6286">
        <v>4323</v>
      </c>
      <c r="FJF6286">
        <v>4324</v>
      </c>
      <c r="FJG6286">
        <v>4325</v>
      </c>
      <c r="FJH6286">
        <v>4326</v>
      </c>
      <c r="FJI6286">
        <v>4327</v>
      </c>
      <c r="FJJ6286">
        <v>4303</v>
      </c>
      <c r="FJK6286">
        <v>4329</v>
      </c>
      <c r="FJL6286">
        <v>4330</v>
      </c>
      <c r="FJM6286">
        <v>4331</v>
      </c>
      <c r="FJN6286">
        <v>4332</v>
      </c>
      <c r="FJO6286">
        <v>4334</v>
      </c>
      <c r="FJP6286">
        <v>4335</v>
      </c>
      <c r="FJQ6286">
        <v>4309</v>
      </c>
      <c r="FJR6286">
        <v>4336</v>
      </c>
      <c r="FJS6286">
        <v>4337</v>
      </c>
      <c r="FJT6286">
        <v>4338</v>
      </c>
      <c r="FJU6286">
        <v>4340</v>
      </c>
      <c r="FJV6286">
        <v>4341</v>
      </c>
      <c r="FJW6286">
        <v>4342</v>
      </c>
      <c r="FJX6286">
        <v>4315</v>
      </c>
      <c r="FJY6286">
        <v>4343</v>
      </c>
      <c r="FJZ6286">
        <v>4345</v>
      </c>
      <c r="FKA6286">
        <v>4346</v>
      </c>
      <c r="FKB6286">
        <v>4347</v>
      </c>
      <c r="FKC6286">
        <v>4348</v>
      </c>
      <c r="FKD6286">
        <v>4349</v>
      </c>
      <c r="FKE6286">
        <v>4297</v>
      </c>
      <c r="FKF6286">
        <v>4351</v>
      </c>
      <c r="FKG6286">
        <v>4352</v>
      </c>
      <c r="FKH6286">
        <v>4353</v>
      </c>
      <c r="FKI6286">
        <v>4354</v>
      </c>
      <c r="FKJ6286">
        <v>4355</v>
      </c>
      <c r="FKK6286">
        <v>4328</v>
      </c>
      <c r="FKL6286">
        <v>4357</v>
      </c>
      <c r="FKM6286">
        <v>4358</v>
      </c>
      <c r="FKN6286">
        <v>4359</v>
      </c>
      <c r="FKO6286">
        <v>4360</v>
      </c>
      <c r="FKP6286">
        <v>4362</v>
      </c>
      <c r="FKQ6286">
        <v>4333</v>
      </c>
      <c r="FKR6286">
        <v>4363</v>
      </c>
      <c r="FKS6286">
        <v>4364</v>
      </c>
      <c r="FKT6286">
        <v>4365</v>
      </c>
      <c r="FKU6286">
        <v>4367</v>
      </c>
      <c r="FKV6286">
        <v>4368</v>
      </c>
      <c r="FKW6286">
        <v>4369</v>
      </c>
      <c r="FKX6286">
        <v>4339</v>
      </c>
      <c r="FKY6286">
        <v>4370</v>
      </c>
      <c r="FKZ6286">
        <v>4372</v>
      </c>
      <c r="FLA6286">
        <v>4373</v>
      </c>
      <c r="FLB6286">
        <v>4374</v>
      </c>
      <c r="FLC6286">
        <v>4375</v>
      </c>
      <c r="FLD6286">
        <v>4344</v>
      </c>
      <c r="FLE6286">
        <v>4377</v>
      </c>
      <c r="FLF6286">
        <v>4378</v>
      </c>
      <c r="FLG6286">
        <v>4379</v>
      </c>
      <c r="FLH6286">
        <v>4380</v>
      </c>
      <c r="FLI6286">
        <v>4381</v>
      </c>
      <c r="FLJ6286">
        <v>4350</v>
      </c>
      <c r="FLK6286">
        <v>4383</v>
      </c>
      <c r="FLL6286">
        <v>4384</v>
      </c>
      <c r="FLM6286">
        <v>4385</v>
      </c>
      <c r="FLN6286">
        <v>4386</v>
      </c>
      <c r="FLO6286">
        <v>4388</v>
      </c>
      <c r="FLP6286">
        <v>4356</v>
      </c>
      <c r="FLQ6286">
        <v>4389</v>
      </c>
      <c r="FLR6286">
        <v>4390</v>
      </c>
      <c r="FLS6286">
        <v>4392</v>
      </c>
      <c r="FLT6286">
        <v>4393</v>
      </c>
      <c r="FLU6286">
        <v>4394</v>
      </c>
      <c r="FLV6286">
        <v>4361</v>
      </c>
      <c r="FLW6286">
        <v>4395</v>
      </c>
      <c r="FLX6286">
        <v>4397</v>
      </c>
      <c r="FLY6286">
        <v>4398</v>
      </c>
      <c r="FLZ6286">
        <v>4399</v>
      </c>
      <c r="FMA6286">
        <v>4400</v>
      </c>
      <c r="FMB6286">
        <v>4366</v>
      </c>
      <c r="FMC6286">
        <v>4402</v>
      </c>
      <c r="FMD6286">
        <v>4403</v>
      </c>
      <c r="FME6286">
        <v>4404</v>
      </c>
      <c r="FMF6286">
        <v>4405</v>
      </c>
      <c r="FMG6286">
        <v>4371</v>
      </c>
      <c r="FMH6286">
        <v>4407</v>
      </c>
      <c r="FMI6286">
        <v>4408</v>
      </c>
      <c r="FMJ6286">
        <v>4409</v>
      </c>
      <c r="FMK6286">
        <v>4410</v>
      </c>
      <c r="FML6286">
        <v>4412</v>
      </c>
      <c r="FMM6286">
        <v>4376</v>
      </c>
      <c r="FMN6286">
        <v>4413</v>
      </c>
      <c r="FMO6286">
        <v>4414</v>
      </c>
      <c r="FMP6286">
        <v>4416</v>
      </c>
      <c r="FMQ6286">
        <v>4417</v>
      </c>
      <c r="FMR6286">
        <v>4418</v>
      </c>
      <c r="FMS6286">
        <v>4382</v>
      </c>
      <c r="FMT6286">
        <v>4419</v>
      </c>
      <c r="FMU6286">
        <v>4421</v>
      </c>
      <c r="FMV6286">
        <v>4422</v>
      </c>
      <c r="FMW6286">
        <v>4423</v>
      </c>
      <c r="FMX6286">
        <v>4424</v>
      </c>
      <c r="FMY6286">
        <v>4425</v>
      </c>
      <c r="FMZ6286">
        <v>4426</v>
      </c>
      <c r="FNA6286">
        <v>4427</v>
      </c>
      <c r="FNB6286">
        <v>4428</v>
      </c>
      <c r="FNC6286">
        <v>4391</v>
      </c>
      <c r="FND6286">
        <v>4430</v>
      </c>
      <c r="FNE6286">
        <v>4431</v>
      </c>
      <c r="FNF6286">
        <v>4432</v>
      </c>
      <c r="FNG6286">
        <v>4434</v>
      </c>
      <c r="FNH6286">
        <v>4435</v>
      </c>
      <c r="FNI6286">
        <v>4396</v>
      </c>
      <c r="FNJ6286">
        <v>4436</v>
      </c>
      <c r="FNK6286">
        <v>4437</v>
      </c>
      <c r="FNL6286">
        <v>4439</v>
      </c>
      <c r="FNM6286">
        <v>4440</v>
      </c>
      <c r="FNN6286">
        <v>4441</v>
      </c>
      <c r="FNO6286">
        <v>4401</v>
      </c>
      <c r="FNP6286">
        <v>4443</v>
      </c>
      <c r="FNQ6286">
        <v>4444</v>
      </c>
      <c r="FNR6286">
        <v>4445</v>
      </c>
      <c r="FNS6286">
        <v>4446</v>
      </c>
      <c r="FNT6286">
        <v>4447</v>
      </c>
      <c r="FNU6286">
        <v>4448</v>
      </c>
      <c r="FNV6286">
        <v>4449</v>
      </c>
      <c r="FNW6286">
        <v>4450</v>
      </c>
      <c r="FNX6286">
        <v>4452</v>
      </c>
      <c r="FNY6286">
        <v>4411</v>
      </c>
      <c r="FNZ6286">
        <v>4453</v>
      </c>
      <c r="FOA6286">
        <v>4454</v>
      </c>
      <c r="FOB6286">
        <v>4456</v>
      </c>
      <c r="FOC6286">
        <v>4457</v>
      </c>
      <c r="FOD6286">
        <v>4415</v>
      </c>
      <c r="FOE6286">
        <v>4458</v>
      </c>
      <c r="FOF6286">
        <v>4460</v>
      </c>
      <c r="FOG6286">
        <v>4461</v>
      </c>
      <c r="FOH6286">
        <v>4462</v>
      </c>
      <c r="FOI6286">
        <v>4463</v>
      </c>
      <c r="FOJ6286">
        <v>4464</v>
      </c>
      <c r="FOK6286">
        <v>4465</v>
      </c>
      <c r="FOL6286">
        <v>4466</v>
      </c>
      <c r="FOM6286">
        <v>4467</v>
      </c>
      <c r="FON6286">
        <v>4387</v>
      </c>
      <c r="FOO6286">
        <v>4469</v>
      </c>
      <c r="FOP6286">
        <v>4470</v>
      </c>
      <c r="FOQ6286">
        <v>4471</v>
      </c>
      <c r="FOR6286">
        <v>4473</v>
      </c>
      <c r="FOS6286">
        <v>4429</v>
      </c>
      <c r="FOT6286">
        <v>4474</v>
      </c>
      <c r="FOU6286">
        <v>4476</v>
      </c>
      <c r="FOV6286">
        <v>4477</v>
      </c>
      <c r="FOW6286">
        <v>4478</v>
      </c>
      <c r="FOX6286">
        <v>4433</v>
      </c>
      <c r="FOY6286">
        <v>4480</v>
      </c>
      <c r="FOZ6286">
        <v>4481</v>
      </c>
      <c r="FPA6286">
        <v>4482</v>
      </c>
      <c r="FPB6286">
        <v>4483</v>
      </c>
      <c r="FPC6286">
        <v>4438</v>
      </c>
      <c r="FPD6286">
        <v>4485</v>
      </c>
      <c r="FPE6286">
        <v>4486</v>
      </c>
      <c r="FPF6286">
        <v>4487</v>
      </c>
      <c r="FPG6286">
        <v>4489</v>
      </c>
      <c r="FPH6286">
        <v>4442</v>
      </c>
      <c r="FPI6286">
        <v>4490</v>
      </c>
      <c r="FPJ6286">
        <v>4492</v>
      </c>
      <c r="FPK6286">
        <v>4493</v>
      </c>
      <c r="FPL6286">
        <v>4494</v>
      </c>
      <c r="FPM6286">
        <v>4406</v>
      </c>
      <c r="FPN6286">
        <v>4496</v>
      </c>
      <c r="FPO6286">
        <v>4497</v>
      </c>
      <c r="FPP6286">
        <v>4498</v>
      </c>
      <c r="FPQ6286">
        <v>4499</v>
      </c>
      <c r="FPR6286">
        <v>4500</v>
      </c>
      <c r="FPS6286">
        <v>4501</v>
      </c>
      <c r="FPT6286">
        <v>4502</v>
      </c>
      <c r="FPU6286">
        <v>4504</v>
      </c>
      <c r="FPV6286">
        <v>4455</v>
      </c>
      <c r="FPW6286">
        <v>4505</v>
      </c>
      <c r="FPX6286">
        <v>4506</v>
      </c>
      <c r="FPY6286">
        <v>4508</v>
      </c>
      <c r="FPZ6286">
        <v>4509</v>
      </c>
      <c r="FQA6286">
        <v>4459</v>
      </c>
      <c r="FQB6286">
        <v>4510</v>
      </c>
      <c r="FQC6286">
        <v>4512</v>
      </c>
      <c r="FQD6286">
        <v>4513</v>
      </c>
      <c r="FQE6286">
        <v>4514</v>
      </c>
      <c r="FQF6286">
        <v>4515</v>
      </c>
      <c r="FQG6286">
        <v>4516</v>
      </c>
      <c r="FQH6286">
        <v>4517</v>
      </c>
      <c r="FQI6286">
        <v>4518</v>
      </c>
      <c r="FQJ6286">
        <v>4468</v>
      </c>
      <c r="FQK6286">
        <v>4520</v>
      </c>
      <c r="FQL6286">
        <v>4521</v>
      </c>
      <c r="FQM6286">
        <v>4523</v>
      </c>
      <c r="FQN6286">
        <v>4524</v>
      </c>
      <c r="FQO6286">
        <v>4472</v>
      </c>
      <c r="FQP6286">
        <v>4526</v>
      </c>
      <c r="FQQ6286">
        <v>4527</v>
      </c>
      <c r="FQR6286">
        <v>4528</v>
      </c>
      <c r="FQS6286">
        <v>4475</v>
      </c>
      <c r="FQT6286">
        <v>4530</v>
      </c>
      <c r="FQU6286">
        <v>4531</v>
      </c>
      <c r="FQV6286">
        <v>4532</v>
      </c>
      <c r="FQW6286">
        <v>4479</v>
      </c>
      <c r="FQX6286">
        <v>4534</v>
      </c>
      <c r="FQY6286">
        <v>4535</v>
      </c>
      <c r="FQZ6286">
        <v>4536</v>
      </c>
      <c r="FRA6286">
        <v>4538</v>
      </c>
      <c r="FRB6286">
        <v>4484</v>
      </c>
      <c r="FRC6286">
        <v>4539</v>
      </c>
      <c r="FRD6286">
        <v>4540</v>
      </c>
      <c r="FRE6286">
        <v>4542</v>
      </c>
      <c r="FRF6286">
        <v>4543</v>
      </c>
      <c r="FRG6286">
        <v>4488</v>
      </c>
      <c r="FRH6286">
        <v>4545</v>
      </c>
      <c r="FRI6286">
        <v>4546</v>
      </c>
      <c r="FRJ6286">
        <v>4547</v>
      </c>
      <c r="FRK6286">
        <v>4491</v>
      </c>
      <c r="FRL6286">
        <v>4549</v>
      </c>
      <c r="FRM6286">
        <v>4550</v>
      </c>
      <c r="FRN6286">
        <v>4551</v>
      </c>
      <c r="FRO6286">
        <v>4495</v>
      </c>
      <c r="FRP6286">
        <v>4553</v>
      </c>
      <c r="FRQ6286">
        <v>4554</v>
      </c>
      <c r="FRR6286">
        <v>4555</v>
      </c>
      <c r="FRS6286">
        <v>4557</v>
      </c>
      <c r="FRT6286">
        <v>4451</v>
      </c>
      <c r="FRU6286">
        <v>4558</v>
      </c>
      <c r="FRV6286">
        <v>4560</v>
      </c>
      <c r="FRW6286">
        <v>4561</v>
      </c>
      <c r="FRX6286">
        <v>4503</v>
      </c>
      <c r="FRY6286">
        <v>4563</v>
      </c>
      <c r="FRZ6286">
        <v>4564</v>
      </c>
      <c r="FSA6286">
        <v>4565</v>
      </c>
      <c r="FSB6286">
        <v>4566</v>
      </c>
      <c r="FSC6286">
        <v>4567</v>
      </c>
      <c r="FSD6286">
        <v>4568</v>
      </c>
      <c r="FSE6286">
        <v>4569</v>
      </c>
      <c r="FSF6286">
        <v>4571</v>
      </c>
      <c r="FSG6286">
        <v>4511</v>
      </c>
      <c r="FSH6286">
        <v>4572</v>
      </c>
      <c r="FSI6286">
        <v>4574</v>
      </c>
      <c r="FSJ6286">
        <v>4575</v>
      </c>
      <c r="FSK6286">
        <v>4420</v>
      </c>
      <c r="FSL6286">
        <v>4576</v>
      </c>
      <c r="FSM6286">
        <v>4578</v>
      </c>
      <c r="FSN6286">
        <v>4579</v>
      </c>
      <c r="FSO6286">
        <v>4580</v>
      </c>
      <c r="FSP6286">
        <v>4519</v>
      </c>
      <c r="FSQ6286">
        <v>4582</v>
      </c>
      <c r="FSR6286">
        <v>4583</v>
      </c>
      <c r="FSS6286">
        <v>4522</v>
      </c>
      <c r="FST6286">
        <v>4585</v>
      </c>
      <c r="FSU6286">
        <v>4586</v>
      </c>
      <c r="FSV6286">
        <v>4587</v>
      </c>
      <c r="FSW6286">
        <v>4525</v>
      </c>
      <c r="FSX6286">
        <v>4589</v>
      </c>
      <c r="FSY6286">
        <v>4590</v>
      </c>
      <c r="FSZ6286">
        <v>4592</v>
      </c>
      <c r="FTA6286">
        <v>4593</v>
      </c>
      <c r="FTB6286">
        <v>4529</v>
      </c>
      <c r="FTC6286">
        <v>4595</v>
      </c>
      <c r="FTD6286">
        <v>4596</v>
      </c>
      <c r="FTE6286">
        <v>4597</v>
      </c>
      <c r="FTF6286">
        <v>4598</v>
      </c>
      <c r="FTG6286">
        <v>4599</v>
      </c>
      <c r="FTH6286">
        <v>4600</v>
      </c>
      <c r="FTI6286">
        <v>4602</v>
      </c>
      <c r="FTJ6286">
        <v>4537</v>
      </c>
      <c r="FTK6286">
        <v>4603</v>
      </c>
      <c r="FTL6286">
        <v>4605</v>
      </c>
      <c r="FTM6286">
        <v>4606</v>
      </c>
      <c r="FTN6286">
        <v>4607</v>
      </c>
      <c r="FTO6286">
        <v>4541</v>
      </c>
      <c r="FTP6286">
        <v>4609</v>
      </c>
      <c r="FTQ6286">
        <v>4610</v>
      </c>
      <c r="FTR6286">
        <v>4611</v>
      </c>
      <c r="FTS6286">
        <v>4612</v>
      </c>
      <c r="FTT6286">
        <v>4613</v>
      </c>
      <c r="FTU6286">
        <v>4614</v>
      </c>
      <c r="FTV6286">
        <v>4616</v>
      </c>
      <c r="FTW6286">
        <v>4548</v>
      </c>
      <c r="FTX6286">
        <v>4617</v>
      </c>
      <c r="FTY6286">
        <v>4619</v>
      </c>
      <c r="FTZ6286">
        <v>4620</v>
      </c>
      <c r="FUA6286">
        <v>4552</v>
      </c>
      <c r="FUB6286">
        <v>4622</v>
      </c>
      <c r="FUC6286">
        <v>4623</v>
      </c>
      <c r="FUD6286">
        <v>4624</v>
      </c>
      <c r="FUE6286">
        <v>4626</v>
      </c>
      <c r="FUF6286">
        <v>4556</v>
      </c>
      <c r="FUG6286">
        <v>4627</v>
      </c>
      <c r="FUH6286">
        <v>4629</v>
      </c>
      <c r="FUI6286">
        <v>4559</v>
      </c>
      <c r="FUJ6286">
        <v>4630</v>
      </c>
      <c r="FUK6286">
        <v>4632</v>
      </c>
      <c r="FUL6286">
        <v>4633</v>
      </c>
      <c r="FUM6286">
        <v>4562</v>
      </c>
      <c r="FUN6286">
        <v>4635</v>
      </c>
      <c r="FUO6286">
        <v>4636</v>
      </c>
      <c r="FUP6286">
        <v>4637</v>
      </c>
      <c r="FUQ6286">
        <v>4639</v>
      </c>
      <c r="FUR6286">
        <v>4507</v>
      </c>
      <c r="FUS6286">
        <v>4640</v>
      </c>
      <c r="FUT6286">
        <v>4642</v>
      </c>
      <c r="FUU6286">
        <v>4570</v>
      </c>
      <c r="FUV6286">
        <v>4643</v>
      </c>
      <c r="FUW6286">
        <v>4645</v>
      </c>
      <c r="FUX6286">
        <v>4646</v>
      </c>
      <c r="FUY6286">
        <v>4573</v>
      </c>
      <c r="FUZ6286">
        <v>4648</v>
      </c>
      <c r="FVA6286">
        <v>4649</v>
      </c>
      <c r="FVB6286">
        <v>4651</v>
      </c>
      <c r="FVC6286">
        <v>4652</v>
      </c>
      <c r="FVD6286">
        <v>4577</v>
      </c>
      <c r="FVE6286">
        <v>4654</v>
      </c>
      <c r="FVF6286">
        <v>4655</v>
      </c>
      <c r="FVG6286">
        <v>4581</v>
      </c>
      <c r="FVH6286">
        <v>4657</v>
      </c>
      <c r="FVI6286">
        <v>4658</v>
      </c>
      <c r="FVJ6286">
        <v>4659</v>
      </c>
      <c r="FVK6286">
        <v>4660</v>
      </c>
      <c r="FVL6286">
        <v>4661</v>
      </c>
      <c r="FVM6286">
        <v>4662</v>
      </c>
      <c r="FVN6286">
        <v>4664</v>
      </c>
      <c r="FVO6286">
        <v>4665</v>
      </c>
      <c r="FVP6286">
        <v>4588</v>
      </c>
      <c r="FVQ6286">
        <v>4667</v>
      </c>
      <c r="FVR6286">
        <v>4668</v>
      </c>
      <c r="FVS6286">
        <v>4591</v>
      </c>
      <c r="FVT6286">
        <v>4670</v>
      </c>
      <c r="FVU6286">
        <v>4671</v>
      </c>
      <c r="FVV6286">
        <v>4673</v>
      </c>
      <c r="FVW6286">
        <v>4594</v>
      </c>
      <c r="FVX6286">
        <v>4674</v>
      </c>
      <c r="FVY6286">
        <v>4676</v>
      </c>
      <c r="FVZ6286">
        <v>4677</v>
      </c>
      <c r="FWA6286">
        <v>4533</v>
      </c>
      <c r="FWB6286">
        <v>4679</v>
      </c>
      <c r="FWC6286">
        <v>4680</v>
      </c>
      <c r="FWD6286">
        <v>4681</v>
      </c>
      <c r="FWE6286">
        <v>4682</v>
      </c>
      <c r="FWF6286">
        <v>4683</v>
      </c>
      <c r="FWG6286">
        <v>4604</v>
      </c>
      <c r="FWH6286">
        <v>4685</v>
      </c>
      <c r="FWI6286">
        <v>4686</v>
      </c>
      <c r="FWJ6286">
        <v>4688</v>
      </c>
      <c r="FWK6286">
        <v>4689</v>
      </c>
      <c r="FWL6286">
        <v>4608</v>
      </c>
      <c r="FWM6286">
        <v>4691</v>
      </c>
      <c r="FWN6286">
        <v>4692</v>
      </c>
      <c r="FWO6286">
        <v>4694</v>
      </c>
      <c r="FWP6286">
        <v>4544</v>
      </c>
      <c r="FWQ6286">
        <v>4695</v>
      </c>
      <c r="FWR6286">
        <v>4697</v>
      </c>
      <c r="FWS6286">
        <v>4698</v>
      </c>
      <c r="FWT6286">
        <v>4615</v>
      </c>
      <c r="FWU6286">
        <v>4700</v>
      </c>
      <c r="FWV6286">
        <v>4701</v>
      </c>
      <c r="FWW6286">
        <v>4618</v>
      </c>
      <c r="FWX6286">
        <v>4703</v>
      </c>
      <c r="FWY6286">
        <v>4704</v>
      </c>
      <c r="FWZ6286">
        <v>4706</v>
      </c>
      <c r="FXA6286">
        <v>4621</v>
      </c>
      <c r="FXB6286">
        <v>4708</v>
      </c>
      <c r="FXC6286">
        <v>4709</v>
      </c>
      <c r="FXD6286">
        <v>4710</v>
      </c>
      <c r="FXE6286">
        <v>4711</v>
      </c>
      <c r="FXF6286">
        <v>4712</v>
      </c>
      <c r="FXG6286">
        <v>4713</v>
      </c>
      <c r="FXH6286">
        <v>4628</v>
      </c>
      <c r="FXI6286">
        <v>4715</v>
      </c>
      <c r="FXJ6286">
        <v>4717</v>
      </c>
      <c r="FXK6286">
        <v>4718</v>
      </c>
      <c r="FXL6286">
        <v>4631</v>
      </c>
      <c r="FXM6286">
        <v>4720</v>
      </c>
      <c r="FXN6286">
        <v>4721</v>
      </c>
      <c r="FXO6286">
        <v>4634</v>
      </c>
      <c r="FXP6286">
        <v>4723</v>
      </c>
      <c r="FXQ6286">
        <v>4724</v>
      </c>
      <c r="FXR6286">
        <v>4726</v>
      </c>
      <c r="FXS6286">
        <v>4638</v>
      </c>
      <c r="FXT6286">
        <v>4728</v>
      </c>
      <c r="FXU6286">
        <v>4729</v>
      </c>
      <c r="FXV6286">
        <v>4730</v>
      </c>
      <c r="FXW6286">
        <v>4731</v>
      </c>
      <c r="FXX6286">
        <v>4732</v>
      </c>
      <c r="FXY6286">
        <v>4733</v>
      </c>
      <c r="FXZ6286">
        <v>4644</v>
      </c>
      <c r="FYA6286">
        <v>4735</v>
      </c>
      <c r="FYB6286">
        <v>4737</v>
      </c>
      <c r="FYC6286">
        <v>4738</v>
      </c>
      <c r="FYD6286">
        <v>4647</v>
      </c>
      <c r="FYE6286">
        <v>4740</v>
      </c>
      <c r="FYF6286">
        <v>4741</v>
      </c>
      <c r="FYG6286">
        <v>4742</v>
      </c>
      <c r="FYH6286">
        <v>4743</v>
      </c>
      <c r="FYI6286">
        <v>4744</v>
      </c>
      <c r="FYJ6286">
        <v>4653</v>
      </c>
      <c r="FYK6286">
        <v>4746</v>
      </c>
      <c r="FYL6286">
        <v>4748</v>
      </c>
      <c r="FYM6286">
        <v>4749</v>
      </c>
      <c r="FYN6286">
        <v>4656</v>
      </c>
      <c r="FYO6286">
        <v>4751</v>
      </c>
      <c r="FYP6286">
        <v>4752</v>
      </c>
      <c r="FYQ6286">
        <v>4584</v>
      </c>
      <c r="FYR6286">
        <v>4754</v>
      </c>
      <c r="FYS6286">
        <v>4755</v>
      </c>
      <c r="FYT6286">
        <v>4757</v>
      </c>
      <c r="FYU6286">
        <v>4663</v>
      </c>
      <c r="FYV6286">
        <v>4759</v>
      </c>
      <c r="FYW6286">
        <v>4760</v>
      </c>
      <c r="FYX6286">
        <v>4761</v>
      </c>
      <c r="FYY6286">
        <v>4762</v>
      </c>
      <c r="FYZ6286">
        <v>4763</v>
      </c>
      <c r="FZA6286">
        <v>4669</v>
      </c>
      <c r="FZB6286">
        <v>4765</v>
      </c>
      <c r="FZC6286">
        <v>4766</v>
      </c>
      <c r="FZD6286">
        <v>4768</v>
      </c>
      <c r="FZE6286">
        <v>4672</v>
      </c>
      <c r="FZF6286">
        <v>4770</v>
      </c>
      <c r="FZG6286">
        <v>4771</v>
      </c>
      <c r="FZH6286">
        <v>4675</v>
      </c>
      <c r="FZI6286">
        <v>4773</v>
      </c>
      <c r="FZJ6286">
        <v>4774</v>
      </c>
      <c r="FZK6286">
        <v>4776</v>
      </c>
      <c r="FZL6286">
        <v>4678</v>
      </c>
      <c r="FZM6286">
        <v>4778</v>
      </c>
      <c r="FZN6286">
        <v>4779</v>
      </c>
      <c r="FZO6286">
        <v>4601</v>
      </c>
      <c r="FZP6286">
        <v>4781</v>
      </c>
      <c r="FZQ6286">
        <v>4782</v>
      </c>
      <c r="FZR6286">
        <v>4684</v>
      </c>
      <c r="FZS6286">
        <v>4784</v>
      </c>
      <c r="FZT6286">
        <v>4786</v>
      </c>
      <c r="FZU6286">
        <v>4787</v>
      </c>
      <c r="FZV6286">
        <v>4687</v>
      </c>
      <c r="FZW6286">
        <v>4789</v>
      </c>
      <c r="FZX6286">
        <v>4790</v>
      </c>
      <c r="FZY6286">
        <v>4791</v>
      </c>
      <c r="FZZ6286">
        <v>4792</v>
      </c>
      <c r="GAA6286">
        <v>4794</v>
      </c>
      <c r="GAB6286">
        <v>4693</v>
      </c>
      <c r="GAC6286">
        <v>4795</v>
      </c>
      <c r="GAD6286">
        <v>4797</v>
      </c>
      <c r="GAE6286">
        <v>4798</v>
      </c>
      <c r="GAF6286">
        <v>4799</v>
      </c>
      <c r="GAG6286">
        <v>4800</v>
      </c>
      <c r="GAH6286">
        <v>4802</v>
      </c>
      <c r="GAI6286">
        <v>4699</v>
      </c>
      <c r="GAJ6286">
        <v>4803</v>
      </c>
      <c r="GAK6286">
        <v>4805</v>
      </c>
      <c r="GAL6286">
        <v>4702</v>
      </c>
      <c r="GAM6286">
        <v>4807</v>
      </c>
      <c r="GAN6286">
        <v>4808</v>
      </c>
      <c r="GAO6286">
        <v>4705</v>
      </c>
      <c r="GAP6286">
        <v>4810</v>
      </c>
      <c r="GAQ6286">
        <v>4811</v>
      </c>
      <c r="GAR6286">
        <v>4707</v>
      </c>
      <c r="GAS6286">
        <v>4813</v>
      </c>
      <c r="GAT6286">
        <v>4815</v>
      </c>
      <c r="GAU6286">
        <v>4816</v>
      </c>
      <c r="GAV6286">
        <v>4817</v>
      </c>
      <c r="GAW6286">
        <v>4818</v>
      </c>
      <c r="GAX6286">
        <v>4820</v>
      </c>
      <c r="GAY6286">
        <v>4714</v>
      </c>
      <c r="GAZ6286">
        <v>4821</v>
      </c>
      <c r="GBA6286">
        <v>4823</v>
      </c>
      <c r="GBB6286">
        <v>4716</v>
      </c>
      <c r="GBC6286">
        <v>4825</v>
      </c>
      <c r="GBD6286">
        <v>4826</v>
      </c>
      <c r="GBE6286">
        <v>4719</v>
      </c>
      <c r="GBF6286">
        <v>4828</v>
      </c>
      <c r="GBG6286">
        <v>4830</v>
      </c>
      <c r="GBH6286">
        <v>4722</v>
      </c>
      <c r="GBI6286">
        <v>4831</v>
      </c>
      <c r="GBJ6286">
        <v>4833</v>
      </c>
      <c r="GBK6286">
        <v>4834</v>
      </c>
      <c r="GBL6286">
        <v>4835</v>
      </c>
      <c r="GBM6286">
        <v>4836</v>
      </c>
      <c r="GBN6286">
        <v>4727</v>
      </c>
      <c r="GBO6286">
        <v>4838</v>
      </c>
      <c r="GBP6286">
        <v>4840</v>
      </c>
      <c r="GBQ6286">
        <v>4841</v>
      </c>
      <c r="GBR6286">
        <v>4842</v>
      </c>
      <c r="GBS6286">
        <v>4843</v>
      </c>
      <c r="GBT6286">
        <v>4844</v>
      </c>
      <c r="GBU6286">
        <v>4734</v>
      </c>
      <c r="GBV6286">
        <v>4846</v>
      </c>
      <c r="GBW6286">
        <v>4848</v>
      </c>
      <c r="GBX6286">
        <v>4736</v>
      </c>
      <c r="GBY6286">
        <v>4850</v>
      </c>
      <c r="GBZ6286">
        <v>4851</v>
      </c>
      <c r="GCA6286">
        <v>4739</v>
      </c>
      <c r="GCB6286">
        <v>4853</v>
      </c>
      <c r="GCC6286">
        <v>4855</v>
      </c>
      <c r="GCD6286">
        <v>4650</v>
      </c>
      <c r="GCE6286">
        <v>4857</v>
      </c>
      <c r="GCF6286">
        <v>4858</v>
      </c>
      <c r="GCG6286">
        <v>4745</v>
      </c>
      <c r="GCH6286">
        <v>4860</v>
      </c>
      <c r="GCI6286">
        <v>4861</v>
      </c>
      <c r="GCJ6286">
        <v>4747</v>
      </c>
      <c r="GCK6286">
        <v>4863</v>
      </c>
      <c r="GCL6286">
        <v>4865</v>
      </c>
      <c r="GCM6286">
        <v>4866</v>
      </c>
      <c r="GCN6286">
        <v>4867</v>
      </c>
      <c r="GCO6286">
        <v>4868</v>
      </c>
      <c r="GCP6286">
        <v>4753</v>
      </c>
      <c r="GCQ6286">
        <v>4870</v>
      </c>
      <c r="GCR6286">
        <v>4872</v>
      </c>
      <c r="GCS6286">
        <v>4873</v>
      </c>
      <c r="GCT6286">
        <v>4874</v>
      </c>
      <c r="GCU6286">
        <v>4875</v>
      </c>
      <c r="GCV6286">
        <v>4758</v>
      </c>
      <c r="GCW6286">
        <v>4877</v>
      </c>
      <c r="GCX6286">
        <v>4879</v>
      </c>
      <c r="GCY6286">
        <v>4880</v>
      </c>
      <c r="GCZ6286">
        <v>4881</v>
      </c>
      <c r="GDA6286">
        <v>4882</v>
      </c>
      <c r="GDB6286">
        <v>4764</v>
      </c>
      <c r="GDC6286">
        <v>4884</v>
      </c>
      <c r="GDD6286">
        <v>4885</v>
      </c>
      <c r="GDE6286">
        <v>4887</v>
      </c>
      <c r="GDF6286">
        <v>4767</v>
      </c>
      <c r="GDG6286">
        <v>4889</v>
      </c>
      <c r="GDH6286">
        <v>4890</v>
      </c>
      <c r="GDI6286">
        <v>4891</v>
      </c>
      <c r="GDJ6286">
        <v>4892</v>
      </c>
      <c r="GDK6286">
        <v>4772</v>
      </c>
      <c r="GDL6286">
        <v>4894</v>
      </c>
      <c r="GDM6286">
        <v>4896</v>
      </c>
      <c r="GDN6286">
        <v>4897</v>
      </c>
      <c r="GDO6286">
        <v>4898</v>
      </c>
      <c r="GDP6286">
        <v>4899</v>
      </c>
      <c r="GDQ6286">
        <v>4777</v>
      </c>
      <c r="GDR6286">
        <v>4901</v>
      </c>
      <c r="GDS6286">
        <v>4903</v>
      </c>
      <c r="GDT6286">
        <v>4904</v>
      </c>
      <c r="GDU6286">
        <v>4905</v>
      </c>
      <c r="GDV6286">
        <v>4906</v>
      </c>
      <c r="GDW6286">
        <v>4783</v>
      </c>
      <c r="GDX6286">
        <v>4908</v>
      </c>
      <c r="GDY6286">
        <v>4910</v>
      </c>
      <c r="GDZ6286">
        <v>4785</v>
      </c>
      <c r="GEA6286">
        <v>4912</v>
      </c>
      <c r="GEB6286">
        <v>4913</v>
      </c>
      <c r="GEC6286">
        <v>4788</v>
      </c>
      <c r="GED6286">
        <v>4915</v>
      </c>
      <c r="GEE6286">
        <v>4917</v>
      </c>
      <c r="GEF6286">
        <v>4690</v>
      </c>
      <c r="GEG6286">
        <v>4919</v>
      </c>
      <c r="GEH6286">
        <v>4920</v>
      </c>
      <c r="GEI6286">
        <v>4921</v>
      </c>
      <c r="GEJ6286">
        <v>4922</v>
      </c>
      <c r="GEK6286">
        <v>4924</v>
      </c>
      <c r="GEL6286">
        <v>4796</v>
      </c>
      <c r="GEM6286">
        <v>4926</v>
      </c>
      <c r="GEN6286">
        <v>4927</v>
      </c>
      <c r="GEO6286">
        <v>4928</v>
      </c>
      <c r="GEP6286">
        <v>4929</v>
      </c>
      <c r="GEQ6286">
        <v>4801</v>
      </c>
      <c r="GER6286">
        <v>4932</v>
      </c>
      <c r="GES6286">
        <v>4933</v>
      </c>
      <c r="GET6286">
        <v>4804</v>
      </c>
      <c r="GEU6286">
        <v>4935</v>
      </c>
      <c r="GEV6286">
        <v>4937</v>
      </c>
      <c r="GEW6286">
        <v>4806</v>
      </c>
      <c r="GEX6286">
        <v>4939</v>
      </c>
      <c r="GEY6286">
        <v>4940</v>
      </c>
      <c r="GEZ6286">
        <v>4941</v>
      </c>
      <c r="GFA6286">
        <v>4942</v>
      </c>
      <c r="GFB6286">
        <v>4944</v>
      </c>
      <c r="GFC6286">
        <v>4945</v>
      </c>
      <c r="GFD6286">
        <v>4946</v>
      </c>
      <c r="GFE6286">
        <v>4947</v>
      </c>
      <c r="GFF6286">
        <v>4948</v>
      </c>
      <c r="GFG6286">
        <v>4949</v>
      </c>
      <c r="GFH6286">
        <v>4625</v>
      </c>
      <c r="GFI6286">
        <v>4951</v>
      </c>
      <c r="GFJ6286">
        <v>4953</v>
      </c>
      <c r="GFK6286">
        <v>4819</v>
      </c>
      <c r="GFL6286">
        <v>4955</v>
      </c>
      <c r="GFM6286">
        <v>4957</v>
      </c>
      <c r="GFN6286">
        <v>4958</v>
      </c>
      <c r="GFO6286">
        <v>4959</v>
      </c>
      <c r="GFP6286">
        <v>4960</v>
      </c>
      <c r="GFQ6286">
        <v>4961</v>
      </c>
      <c r="GFR6286">
        <v>4962</v>
      </c>
      <c r="GFS6286">
        <v>4827</v>
      </c>
      <c r="GFT6286">
        <v>4964</v>
      </c>
      <c r="GFU6286">
        <v>4966</v>
      </c>
      <c r="GFV6286">
        <v>4829</v>
      </c>
      <c r="GFW6286">
        <v>4968</v>
      </c>
      <c r="GFX6286">
        <v>4969</v>
      </c>
      <c r="GFY6286">
        <v>4971</v>
      </c>
      <c r="GFZ6286">
        <v>4832</v>
      </c>
      <c r="GGA6286">
        <v>4973</v>
      </c>
      <c r="GGB6286">
        <v>4725</v>
      </c>
      <c r="GGC6286">
        <v>4975</v>
      </c>
      <c r="GGD6286">
        <v>4837</v>
      </c>
      <c r="GGE6286">
        <v>4977</v>
      </c>
      <c r="GGF6286">
        <v>4979</v>
      </c>
      <c r="GGG6286">
        <v>4839</v>
      </c>
      <c r="GGH6286">
        <v>4981</v>
      </c>
      <c r="GGI6286">
        <v>4982</v>
      </c>
      <c r="GGJ6286">
        <v>4983</v>
      </c>
      <c r="GGK6286">
        <v>4984</v>
      </c>
      <c r="GGL6286">
        <v>4986</v>
      </c>
      <c r="GGM6286">
        <v>4845</v>
      </c>
      <c r="GGN6286">
        <v>4988</v>
      </c>
      <c r="GGO6286">
        <v>4990</v>
      </c>
      <c r="GGP6286">
        <v>4847</v>
      </c>
      <c r="GGQ6286">
        <v>4992</v>
      </c>
      <c r="GGR6286">
        <v>4993</v>
      </c>
      <c r="GGS6286">
        <v>4994</v>
      </c>
      <c r="GGT6286">
        <v>4995</v>
      </c>
      <c r="GGU6286">
        <v>4852</v>
      </c>
      <c r="GGV6286">
        <v>4998</v>
      </c>
      <c r="GGW6286">
        <v>4854</v>
      </c>
      <c r="GGX6286">
        <v>5000</v>
      </c>
      <c r="GGY6286">
        <v>5001</v>
      </c>
      <c r="GGZ6286">
        <v>5002</v>
      </c>
      <c r="GHA6286">
        <v>5003</v>
      </c>
      <c r="GHB6286">
        <v>4859</v>
      </c>
      <c r="GHC6286">
        <v>5006</v>
      </c>
      <c r="GHD6286">
        <v>5007</v>
      </c>
      <c r="GHE6286">
        <v>5009</v>
      </c>
      <c r="GHF6286">
        <v>4862</v>
      </c>
      <c r="GHG6286">
        <v>5011</v>
      </c>
      <c r="GHH6286">
        <v>5012</v>
      </c>
      <c r="GHI6286">
        <v>5013</v>
      </c>
      <c r="GHJ6286">
        <v>5014</v>
      </c>
      <c r="GHK6286">
        <v>4750</v>
      </c>
      <c r="GHL6286">
        <v>5017</v>
      </c>
      <c r="GHM6286">
        <v>5018</v>
      </c>
      <c r="GHN6286">
        <v>5019</v>
      </c>
      <c r="GHO6286">
        <v>5020</v>
      </c>
      <c r="GHP6286">
        <v>4871</v>
      </c>
      <c r="GHQ6286">
        <v>5022</v>
      </c>
      <c r="GHR6286">
        <v>5024</v>
      </c>
      <c r="GHS6286">
        <v>5025</v>
      </c>
      <c r="GHT6286">
        <v>5026</v>
      </c>
      <c r="GHU6286">
        <v>4876</v>
      </c>
      <c r="GHV6286">
        <v>5028</v>
      </c>
      <c r="GHW6286">
        <v>4878</v>
      </c>
      <c r="GHX6286">
        <v>5031</v>
      </c>
      <c r="GHY6286">
        <v>5032</v>
      </c>
      <c r="GHZ6286">
        <v>5033</v>
      </c>
      <c r="GIA6286">
        <v>5034</v>
      </c>
      <c r="GIB6286">
        <v>4883</v>
      </c>
      <c r="GIC6286">
        <v>5036</v>
      </c>
      <c r="GID6286">
        <v>5038</v>
      </c>
      <c r="GIE6286">
        <v>5040</v>
      </c>
      <c r="GIF6286">
        <v>4886</v>
      </c>
      <c r="GIG6286">
        <v>5042</v>
      </c>
      <c r="GIH6286">
        <v>5043</v>
      </c>
      <c r="GII6286">
        <v>5044</v>
      </c>
      <c r="GIJ6286">
        <v>5046</v>
      </c>
      <c r="GIK6286">
        <v>4769</v>
      </c>
      <c r="GIL6286">
        <v>5048</v>
      </c>
      <c r="GIM6286">
        <v>5049</v>
      </c>
      <c r="GIN6286">
        <v>5050</v>
      </c>
      <c r="GIO6286">
        <v>5052</v>
      </c>
      <c r="GIP6286">
        <v>4895</v>
      </c>
      <c r="GIQ6286">
        <v>5054</v>
      </c>
      <c r="GIR6286">
        <v>5055</v>
      </c>
      <c r="GIS6286">
        <v>5056</v>
      </c>
      <c r="GIT6286">
        <v>5058</v>
      </c>
      <c r="GIU6286">
        <v>4900</v>
      </c>
      <c r="GIV6286">
        <v>5060</v>
      </c>
      <c r="GIW6286">
        <v>5061</v>
      </c>
      <c r="GIX6286">
        <v>5062</v>
      </c>
      <c r="GIY6286">
        <v>5064</v>
      </c>
      <c r="GIZ6286">
        <v>4780</v>
      </c>
      <c r="GJA6286">
        <v>5066</v>
      </c>
      <c r="GJB6286">
        <v>5067</v>
      </c>
      <c r="GJC6286">
        <v>5068</v>
      </c>
      <c r="GJD6286">
        <v>5070</v>
      </c>
      <c r="GJE6286">
        <v>4909</v>
      </c>
      <c r="GJF6286">
        <v>5072</v>
      </c>
      <c r="GJG6286">
        <v>5073</v>
      </c>
      <c r="GJH6286">
        <v>5074</v>
      </c>
      <c r="GJI6286">
        <v>5076</v>
      </c>
      <c r="GJJ6286">
        <v>4914</v>
      </c>
      <c r="GJK6286">
        <v>5078</v>
      </c>
      <c r="GJL6286">
        <v>5079</v>
      </c>
      <c r="GJM6286">
        <v>5080</v>
      </c>
      <c r="GJN6286">
        <v>5082</v>
      </c>
      <c r="GJO6286">
        <v>4918</v>
      </c>
      <c r="GJP6286">
        <v>5084</v>
      </c>
      <c r="GJQ6286">
        <v>5085</v>
      </c>
      <c r="GJR6286">
        <v>5086</v>
      </c>
      <c r="GJS6286">
        <v>5088</v>
      </c>
      <c r="GJT6286">
        <v>4923</v>
      </c>
      <c r="GJU6286">
        <v>5090</v>
      </c>
      <c r="GJV6286">
        <v>4925</v>
      </c>
      <c r="GJW6286">
        <v>5092</v>
      </c>
      <c r="GJX6286">
        <v>5094</v>
      </c>
      <c r="GJY6286">
        <v>4696</v>
      </c>
      <c r="GJZ6286">
        <v>5096</v>
      </c>
      <c r="GKA6286">
        <v>4930</v>
      </c>
      <c r="GKB6286">
        <v>5098</v>
      </c>
      <c r="GKC6286">
        <v>4931</v>
      </c>
      <c r="GKD6286">
        <v>5101</v>
      </c>
      <c r="GKE6286">
        <v>5102</v>
      </c>
      <c r="GKF6286">
        <v>5103</v>
      </c>
      <c r="GKG6286">
        <v>5104</v>
      </c>
      <c r="GKH6286">
        <v>4936</v>
      </c>
      <c r="GKI6286">
        <v>5107</v>
      </c>
      <c r="GKJ6286">
        <v>5108</v>
      </c>
      <c r="GKK6286">
        <v>5109</v>
      </c>
      <c r="GKL6286">
        <v>5111</v>
      </c>
      <c r="GKM6286">
        <v>4809</v>
      </c>
      <c r="GKN6286">
        <v>5113</v>
      </c>
      <c r="GKO6286">
        <v>5114</v>
      </c>
      <c r="GKP6286">
        <v>5115</v>
      </c>
      <c r="GKQ6286">
        <v>5117</v>
      </c>
      <c r="GKR6286">
        <v>4812</v>
      </c>
      <c r="GKS6286">
        <v>5119</v>
      </c>
      <c r="GKT6286">
        <v>4814</v>
      </c>
      <c r="GKU6286">
        <v>5121</v>
      </c>
      <c r="GKV6286">
        <v>5123</v>
      </c>
      <c r="GKW6286">
        <v>4950</v>
      </c>
      <c r="GKX6286">
        <v>5125</v>
      </c>
      <c r="GKY6286">
        <v>4952</v>
      </c>
      <c r="GKZ6286">
        <v>5127</v>
      </c>
      <c r="GLA6286">
        <v>5129</v>
      </c>
      <c r="GLB6286">
        <v>5130</v>
      </c>
      <c r="GLC6286">
        <v>5131</v>
      </c>
      <c r="GLD6286">
        <v>5132</v>
      </c>
      <c r="GLE6286">
        <v>5133</v>
      </c>
      <c r="GLF6286">
        <v>4822</v>
      </c>
      <c r="GLG6286">
        <v>5136</v>
      </c>
      <c r="GLH6286">
        <v>5137</v>
      </c>
      <c r="GLI6286">
        <v>5138</v>
      </c>
      <c r="GLJ6286">
        <v>5140</v>
      </c>
      <c r="GLK6286">
        <v>4963</v>
      </c>
      <c r="GLL6286">
        <v>5142</v>
      </c>
      <c r="GLM6286">
        <v>5143</v>
      </c>
      <c r="GLN6286">
        <v>5144</v>
      </c>
      <c r="GLO6286">
        <v>5146</v>
      </c>
      <c r="GLP6286">
        <v>4967</v>
      </c>
      <c r="GLQ6286">
        <v>5148</v>
      </c>
      <c r="GLR6286">
        <v>4970</v>
      </c>
      <c r="GLS6286">
        <v>5150</v>
      </c>
      <c r="GLT6286">
        <v>5152</v>
      </c>
      <c r="GLU6286">
        <v>5153</v>
      </c>
      <c r="GLV6286">
        <v>5154</v>
      </c>
      <c r="GLW6286">
        <v>5155</v>
      </c>
      <c r="GLX6286">
        <v>5157</v>
      </c>
      <c r="GLY6286">
        <v>4976</v>
      </c>
      <c r="GLZ6286">
        <v>5159</v>
      </c>
      <c r="GMA6286">
        <v>5160</v>
      </c>
      <c r="GMB6286">
        <v>5161</v>
      </c>
      <c r="GMC6286">
        <v>5163</v>
      </c>
      <c r="GMD6286">
        <v>4980</v>
      </c>
      <c r="GME6286">
        <v>5165</v>
      </c>
      <c r="GMF6286">
        <v>4641</v>
      </c>
      <c r="GMG6286">
        <v>5167</v>
      </c>
      <c r="GMH6286">
        <v>5169</v>
      </c>
      <c r="GMI6286">
        <v>5170</v>
      </c>
      <c r="GMJ6286">
        <v>5171</v>
      </c>
      <c r="GMK6286">
        <v>5172</v>
      </c>
      <c r="GML6286">
        <v>5174</v>
      </c>
      <c r="GMM6286">
        <v>4989</v>
      </c>
      <c r="GMN6286">
        <v>5176</v>
      </c>
      <c r="GMO6286">
        <v>4991</v>
      </c>
      <c r="GMP6286">
        <v>5178</v>
      </c>
      <c r="GMQ6286">
        <v>5180</v>
      </c>
      <c r="GMR6286">
        <v>5181</v>
      </c>
      <c r="GMS6286">
        <v>5182</v>
      </c>
      <c r="GMT6286">
        <v>4996</v>
      </c>
      <c r="GMU6286">
        <v>5185</v>
      </c>
      <c r="GMV6286">
        <v>4997</v>
      </c>
      <c r="GMW6286">
        <v>5187</v>
      </c>
      <c r="GMX6286">
        <v>4999</v>
      </c>
      <c r="GMY6286">
        <v>5189</v>
      </c>
      <c r="GMZ6286">
        <v>5191</v>
      </c>
      <c r="GNA6286">
        <v>5192</v>
      </c>
      <c r="GNB6286">
        <v>5193</v>
      </c>
      <c r="GNC6286">
        <v>5004</v>
      </c>
      <c r="GND6286">
        <v>5196</v>
      </c>
      <c r="GNE6286">
        <v>5005</v>
      </c>
      <c r="GNF6286">
        <v>5198</v>
      </c>
      <c r="GNG6286">
        <v>5008</v>
      </c>
      <c r="GNH6286">
        <v>5200</v>
      </c>
      <c r="GNI6286">
        <v>5202</v>
      </c>
      <c r="GNJ6286">
        <v>5203</v>
      </c>
      <c r="GNK6286">
        <v>5204</v>
      </c>
      <c r="GNL6286">
        <v>4864</v>
      </c>
      <c r="GNM6286">
        <v>5207</v>
      </c>
      <c r="GNN6286">
        <v>5208</v>
      </c>
      <c r="GNO6286">
        <v>5209</v>
      </c>
      <c r="GNP6286">
        <v>5016</v>
      </c>
      <c r="GNQ6286">
        <v>5211</v>
      </c>
      <c r="GNR6286">
        <v>5213</v>
      </c>
      <c r="GNS6286">
        <v>5214</v>
      </c>
      <c r="GNT6286">
        <v>5215</v>
      </c>
      <c r="GNU6286">
        <v>5021</v>
      </c>
      <c r="GNV6286">
        <v>5218</v>
      </c>
      <c r="GNW6286">
        <v>5219</v>
      </c>
      <c r="GNX6286">
        <v>5023</v>
      </c>
      <c r="GNY6286">
        <v>4756</v>
      </c>
      <c r="GNZ6286">
        <v>5223</v>
      </c>
      <c r="GOA6286">
        <v>5224</v>
      </c>
      <c r="GOB6286">
        <v>5225</v>
      </c>
      <c r="GOC6286">
        <v>5227</v>
      </c>
      <c r="GOD6286">
        <v>5029</v>
      </c>
      <c r="GOE6286">
        <v>5229</v>
      </c>
      <c r="GOF6286">
        <v>5230</v>
      </c>
      <c r="GOG6286">
        <v>5231</v>
      </c>
      <c r="GOH6286">
        <v>4666</v>
      </c>
      <c r="GOI6286">
        <v>5234</v>
      </c>
      <c r="GOJ6286">
        <v>5235</v>
      </c>
      <c r="GOK6286">
        <v>5236</v>
      </c>
      <c r="GOL6286">
        <v>5238</v>
      </c>
      <c r="GOM6286">
        <v>5037</v>
      </c>
      <c r="GON6286">
        <v>5240</v>
      </c>
      <c r="GOO6286">
        <v>5241</v>
      </c>
      <c r="GOP6286">
        <v>5243</v>
      </c>
      <c r="GOQ6286">
        <v>5041</v>
      </c>
      <c r="GOR6286">
        <v>5245</v>
      </c>
      <c r="GOS6286">
        <v>5247</v>
      </c>
      <c r="GOT6286">
        <v>4888</v>
      </c>
      <c r="GOU6286">
        <v>5045</v>
      </c>
      <c r="GOV6286">
        <v>5250</v>
      </c>
      <c r="GOW6286">
        <v>5047</v>
      </c>
      <c r="GOX6286">
        <v>5252</v>
      </c>
      <c r="GOY6286">
        <v>5254</v>
      </c>
      <c r="GOZ6286">
        <v>4893</v>
      </c>
      <c r="GPA6286">
        <v>5256</v>
      </c>
      <c r="GPB6286">
        <v>5257</v>
      </c>
      <c r="GPC6286">
        <v>5259</v>
      </c>
      <c r="GPD6286">
        <v>5260</v>
      </c>
      <c r="GPE6286">
        <v>5261</v>
      </c>
      <c r="GPF6286">
        <v>5263</v>
      </c>
      <c r="GPG6286">
        <v>5264</v>
      </c>
      <c r="GPH6286">
        <v>5057</v>
      </c>
      <c r="GPI6286">
        <v>5266</v>
      </c>
      <c r="GPJ6286">
        <v>5059</v>
      </c>
      <c r="GPK6286">
        <v>5269</v>
      </c>
      <c r="GPL6286">
        <v>5270</v>
      </c>
      <c r="GPM6286">
        <v>4902</v>
      </c>
      <c r="GPN6286">
        <v>5063</v>
      </c>
      <c r="GPO6286">
        <v>5274</v>
      </c>
      <c r="GPP6286">
        <v>5275</v>
      </c>
      <c r="GPQ6286">
        <v>5276</v>
      </c>
      <c r="GPR6286">
        <v>5278</v>
      </c>
      <c r="GPS6286">
        <v>5279</v>
      </c>
      <c r="GPT6286">
        <v>5280</v>
      </c>
      <c r="GPU6286">
        <v>5281</v>
      </c>
      <c r="GPV6286">
        <v>5283</v>
      </c>
      <c r="GPW6286">
        <v>5071</v>
      </c>
      <c r="GPX6286">
        <v>5285</v>
      </c>
      <c r="GPY6286">
        <v>5287</v>
      </c>
      <c r="GPZ6286">
        <v>5288</v>
      </c>
      <c r="GQA6286">
        <v>5075</v>
      </c>
      <c r="GQB6286">
        <v>5290</v>
      </c>
      <c r="GQC6286">
        <v>5077</v>
      </c>
      <c r="GQD6286">
        <v>5292</v>
      </c>
      <c r="GQE6286">
        <v>5294</v>
      </c>
      <c r="GQF6286">
        <v>4916</v>
      </c>
      <c r="GQG6286">
        <v>5081</v>
      </c>
      <c r="GQH6286">
        <v>5297</v>
      </c>
      <c r="GQI6286">
        <v>5299</v>
      </c>
      <c r="GQJ6286">
        <v>5083</v>
      </c>
      <c r="GQK6286">
        <v>5301</v>
      </c>
      <c r="GQL6286">
        <v>5303</v>
      </c>
      <c r="GQM6286">
        <v>5304</v>
      </c>
      <c r="GQN6286">
        <v>5305</v>
      </c>
      <c r="GQO6286">
        <v>5306</v>
      </c>
      <c r="GQP6286">
        <v>5308</v>
      </c>
      <c r="GQQ6286">
        <v>5309</v>
      </c>
      <c r="GQR6286">
        <v>5091</v>
      </c>
      <c r="GQS6286">
        <v>5311</v>
      </c>
      <c r="GQT6286">
        <v>5313</v>
      </c>
      <c r="GQU6286">
        <v>5314</v>
      </c>
      <c r="GQV6286">
        <v>5315</v>
      </c>
      <c r="GQW6286">
        <v>5095</v>
      </c>
      <c r="GQX6286">
        <v>5097</v>
      </c>
      <c r="GQY6286">
        <v>5318</v>
      </c>
      <c r="GQZ6286">
        <v>5320</v>
      </c>
      <c r="GRA6286">
        <v>5099</v>
      </c>
      <c r="GRB6286">
        <v>5100</v>
      </c>
      <c r="GRC6286">
        <v>5323</v>
      </c>
      <c r="GRD6286">
        <v>5325</v>
      </c>
      <c r="GRE6286">
        <v>4934</v>
      </c>
      <c r="GRF6286">
        <v>5327</v>
      </c>
      <c r="GRG6286">
        <v>5329</v>
      </c>
      <c r="GRH6286">
        <v>5330</v>
      </c>
      <c r="GRI6286">
        <v>5331</v>
      </c>
      <c r="GRJ6286">
        <v>5332</v>
      </c>
      <c r="GRK6286">
        <v>5334</v>
      </c>
      <c r="GRL6286">
        <v>5335</v>
      </c>
      <c r="GRM6286">
        <v>5110</v>
      </c>
      <c r="GRN6286">
        <v>5337</v>
      </c>
      <c r="GRO6286">
        <v>5339</v>
      </c>
      <c r="GRP6286">
        <v>5340</v>
      </c>
      <c r="GRQ6286">
        <v>5341</v>
      </c>
      <c r="GRR6286">
        <v>4943</v>
      </c>
      <c r="GRS6286">
        <v>5116</v>
      </c>
      <c r="GRT6286">
        <v>5344</v>
      </c>
      <c r="GRU6286">
        <v>5346</v>
      </c>
      <c r="GRV6286">
        <v>5118</v>
      </c>
      <c r="GRW6286">
        <v>5120</v>
      </c>
      <c r="GRX6286">
        <v>5349</v>
      </c>
      <c r="GRY6286">
        <v>5351</v>
      </c>
      <c r="GRZ6286">
        <v>5122</v>
      </c>
      <c r="GSA6286">
        <v>5354</v>
      </c>
      <c r="GSB6286">
        <v>5355</v>
      </c>
      <c r="GSC6286">
        <v>5356</v>
      </c>
      <c r="GSD6286">
        <v>5357</v>
      </c>
      <c r="GSE6286">
        <v>5358</v>
      </c>
      <c r="GSF6286">
        <v>5360</v>
      </c>
      <c r="GSG6286">
        <v>5361</v>
      </c>
      <c r="GSH6286">
        <v>5362</v>
      </c>
      <c r="GSI6286">
        <v>5363</v>
      </c>
      <c r="GSJ6286">
        <v>5365</v>
      </c>
      <c r="GSK6286">
        <v>5366</v>
      </c>
      <c r="GSL6286">
        <v>5367</v>
      </c>
      <c r="GSM6286">
        <v>5134</v>
      </c>
      <c r="GSN6286">
        <v>5135</v>
      </c>
      <c r="GSO6286">
        <v>5371</v>
      </c>
      <c r="GSP6286">
        <v>5372</v>
      </c>
      <c r="GSQ6286">
        <v>4824</v>
      </c>
      <c r="GSR6286">
        <v>5139</v>
      </c>
      <c r="GSS6286">
        <v>5376</v>
      </c>
      <c r="GST6286">
        <v>5377</v>
      </c>
      <c r="GSU6286">
        <v>5141</v>
      </c>
      <c r="GSV6286">
        <v>5380</v>
      </c>
      <c r="GSW6286">
        <v>5381</v>
      </c>
      <c r="GSX6286">
        <v>5382</v>
      </c>
      <c r="GSY6286">
        <v>5145</v>
      </c>
      <c r="GSZ6286">
        <v>5385</v>
      </c>
      <c r="GTA6286">
        <v>5386</v>
      </c>
      <c r="GTB6286">
        <v>5387</v>
      </c>
      <c r="GTC6286">
        <v>5149</v>
      </c>
      <c r="GTD6286">
        <v>5389</v>
      </c>
      <c r="GTE6286">
        <v>5391</v>
      </c>
      <c r="GTF6286">
        <v>5392</v>
      </c>
      <c r="GTG6286">
        <v>4972</v>
      </c>
      <c r="GTH6286">
        <v>5394</v>
      </c>
      <c r="GTI6286">
        <v>5396</v>
      </c>
      <c r="GTJ6286">
        <v>5397</v>
      </c>
      <c r="GTK6286">
        <v>5156</v>
      </c>
      <c r="GTL6286">
        <v>5399</v>
      </c>
      <c r="GTM6286">
        <v>5401</v>
      </c>
      <c r="GTN6286">
        <v>5158</v>
      </c>
      <c r="GTO6286">
        <v>5403</v>
      </c>
      <c r="GTP6286">
        <v>4978</v>
      </c>
      <c r="GTQ6286">
        <v>5405</v>
      </c>
      <c r="GTR6286">
        <v>5162</v>
      </c>
      <c r="GTS6286">
        <v>5408</v>
      </c>
      <c r="GTT6286">
        <v>5164</v>
      </c>
      <c r="GTU6286">
        <v>5410</v>
      </c>
      <c r="GTV6286">
        <v>5166</v>
      </c>
      <c r="GTW6286">
        <v>5413</v>
      </c>
      <c r="GTX6286">
        <v>5414</v>
      </c>
      <c r="GTY6286">
        <v>5415</v>
      </c>
      <c r="GTZ6286">
        <v>4985</v>
      </c>
      <c r="GUA6286">
        <v>5418</v>
      </c>
      <c r="GUB6286">
        <v>5419</v>
      </c>
      <c r="GUC6286">
        <v>5420</v>
      </c>
      <c r="GUD6286">
        <v>5173</v>
      </c>
      <c r="GUE6286">
        <v>5422</v>
      </c>
      <c r="GUF6286">
        <v>5424</v>
      </c>
      <c r="GUG6286">
        <v>5425</v>
      </c>
      <c r="GUH6286">
        <v>5177</v>
      </c>
      <c r="GUI6286">
        <v>5427</v>
      </c>
      <c r="GUJ6286">
        <v>5429</v>
      </c>
      <c r="GUK6286">
        <v>5430</v>
      </c>
      <c r="GUL6286">
        <v>5431</v>
      </c>
      <c r="GUM6286">
        <v>5432</v>
      </c>
      <c r="GUN6286">
        <v>5434</v>
      </c>
      <c r="GUO6286">
        <v>5435</v>
      </c>
      <c r="GUP6286">
        <v>5436</v>
      </c>
      <c r="GUQ6286">
        <v>5437</v>
      </c>
      <c r="GUR6286">
        <v>5439</v>
      </c>
      <c r="GUS6286">
        <v>5440</v>
      </c>
      <c r="GUT6286">
        <v>5441</v>
      </c>
      <c r="GUU6286">
        <v>5442</v>
      </c>
      <c r="GUV6286">
        <v>5444</v>
      </c>
      <c r="GUW6286">
        <v>5190</v>
      </c>
      <c r="GUX6286">
        <v>5446</v>
      </c>
      <c r="GUY6286">
        <v>5447</v>
      </c>
      <c r="GUZ6286">
        <v>5449</v>
      </c>
      <c r="GVA6286">
        <v>5194</v>
      </c>
      <c r="GVB6286">
        <v>5451</v>
      </c>
      <c r="GVC6286">
        <v>5452</v>
      </c>
      <c r="GVD6286">
        <v>5453</v>
      </c>
      <c r="GVE6286">
        <v>5197</v>
      </c>
      <c r="GVF6286">
        <v>5456</v>
      </c>
      <c r="GVG6286">
        <v>5457</v>
      </c>
      <c r="GVH6286">
        <v>5458</v>
      </c>
      <c r="GVI6286">
        <v>5201</v>
      </c>
      <c r="GVJ6286">
        <v>5461</v>
      </c>
      <c r="GVK6286">
        <v>5462</v>
      </c>
      <c r="GVL6286">
        <v>5463</v>
      </c>
      <c r="GVM6286">
        <v>5205</v>
      </c>
      <c r="GVN6286">
        <v>5466</v>
      </c>
      <c r="GVO6286">
        <v>5467</v>
      </c>
      <c r="GVP6286">
        <v>5468</v>
      </c>
      <c r="GVQ6286">
        <v>5015</v>
      </c>
      <c r="GVR6286">
        <v>5471</v>
      </c>
      <c r="GVS6286">
        <v>5472</v>
      </c>
      <c r="GVT6286">
        <v>5473</v>
      </c>
      <c r="GVU6286">
        <v>5212</v>
      </c>
      <c r="GVV6286">
        <v>5476</v>
      </c>
      <c r="GVW6286">
        <v>4869</v>
      </c>
      <c r="GVX6286">
        <v>5478</v>
      </c>
      <c r="GVY6286">
        <v>5216</v>
      </c>
      <c r="GVZ6286">
        <v>5481</v>
      </c>
      <c r="GWA6286">
        <v>5217</v>
      </c>
      <c r="GWB6286">
        <v>5483</v>
      </c>
      <c r="GWC6286">
        <v>5220</v>
      </c>
      <c r="GWD6286">
        <v>5486</v>
      </c>
      <c r="GWE6286">
        <v>5221</v>
      </c>
      <c r="GWF6286">
        <v>5488</v>
      </c>
      <c r="GWG6286">
        <v>5489</v>
      </c>
      <c r="GWH6286">
        <v>5490</v>
      </c>
      <c r="GWI6286">
        <v>5027</v>
      </c>
      <c r="GWJ6286">
        <v>5493</v>
      </c>
      <c r="GWK6286">
        <v>5494</v>
      </c>
      <c r="GWL6286">
        <v>5495</v>
      </c>
      <c r="GWM6286">
        <v>5228</v>
      </c>
      <c r="GWN6286">
        <v>5498</v>
      </c>
      <c r="GWO6286">
        <v>5499</v>
      </c>
      <c r="GWP6286">
        <v>5500</v>
      </c>
      <c r="GWQ6286">
        <v>5232</v>
      </c>
      <c r="GWR6286">
        <v>5503</v>
      </c>
      <c r="GWS6286">
        <v>5233</v>
      </c>
      <c r="GWT6286">
        <v>5505</v>
      </c>
      <c r="GWU6286">
        <v>5035</v>
      </c>
      <c r="GWV6286">
        <v>5508</v>
      </c>
      <c r="GWW6286">
        <v>5237</v>
      </c>
      <c r="GWX6286">
        <v>5510</v>
      </c>
      <c r="GWY6286">
        <v>5511</v>
      </c>
      <c r="GWZ6286">
        <v>5512</v>
      </c>
      <c r="GXA6286">
        <v>5039</v>
      </c>
      <c r="GXB6286">
        <v>5515</v>
      </c>
      <c r="GXC6286">
        <v>5516</v>
      </c>
      <c r="GXD6286">
        <v>5517</v>
      </c>
      <c r="GXE6286">
        <v>5244</v>
      </c>
      <c r="GXF6286">
        <v>5520</v>
      </c>
      <c r="GXG6286">
        <v>5521</v>
      </c>
      <c r="GXH6286">
        <v>5522</v>
      </c>
      <c r="GXI6286">
        <v>5248</v>
      </c>
      <c r="GXJ6286">
        <v>5525</v>
      </c>
      <c r="GXK6286">
        <v>5249</v>
      </c>
      <c r="GXL6286">
        <v>5527</v>
      </c>
      <c r="GXM6286">
        <v>5528</v>
      </c>
      <c r="GXN6286">
        <v>5530</v>
      </c>
      <c r="GXO6286">
        <v>5253</v>
      </c>
      <c r="GXP6286">
        <v>5532</v>
      </c>
      <c r="GXQ6286">
        <v>5533</v>
      </c>
      <c r="GXR6286">
        <v>5535</v>
      </c>
      <c r="GXS6286">
        <v>5051</v>
      </c>
      <c r="GXT6286">
        <v>5537</v>
      </c>
      <c r="GXU6286">
        <v>5538</v>
      </c>
      <c r="GXV6286">
        <v>5539</v>
      </c>
      <c r="GXW6286">
        <v>5540</v>
      </c>
      <c r="GXX6286">
        <v>5542</v>
      </c>
      <c r="GXY6286">
        <v>5543</v>
      </c>
      <c r="GXZ6286">
        <v>5544</v>
      </c>
      <c r="GYA6286">
        <v>5545</v>
      </c>
      <c r="GYB6286">
        <v>5547</v>
      </c>
      <c r="GYC6286">
        <v>5265</v>
      </c>
      <c r="GYD6286">
        <v>5549</v>
      </c>
      <c r="GYE6286">
        <v>5550</v>
      </c>
      <c r="GYF6286">
        <v>5268</v>
      </c>
      <c r="GYG6286">
        <v>5553</v>
      </c>
      <c r="GYH6286">
        <v>5554</v>
      </c>
      <c r="GYI6286">
        <v>5555</v>
      </c>
      <c r="GYJ6286">
        <v>5272</v>
      </c>
      <c r="GYK6286">
        <v>5557</v>
      </c>
      <c r="GYL6286">
        <v>5273</v>
      </c>
      <c r="GYM6286">
        <v>5560</v>
      </c>
      <c r="GYN6286">
        <v>5065</v>
      </c>
      <c r="GYO6286">
        <v>5562</v>
      </c>
      <c r="GYP6286">
        <v>5277</v>
      </c>
      <c r="GYQ6286">
        <v>5565</v>
      </c>
      <c r="GYR6286">
        <v>5567</v>
      </c>
      <c r="GYS6286">
        <v>4907</v>
      </c>
      <c r="GYT6286">
        <v>5069</v>
      </c>
      <c r="GYU6286">
        <v>5570</v>
      </c>
      <c r="GYV6286">
        <v>5571</v>
      </c>
      <c r="GYW6286">
        <v>5572</v>
      </c>
      <c r="GYX6286">
        <v>5284</v>
      </c>
      <c r="GYY6286">
        <v>5575</v>
      </c>
      <c r="GYZ6286">
        <v>5576</v>
      </c>
      <c r="GZA6286">
        <v>5577</v>
      </c>
      <c r="GZB6286">
        <v>5578</v>
      </c>
      <c r="GZC6286">
        <v>5580</v>
      </c>
      <c r="GZD6286">
        <v>5581</v>
      </c>
      <c r="GZE6286">
        <v>5582</v>
      </c>
      <c r="GZF6286">
        <v>5583</v>
      </c>
      <c r="GZG6286">
        <v>5585</v>
      </c>
      <c r="GZH6286">
        <v>5586</v>
      </c>
      <c r="GZI6286">
        <v>5587</v>
      </c>
      <c r="GZJ6286">
        <v>5588</v>
      </c>
      <c r="GZK6286">
        <v>5296</v>
      </c>
      <c r="GZL6286">
        <v>5591</v>
      </c>
      <c r="GZM6286">
        <v>5592</v>
      </c>
      <c r="GZN6286">
        <v>5593</v>
      </c>
      <c r="GZO6286">
        <v>5300</v>
      </c>
      <c r="GZP6286">
        <v>5596</v>
      </c>
      <c r="GZQ6286">
        <v>5302</v>
      </c>
      <c r="GZR6286">
        <v>5598</v>
      </c>
      <c r="GZS6286">
        <v>4793</v>
      </c>
      <c r="GZT6286">
        <v>5601</v>
      </c>
      <c r="GZU6286">
        <v>5602</v>
      </c>
      <c r="GZV6286">
        <v>5603</v>
      </c>
      <c r="GZW6286">
        <v>5307</v>
      </c>
      <c r="GZX6286">
        <v>5606</v>
      </c>
      <c r="GZY6286">
        <v>5607</v>
      </c>
      <c r="GZZ6286">
        <v>5608</v>
      </c>
      <c r="HAA6286">
        <v>5310</v>
      </c>
      <c r="HAB6286">
        <v>5611</v>
      </c>
      <c r="HAC6286">
        <v>5612</v>
      </c>
      <c r="HAD6286">
        <v>5613</v>
      </c>
      <c r="HAE6286">
        <v>5614</v>
      </c>
      <c r="HAF6286">
        <v>5616</v>
      </c>
      <c r="HAG6286">
        <v>5617</v>
      </c>
      <c r="HAH6286">
        <v>5618</v>
      </c>
      <c r="HAI6286">
        <v>5619</v>
      </c>
      <c r="HAJ6286">
        <v>5621</v>
      </c>
      <c r="HAK6286">
        <v>5622</v>
      </c>
      <c r="HAL6286">
        <v>5623</v>
      </c>
      <c r="HAM6286">
        <v>5624</v>
      </c>
      <c r="HAN6286">
        <v>5322</v>
      </c>
      <c r="HAO6286">
        <v>5627</v>
      </c>
      <c r="HAP6286">
        <v>5628</v>
      </c>
      <c r="HAQ6286">
        <v>5629</v>
      </c>
      <c r="HAR6286">
        <v>5326</v>
      </c>
      <c r="HAS6286">
        <v>5632</v>
      </c>
      <c r="HAT6286">
        <v>5633</v>
      </c>
      <c r="HAU6286">
        <v>5634</v>
      </c>
      <c r="HAV6286">
        <v>5105</v>
      </c>
      <c r="HAW6286">
        <v>5637</v>
      </c>
      <c r="HAX6286">
        <v>5638</v>
      </c>
      <c r="HAY6286">
        <v>5639</v>
      </c>
      <c r="HAZ6286">
        <v>5333</v>
      </c>
      <c r="HBA6286">
        <v>5642</v>
      </c>
      <c r="HBB6286">
        <v>5643</v>
      </c>
      <c r="HBC6286">
        <v>5644</v>
      </c>
      <c r="HBD6286">
        <v>5336</v>
      </c>
      <c r="HBE6286">
        <v>5647</v>
      </c>
      <c r="HBF6286">
        <v>5648</v>
      </c>
      <c r="HBG6286">
        <v>5649</v>
      </c>
      <c r="HBH6286">
        <v>5650</v>
      </c>
      <c r="HBI6286">
        <v>5652</v>
      </c>
      <c r="HBJ6286">
        <v>5653</v>
      </c>
      <c r="HBK6286">
        <v>5343</v>
      </c>
      <c r="HBL6286">
        <v>5655</v>
      </c>
      <c r="HBM6286">
        <v>5657</v>
      </c>
      <c r="HBN6286">
        <v>5345</v>
      </c>
      <c r="HBO6286">
        <v>5347</v>
      </c>
      <c r="HBP6286">
        <v>5660</v>
      </c>
      <c r="HBQ6286">
        <v>5348</v>
      </c>
      <c r="HBR6286">
        <v>5663</v>
      </c>
      <c r="HBS6286">
        <v>5350</v>
      </c>
      <c r="HBT6286">
        <v>5666</v>
      </c>
      <c r="HBU6286">
        <v>5352</v>
      </c>
      <c r="HBV6286">
        <v>5668</v>
      </c>
      <c r="HBW6286">
        <v>5669</v>
      </c>
      <c r="HBX6286">
        <v>5671</v>
      </c>
      <c r="HBY6286">
        <v>5672</v>
      </c>
      <c r="HBZ6286">
        <v>5673</v>
      </c>
      <c r="HCA6286">
        <v>5674</v>
      </c>
      <c r="HCB6286">
        <v>5676</v>
      </c>
      <c r="HCC6286">
        <v>5677</v>
      </c>
      <c r="HCD6286">
        <v>5128</v>
      </c>
      <c r="HCE6286">
        <v>5679</v>
      </c>
      <c r="HCF6286">
        <v>4954</v>
      </c>
      <c r="HCG6286">
        <v>5682</v>
      </c>
      <c r="HCH6286">
        <v>5364</v>
      </c>
      <c r="HCI6286">
        <v>5684</v>
      </c>
      <c r="HCJ6286">
        <v>4956</v>
      </c>
      <c r="HCK6286">
        <v>5687</v>
      </c>
      <c r="HCL6286">
        <v>5689</v>
      </c>
      <c r="HCM6286">
        <v>5690</v>
      </c>
      <c r="HCN6286">
        <v>5369</v>
      </c>
      <c r="HCO6286">
        <v>5692</v>
      </c>
      <c r="HCP6286">
        <v>5693</v>
      </c>
      <c r="HCQ6286">
        <v>5695</v>
      </c>
      <c r="HCR6286">
        <v>5696</v>
      </c>
      <c r="HCS6286">
        <v>5697</v>
      </c>
      <c r="HCT6286">
        <v>5698</v>
      </c>
      <c r="HCU6286">
        <v>5375</v>
      </c>
      <c r="HCV6286">
        <v>5701</v>
      </c>
      <c r="HCW6286">
        <v>5702</v>
      </c>
      <c r="HCX6286">
        <v>5703</v>
      </c>
      <c r="HCY6286">
        <v>5379</v>
      </c>
      <c r="HCZ6286">
        <v>5706</v>
      </c>
      <c r="HDA6286">
        <v>4965</v>
      </c>
      <c r="HDB6286">
        <v>5708</v>
      </c>
      <c r="HDC6286">
        <v>5383</v>
      </c>
      <c r="HDD6286">
        <v>5711</v>
      </c>
      <c r="HDE6286">
        <v>5712</v>
      </c>
      <c r="HDF6286">
        <v>5713</v>
      </c>
      <c r="HDG6286">
        <v>5147</v>
      </c>
      <c r="HDH6286">
        <v>5716</v>
      </c>
      <c r="HDI6286">
        <v>5717</v>
      </c>
      <c r="HDJ6286">
        <v>5719</v>
      </c>
      <c r="HDK6286">
        <v>5390</v>
      </c>
      <c r="HDL6286">
        <v>5721</v>
      </c>
      <c r="HDM6286">
        <v>5722</v>
      </c>
      <c r="HDN6286">
        <v>5724</v>
      </c>
      <c r="HDO6286">
        <v>5393</v>
      </c>
      <c r="HDP6286">
        <v>5726</v>
      </c>
      <c r="HDQ6286">
        <v>5727</v>
      </c>
      <c r="HDR6286">
        <v>4974</v>
      </c>
      <c r="HDS6286">
        <v>5730</v>
      </c>
      <c r="HDT6286">
        <v>5731</v>
      </c>
      <c r="HDU6286">
        <v>5732</v>
      </c>
      <c r="HDV6286">
        <v>5400</v>
      </c>
      <c r="HDW6286">
        <v>5735</v>
      </c>
      <c r="HDX6286">
        <v>5736</v>
      </c>
      <c r="HDY6286">
        <v>5737</v>
      </c>
      <c r="HDZ6286">
        <v>5404</v>
      </c>
      <c r="HEA6286">
        <v>5740</v>
      </c>
      <c r="HEB6286">
        <v>5406</v>
      </c>
      <c r="HEC6286">
        <v>5742</v>
      </c>
      <c r="HED6286">
        <v>5407</v>
      </c>
      <c r="HEE6286">
        <v>5745</v>
      </c>
      <c r="HEF6286">
        <v>5746</v>
      </c>
      <c r="HEG6286">
        <v>5747</v>
      </c>
      <c r="HEH6286">
        <v>5411</v>
      </c>
      <c r="HEI6286">
        <v>5750</v>
      </c>
      <c r="HEJ6286">
        <v>5751</v>
      </c>
      <c r="HEK6286">
        <v>5752</v>
      </c>
      <c r="HEL6286">
        <v>5168</v>
      </c>
      <c r="HEM6286">
        <v>5755</v>
      </c>
      <c r="HEN6286">
        <v>5756</v>
      </c>
      <c r="HEO6286">
        <v>5417</v>
      </c>
      <c r="HEP6286">
        <v>5758</v>
      </c>
      <c r="HEQ6286">
        <v>5760</v>
      </c>
      <c r="HER6286">
        <v>5761</v>
      </c>
      <c r="HES6286">
        <v>5421</v>
      </c>
      <c r="HET6286">
        <v>5763</v>
      </c>
      <c r="HEU6286">
        <v>5765</v>
      </c>
      <c r="HEV6286">
        <v>5766</v>
      </c>
      <c r="HEW6286">
        <v>5175</v>
      </c>
      <c r="HEX6286">
        <v>5768</v>
      </c>
      <c r="HEY6286">
        <v>5426</v>
      </c>
      <c r="HEZ6286">
        <v>5771</v>
      </c>
      <c r="HFA6286">
        <v>5428</v>
      </c>
      <c r="HFB6286">
        <v>5773</v>
      </c>
      <c r="HFC6286">
        <v>5179</v>
      </c>
      <c r="HFD6286">
        <v>5776</v>
      </c>
      <c r="HFE6286">
        <v>5778</v>
      </c>
      <c r="HFF6286">
        <v>5779</v>
      </c>
      <c r="HFG6286">
        <v>5433</v>
      </c>
      <c r="HFH6286">
        <v>5781</v>
      </c>
      <c r="HFI6286">
        <v>5782</v>
      </c>
      <c r="HFJ6286">
        <v>5784</v>
      </c>
      <c r="HFK6286">
        <v>5184</v>
      </c>
      <c r="HFL6286">
        <v>5786</v>
      </c>
      <c r="HFM6286">
        <v>5787</v>
      </c>
      <c r="HFN6286">
        <v>5186</v>
      </c>
      <c r="HFO6286">
        <v>5789</v>
      </c>
      <c r="HFP6286">
        <v>5791</v>
      </c>
      <c r="HFQ6286">
        <v>5792</v>
      </c>
      <c r="HFR6286">
        <v>5443</v>
      </c>
      <c r="HFS6286">
        <v>5794</v>
      </c>
      <c r="HFT6286">
        <v>5796</v>
      </c>
      <c r="HFU6286">
        <v>5797</v>
      </c>
      <c r="HFV6286">
        <v>4856</v>
      </c>
      <c r="HFW6286">
        <v>5800</v>
      </c>
      <c r="HFX6286">
        <v>5448</v>
      </c>
      <c r="HFY6286">
        <v>5802</v>
      </c>
      <c r="HFZ6286">
        <v>5450</v>
      </c>
      <c r="HGA6286">
        <v>5805</v>
      </c>
      <c r="HGB6286">
        <v>5195</v>
      </c>
      <c r="HGC6286">
        <v>5807</v>
      </c>
      <c r="HGD6286">
        <v>5809</v>
      </c>
      <c r="HGE6286">
        <v>5810</v>
      </c>
      <c r="HGF6286">
        <v>5455</v>
      </c>
      <c r="HGG6286">
        <v>5812</v>
      </c>
      <c r="HGH6286">
        <v>5813</v>
      </c>
      <c r="HGI6286">
        <v>5815</v>
      </c>
      <c r="HGJ6286">
        <v>5816</v>
      </c>
      <c r="HGK6286">
        <v>5817</v>
      </c>
      <c r="HGL6286">
        <v>5818</v>
      </c>
      <c r="HGM6286">
        <v>5010</v>
      </c>
      <c r="HGN6286">
        <v>5820</v>
      </c>
      <c r="HGO6286">
        <v>5822</v>
      </c>
      <c r="HGP6286">
        <v>5464</v>
      </c>
      <c r="HGQ6286">
        <v>5465</v>
      </c>
      <c r="HGR6286">
        <v>5825</v>
      </c>
      <c r="HGS6286">
        <v>5206</v>
      </c>
      <c r="HGT6286">
        <v>5828</v>
      </c>
      <c r="HGU6286">
        <v>5469</v>
      </c>
      <c r="HGV6286">
        <v>5831</v>
      </c>
      <c r="HGW6286">
        <v>5470</v>
      </c>
      <c r="HGX6286">
        <v>5833</v>
      </c>
      <c r="HGY6286">
        <v>5834</v>
      </c>
      <c r="HGZ6286">
        <v>5836</v>
      </c>
      <c r="HHA6286">
        <v>5474</v>
      </c>
      <c r="HHB6286">
        <v>5838</v>
      </c>
      <c r="HHC6286">
        <v>5839</v>
      </c>
      <c r="HHD6286">
        <v>5841</v>
      </c>
      <c r="HHE6286">
        <v>5842</v>
      </c>
      <c r="HHF6286">
        <v>5843</v>
      </c>
      <c r="HHG6286">
        <v>5844</v>
      </c>
      <c r="HHH6286">
        <v>5480</v>
      </c>
      <c r="HHI6286">
        <v>5846</v>
      </c>
      <c r="HHJ6286">
        <v>5848</v>
      </c>
      <c r="HHK6286">
        <v>5849</v>
      </c>
      <c r="HHL6286">
        <v>5484</v>
      </c>
      <c r="HHM6286">
        <v>5852</v>
      </c>
      <c r="HHN6286">
        <v>5485</v>
      </c>
      <c r="HHO6286">
        <v>5854</v>
      </c>
      <c r="HHP6286">
        <v>5487</v>
      </c>
      <c r="HHQ6286">
        <v>5857</v>
      </c>
      <c r="HHR6286">
        <v>5222</v>
      </c>
      <c r="HHS6286">
        <v>5859</v>
      </c>
      <c r="HHT6286">
        <v>5861</v>
      </c>
      <c r="HHU6286">
        <v>5862</v>
      </c>
      <c r="HHV6286">
        <v>5492</v>
      </c>
      <c r="HHW6286">
        <v>5864</v>
      </c>
      <c r="HHX6286">
        <v>5865</v>
      </c>
      <c r="HHY6286">
        <v>5867</v>
      </c>
      <c r="HHZ6286">
        <v>5496</v>
      </c>
      <c r="HIA6286">
        <v>5869</v>
      </c>
      <c r="HIB6286">
        <v>5870</v>
      </c>
      <c r="HIC6286">
        <v>5030</v>
      </c>
      <c r="HID6286">
        <v>5872</v>
      </c>
      <c r="HIE6286">
        <v>5874</v>
      </c>
      <c r="HIF6286">
        <v>5875</v>
      </c>
      <c r="HIG6286">
        <v>5502</v>
      </c>
      <c r="HIH6286">
        <v>5877</v>
      </c>
      <c r="HII6286">
        <v>5879</v>
      </c>
      <c r="HIJ6286">
        <v>5880</v>
      </c>
      <c r="HIK6286">
        <v>5506</v>
      </c>
      <c r="HIL6286">
        <v>5882</v>
      </c>
      <c r="HIM6286">
        <v>5507</v>
      </c>
      <c r="HIN6286">
        <v>5885</v>
      </c>
      <c r="HIO6286">
        <v>5509</v>
      </c>
      <c r="HIP6286">
        <v>5887</v>
      </c>
      <c r="HIQ6286">
        <v>5239</v>
      </c>
      <c r="HIR6286">
        <v>5890</v>
      </c>
      <c r="HIS6286">
        <v>5892</v>
      </c>
      <c r="HIT6286">
        <v>5893</v>
      </c>
      <c r="HIU6286">
        <v>5514</v>
      </c>
      <c r="HIV6286">
        <v>5895</v>
      </c>
      <c r="HIW6286">
        <v>5896</v>
      </c>
      <c r="HIX6286">
        <v>5898</v>
      </c>
      <c r="HIY6286">
        <v>5518</v>
      </c>
      <c r="HIZ6286">
        <v>5900</v>
      </c>
      <c r="HJA6286">
        <v>5901</v>
      </c>
      <c r="HJB6286">
        <v>5246</v>
      </c>
      <c r="HJC6286">
        <v>5903</v>
      </c>
      <c r="HJD6286">
        <v>5905</v>
      </c>
      <c r="HJE6286">
        <v>5906</v>
      </c>
      <c r="HJF6286">
        <v>5524</v>
      </c>
      <c r="HJG6286">
        <v>5908</v>
      </c>
      <c r="HJH6286">
        <v>5910</v>
      </c>
      <c r="HJI6286">
        <v>5526</v>
      </c>
      <c r="HJJ6286">
        <v>5251</v>
      </c>
      <c r="HJK6286">
        <v>5914</v>
      </c>
      <c r="HJL6286">
        <v>5529</v>
      </c>
      <c r="HJM6286">
        <v>5916</v>
      </c>
      <c r="HJN6286">
        <v>5531</v>
      </c>
      <c r="HJO6286">
        <v>5919</v>
      </c>
      <c r="HJP6286">
        <v>5255</v>
      </c>
      <c r="HJQ6286">
        <v>5921</v>
      </c>
      <c r="HJR6286">
        <v>5922</v>
      </c>
      <c r="HJS6286">
        <v>5924</v>
      </c>
      <c r="HJT6286">
        <v>5925</v>
      </c>
      <c r="HJU6286">
        <v>5926</v>
      </c>
      <c r="HJV6286">
        <v>5927</v>
      </c>
      <c r="HJW6286">
        <v>5929</v>
      </c>
      <c r="HJX6286">
        <v>5053</v>
      </c>
      <c r="HJY6286">
        <v>5931</v>
      </c>
      <c r="HJZ6286">
        <v>5932</v>
      </c>
      <c r="HKA6286">
        <v>5262</v>
      </c>
      <c r="HKB6286">
        <v>5935</v>
      </c>
      <c r="HKC6286">
        <v>5937</v>
      </c>
      <c r="HKD6286">
        <v>4775</v>
      </c>
      <c r="HKE6286">
        <v>5546</v>
      </c>
      <c r="HKF6286">
        <v>5940</v>
      </c>
      <c r="HKG6286">
        <v>5941</v>
      </c>
      <c r="HKH6286">
        <v>5942</v>
      </c>
      <c r="HKI6286">
        <v>5267</v>
      </c>
      <c r="HKJ6286">
        <v>5945</v>
      </c>
      <c r="HKK6286">
        <v>5946</v>
      </c>
      <c r="HKL6286">
        <v>5947</v>
      </c>
      <c r="HKM6286">
        <v>5948</v>
      </c>
      <c r="HKN6286">
        <v>5950</v>
      </c>
      <c r="HKO6286">
        <v>5951</v>
      </c>
      <c r="HKP6286">
        <v>5556</v>
      </c>
      <c r="HKQ6286">
        <v>5953</v>
      </c>
      <c r="HKR6286">
        <v>5955</v>
      </c>
      <c r="HKS6286">
        <v>5558</v>
      </c>
      <c r="HKT6286">
        <v>5559</v>
      </c>
      <c r="HKU6286">
        <v>5958</v>
      </c>
      <c r="HKV6286">
        <v>5561</v>
      </c>
      <c r="HKW6286">
        <v>5961</v>
      </c>
      <c r="HKX6286">
        <v>5963</v>
      </c>
      <c r="HKY6286">
        <v>5563</v>
      </c>
      <c r="HKZ6286">
        <v>5564</v>
      </c>
      <c r="HLA6286">
        <v>5966</v>
      </c>
      <c r="HLB6286">
        <v>5967</v>
      </c>
      <c r="HLC6286">
        <v>5969</v>
      </c>
      <c r="HLD6286">
        <v>5970</v>
      </c>
      <c r="HLE6286">
        <v>5971</v>
      </c>
      <c r="HLF6286">
        <v>5972</v>
      </c>
      <c r="HLG6286">
        <v>5282</v>
      </c>
      <c r="HLH6286">
        <v>5974</v>
      </c>
      <c r="HLI6286">
        <v>5976</v>
      </c>
      <c r="HLJ6286">
        <v>5573</v>
      </c>
      <c r="HLK6286">
        <v>5574</v>
      </c>
      <c r="HLL6286">
        <v>5980</v>
      </c>
      <c r="HLM6286">
        <v>5286</v>
      </c>
      <c r="HLN6286">
        <v>5982</v>
      </c>
      <c r="HLO6286">
        <v>5984</v>
      </c>
      <c r="HLP6286">
        <v>5985</v>
      </c>
      <c r="HLQ6286">
        <v>5579</v>
      </c>
      <c r="HLR6286">
        <v>5987</v>
      </c>
      <c r="HLS6286">
        <v>5988</v>
      </c>
      <c r="HLT6286">
        <v>5990</v>
      </c>
      <c r="HLU6286">
        <v>5291</v>
      </c>
      <c r="HLV6286">
        <v>5992</v>
      </c>
      <c r="HLW6286">
        <v>5993</v>
      </c>
      <c r="HLX6286">
        <v>5293</v>
      </c>
      <c r="HLY6286">
        <v>5996</v>
      </c>
      <c r="HLZ6286">
        <v>5998</v>
      </c>
      <c r="HMA6286">
        <v>5295</v>
      </c>
      <c r="HMB6286">
        <v>6000</v>
      </c>
      <c r="HMC6286">
        <v>6001</v>
      </c>
      <c r="HMD6286">
        <v>6002</v>
      </c>
      <c r="HME6286">
        <v>6004</v>
      </c>
      <c r="HMF6286">
        <v>6005</v>
      </c>
      <c r="HMG6286">
        <v>6006</v>
      </c>
      <c r="HMH6286">
        <v>5594</v>
      </c>
      <c r="HMI6286">
        <v>5595</v>
      </c>
      <c r="HMJ6286">
        <v>6010</v>
      </c>
      <c r="HMK6286">
        <v>5597</v>
      </c>
      <c r="HML6286">
        <v>6012</v>
      </c>
      <c r="HMM6286">
        <v>6014</v>
      </c>
      <c r="HMN6286">
        <v>6015</v>
      </c>
      <c r="HMO6286">
        <v>6016</v>
      </c>
      <c r="HMP6286">
        <v>6017</v>
      </c>
      <c r="HMQ6286">
        <v>6018</v>
      </c>
      <c r="HMR6286">
        <v>6020</v>
      </c>
      <c r="HMS6286">
        <v>5604</v>
      </c>
      <c r="HMT6286">
        <v>5605</v>
      </c>
      <c r="HMU6286">
        <v>6023</v>
      </c>
      <c r="HMV6286">
        <v>5089</v>
      </c>
      <c r="HMW6286">
        <v>6026</v>
      </c>
      <c r="HMX6286">
        <v>6028</v>
      </c>
      <c r="HMY6286">
        <v>6029</v>
      </c>
      <c r="HMZ6286">
        <v>6030</v>
      </c>
      <c r="HNA6286">
        <v>6031</v>
      </c>
      <c r="HNB6286">
        <v>6032</v>
      </c>
      <c r="HNC6286">
        <v>6034</v>
      </c>
      <c r="HND6286">
        <v>5093</v>
      </c>
      <c r="HNE6286">
        <v>5615</v>
      </c>
      <c r="HNF6286">
        <v>6037</v>
      </c>
      <c r="HNG6286">
        <v>5316</v>
      </c>
      <c r="HNH6286">
        <v>6040</v>
      </c>
      <c r="HNI6286">
        <v>6042</v>
      </c>
      <c r="HNJ6286">
        <v>6043</v>
      </c>
      <c r="HNK6286">
        <v>5620</v>
      </c>
      <c r="HNL6286">
        <v>6045</v>
      </c>
      <c r="HNM6286">
        <v>6046</v>
      </c>
      <c r="HNN6286">
        <v>6048</v>
      </c>
      <c r="HNO6286">
        <v>5321</v>
      </c>
      <c r="HNP6286">
        <v>5625</v>
      </c>
      <c r="HNQ6286">
        <v>6051</v>
      </c>
      <c r="HNR6286">
        <v>5626</v>
      </c>
      <c r="HNS6286">
        <v>6054</v>
      </c>
      <c r="HNT6286">
        <v>6056</v>
      </c>
      <c r="HNU6286">
        <v>6057</v>
      </c>
      <c r="HNV6286">
        <v>6058</v>
      </c>
      <c r="HNW6286">
        <v>6059</v>
      </c>
      <c r="HNX6286">
        <v>6060</v>
      </c>
      <c r="HNY6286">
        <v>6062</v>
      </c>
      <c r="HNZ6286">
        <v>5328</v>
      </c>
      <c r="HOA6286">
        <v>6065</v>
      </c>
      <c r="HOB6286">
        <v>5635</v>
      </c>
      <c r="HOC6286">
        <v>5636</v>
      </c>
      <c r="HOD6286">
        <v>6068</v>
      </c>
      <c r="HOE6286">
        <v>6069</v>
      </c>
      <c r="HOF6286">
        <v>6071</v>
      </c>
      <c r="HOG6286">
        <v>5640</v>
      </c>
      <c r="HOH6286">
        <v>6073</v>
      </c>
      <c r="HOI6286">
        <v>6074</v>
      </c>
      <c r="HOJ6286">
        <v>4938</v>
      </c>
      <c r="HOK6286">
        <v>6077</v>
      </c>
      <c r="HOL6286">
        <v>6079</v>
      </c>
      <c r="HOM6286">
        <v>6080</v>
      </c>
      <c r="HON6286">
        <v>5646</v>
      </c>
      <c r="HOO6286">
        <v>6082</v>
      </c>
      <c r="HOP6286">
        <v>6083</v>
      </c>
      <c r="HOQ6286">
        <v>6085</v>
      </c>
      <c r="HOR6286">
        <v>5112</v>
      </c>
      <c r="HOS6286">
        <v>6088</v>
      </c>
      <c r="HOT6286">
        <v>6089</v>
      </c>
      <c r="HOU6286">
        <v>5342</v>
      </c>
      <c r="HOV6286">
        <v>6091</v>
      </c>
      <c r="HOW6286">
        <v>6092</v>
      </c>
      <c r="HOX6286">
        <v>6094</v>
      </c>
      <c r="HOY6286">
        <v>5656</v>
      </c>
      <c r="HOZ6286">
        <v>6097</v>
      </c>
      <c r="HPA6286">
        <v>5658</v>
      </c>
      <c r="HPB6286">
        <v>5659</v>
      </c>
      <c r="HPC6286">
        <v>6100</v>
      </c>
      <c r="HPD6286">
        <v>6102</v>
      </c>
      <c r="HPE6286">
        <v>6103</v>
      </c>
      <c r="HPF6286">
        <v>5662</v>
      </c>
      <c r="HPG6286">
        <v>6106</v>
      </c>
      <c r="HPH6286">
        <v>5664</v>
      </c>
      <c r="HPI6286">
        <v>5665</v>
      </c>
      <c r="HPJ6286">
        <v>6109</v>
      </c>
      <c r="HPK6286">
        <v>6111</v>
      </c>
      <c r="HPL6286">
        <v>6112</v>
      </c>
      <c r="HPM6286">
        <v>5353</v>
      </c>
      <c r="HPN6286">
        <v>6115</v>
      </c>
      <c r="HPO6286">
        <v>5670</v>
      </c>
      <c r="HPP6286">
        <v>5124</v>
      </c>
      <c r="HPQ6286">
        <v>6118</v>
      </c>
      <c r="HPR6286">
        <v>6120</v>
      </c>
      <c r="HPS6286">
        <v>6121</v>
      </c>
      <c r="HPT6286">
        <v>5675</v>
      </c>
      <c r="HPU6286">
        <v>6123</v>
      </c>
      <c r="HPV6286">
        <v>6124</v>
      </c>
      <c r="HPW6286">
        <v>5678</v>
      </c>
      <c r="HPX6286">
        <v>6127</v>
      </c>
      <c r="HPY6286">
        <v>6129</v>
      </c>
      <c r="HPZ6286">
        <v>6130</v>
      </c>
      <c r="HQA6286">
        <v>5681</v>
      </c>
      <c r="HQB6286">
        <v>6132</v>
      </c>
      <c r="HQC6286">
        <v>6133</v>
      </c>
      <c r="HQD6286">
        <v>6135</v>
      </c>
      <c r="HQE6286">
        <v>5685</v>
      </c>
      <c r="HQF6286">
        <v>6138</v>
      </c>
      <c r="HQG6286">
        <v>6139</v>
      </c>
      <c r="HQH6286">
        <v>5688</v>
      </c>
      <c r="HQI6286">
        <v>6141</v>
      </c>
      <c r="HQJ6286">
        <v>6142</v>
      </c>
      <c r="HQK6286">
        <v>6144</v>
      </c>
      <c r="HQL6286">
        <v>5691</v>
      </c>
      <c r="HQM6286">
        <v>6147</v>
      </c>
      <c r="HQN6286">
        <v>6148</v>
      </c>
      <c r="HQO6286">
        <v>6149</v>
      </c>
      <c r="HQP6286">
        <v>5373</v>
      </c>
      <c r="HQQ6286">
        <v>6151</v>
      </c>
      <c r="HQR6286">
        <v>6153</v>
      </c>
      <c r="HQS6286">
        <v>5374</v>
      </c>
      <c r="HQT6286">
        <v>6156</v>
      </c>
      <c r="HQU6286">
        <v>6157</v>
      </c>
      <c r="HQV6286">
        <v>6158</v>
      </c>
      <c r="HQW6286">
        <v>6160</v>
      </c>
      <c r="HQX6286">
        <v>6161</v>
      </c>
      <c r="HQY6286">
        <v>6162</v>
      </c>
      <c r="HQZ6286">
        <v>5704</v>
      </c>
      <c r="HRA6286">
        <v>5705</v>
      </c>
      <c r="HRB6286">
        <v>6166</v>
      </c>
      <c r="HRC6286">
        <v>6167</v>
      </c>
      <c r="HRD6286">
        <v>6169</v>
      </c>
      <c r="HRE6286">
        <v>6170</v>
      </c>
      <c r="HRF6286">
        <v>6171</v>
      </c>
      <c r="HRG6286">
        <v>5710</v>
      </c>
      <c r="HRH6286">
        <v>5384</v>
      </c>
      <c r="HRI6286">
        <v>6175</v>
      </c>
      <c r="HRJ6286">
        <v>6177</v>
      </c>
      <c r="HRK6286">
        <v>6178</v>
      </c>
      <c r="HRL6286">
        <v>5715</v>
      </c>
      <c r="HRM6286">
        <v>6180</v>
      </c>
      <c r="HRN6286">
        <v>6181</v>
      </c>
      <c r="HRO6286">
        <v>5718</v>
      </c>
      <c r="HRP6286">
        <v>6184</v>
      </c>
      <c r="HRQ6286">
        <v>6186</v>
      </c>
      <c r="HRR6286">
        <v>6187</v>
      </c>
      <c r="HRS6286">
        <v>5151</v>
      </c>
      <c r="HRT6286">
        <v>6189</v>
      </c>
      <c r="HRU6286">
        <v>6190</v>
      </c>
      <c r="HRV6286">
        <v>6192</v>
      </c>
      <c r="HRW6286">
        <v>5725</v>
      </c>
      <c r="HRX6286">
        <v>6195</v>
      </c>
      <c r="HRY6286">
        <v>6196</v>
      </c>
      <c r="HRZ6286">
        <v>6197</v>
      </c>
      <c r="HSA6286">
        <v>5729</v>
      </c>
      <c r="HSB6286">
        <v>6199</v>
      </c>
      <c r="HSC6286">
        <v>6201</v>
      </c>
      <c r="HSD6286">
        <v>5398</v>
      </c>
      <c r="HSE6286">
        <v>6204</v>
      </c>
      <c r="HSF6286">
        <v>6205</v>
      </c>
      <c r="HSG6286">
        <v>6206</v>
      </c>
      <c r="HSH6286">
        <v>6208</v>
      </c>
      <c r="HSI6286">
        <v>5402</v>
      </c>
      <c r="HSJ6286">
        <v>6211</v>
      </c>
      <c r="HSK6286">
        <v>5738</v>
      </c>
      <c r="HSL6286">
        <v>5739</v>
      </c>
      <c r="HSM6286">
        <v>6214</v>
      </c>
      <c r="HSN6286">
        <v>6215</v>
      </c>
      <c r="HSO6286">
        <v>6217</v>
      </c>
      <c r="HSP6286">
        <v>5743</v>
      </c>
      <c r="HSQ6286">
        <v>5744</v>
      </c>
      <c r="HSR6286">
        <v>6221</v>
      </c>
      <c r="HSS6286">
        <v>6222</v>
      </c>
      <c r="HST6286">
        <v>6223</v>
      </c>
      <c r="HSU6286">
        <v>6225</v>
      </c>
      <c r="HSV6286">
        <v>6226</v>
      </c>
      <c r="HSW6286">
        <v>5749</v>
      </c>
      <c r="HSX6286">
        <v>5412</v>
      </c>
      <c r="HSY6286">
        <v>6230</v>
      </c>
      <c r="HSZ6286">
        <v>6232</v>
      </c>
      <c r="HTA6286">
        <v>6233</v>
      </c>
      <c r="HTB6286">
        <v>5754</v>
      </c>
      <c r="HTC6286">
        <v>5416</v>
      </c>
      <c r="HTD6286">
        <v>6236</v>
      </c>
      <c r="HTE6286">
        <v>5757</v>
      </c>
      <c r="HTF6286">
        <v>6239</v>
      </c>
      <c r="HTG6286">
        <v>6241</v>
      </c>
      <c r="HTH6286">
        <v>6242</v>
      </c>
      <c r="HTI6286">
        <v>6243</v>
      </c>
      <c r="HTJ6286">
        <v>5762</v>
      </c>
      <c r="HTK6286">
        <v>6246</v>
      </c>
      <c r="HTL6286">
        <v>6248</v>
      </c>
      <c r="HTM6286">
        <v>5764</v>
      </c>
      <c r="HTN6286">
        <v>5423</v>
      </c>
      <c r="HTO6286">
        <v>6251</v>
      </c>
      <c r="HTP6286">
        <v>6252</v>
      </c>
      <c r="HTQ6286">
        <v>6254</v>
      </c>
      <c r="HTR6286">
        <v>5769</v>
      </c>
      <c r="HTS6286">
        <v>6257</v>
      </c>
      <c r="HTT6286">
        <v>6258</v>
      </c>
      <c r="HTU6286">
        <v>6259</v>
      </c>
      <c r="HTV6286">
        <v>6260</v>
      </c>
      <c r="HTW6286">
        <v>6262</v>
      </c>
      <c r="HTX6286">
        <v>6263</v>
      </c>
      <c r="HTY6286">
        <v>5775</v>
      </c>
      <c r="HTZ6286">
        <v>5777</v>
      </c>
      <c r="HUA6286">
        <v>6267</v>
      </c>
      <c r="HUB6286">
        <v>6268</v>
      </c>
      <c r="HUC6286">
        <v>6270</v>
      </c>
      <c r="HUD6286">
        <v>6271</v>
      </c>
      <c r="HUE6286">
        <v>6272</v>
      </c>
      <c r="HUF6286">
        <v>6273</v>
      </c>
      <c r="HUG6286">
        <v>5783</v>
      </c>
      <c r="HUH6286">
        <v>6276</v>
      </c>
      <c r="HUI6286">
        <v>6278</v>
      </c>
      <c r="HUJ6286">
        <v>6279</v>
      </c>
      <c r="HUK6286">
        <v>6280</v>
      </c>
      <c r="HUL6286">
        <v>6281</v>
      </c>
      <c r="HUM6286">
        <v>6282</v>
      </c>
      <c r="HUN6286">
        <v>6284</v>
      </c>
      <c r="HUO6286">
        <v>5790</v>
      </c>
      <c r="HUP6286">
        <v>6287</v>
      </c>
      <c r="HUQ6286">
        <v>6288</v>
      </c>
      <c r="HUR6286">
        <v>6289</v>
      </c>
      <c r="HUS6286">
        <v>6291</v>
      </c>
      <c r="HUT6286">
        <v>6292</v>
      </c>
      <c r="HUU6286">
        <v>6293</v>
      </c>
      <c r="HUV6286">
        <v>5445</v>
      </c>
      <c r="HUW6286">
        <v>5798</v>
      </c>
      <c r="HUX6286">
        <v>6297</v>
      </c>
      <c r="HUY6286">
        <v>6298</v>
      </c>
      <c r="HUZ6286">
        <v>6300</v>
      </c>
      <c r="HVA6286">
        <v>6301</v>
      </c>
      <c r="HVB6286">
        <v>6302</v>
      </c>
      <c r="HVC6286">
        <v>6303</v>
      </c>
      <c r="HVD6286">
        <v>5804</v>
      </c>
      <c r="HVE6286">
        <v>6306</v>
      </c>
      <c r="HVF6286">
        <v>6308</v>
      </c>
      <c r="HVG6286">
        <v>6309</v>
      </c>
      <c r="HVH6286">
        <v>6310</v>
      </c>
      <c r="HVI6286">
        <v>6311</v>
      </c>
      <c r="HVJ6286">
        <v>6312</v>
      </c>
      <c r="HVK6286">
        <v>6314</v>
      </c>
      <c r="HVL6286">
        <v>5811</v>
      </c>
      <c r="HVM6286">
        <v>5199</v>
      </c>
      <c r="HVN6286">
        <v>6318</v>
      </c>
      <c r="HVO6286">
        <v>6319</v>
      </c>
      <c r="HVP6286">
        <v>6321</v>
      </c>
      <c r="HVQ6286">
        <v>6322</v>
      </c>
      <c r="HVR6286">
        <v>6323</v>
      </c>
      <c r="HVS6286">
        <v>6324</v>
      </c>
      <c r="HVT6286">
        <v>5819</v>
      </c>
      <c r="HVU6286">
        <v>6327</v>
      </c>
      <c r="HVV6286">
        <v>6329</v>
      </c>
      <c r="HVW6286">
        <v>6330</v>
      </c>
      <c r="HVX6286">
        <v>5823</v>
      </c>
      <c r="HVY6286">
        <v>6332</v>
      </c>
      <c r="HVZ6286">
        <v>6333</v>
      </c>
      <c r="HWA6286">
        <v>6335</v>
      </c>
      <c r="HWB6286">
        <v>5826</v>
      </c>
      <c r="HWC6286">
        <v>6338</v>
      </c>
      <c r="HWD6286">
        <v>6339</v>
      </c>
      <c r="HWE6286">
        <v>6340</v>
      </c>
      <c r="HWF6286">
        <v>6341</v>
      </c>
      <c r="HWG6286">
        <v>6342</v>
      </c>
      <c r="HWH6286">
        <v>6344</v>
      </c>
      <c r="HWI6286">
        <v>5832</v>
      </c>
      <c r="HWJ6286">
        <v>5210</v>
      </c>
      <c r="HWK6286">
        <v>6348</v>
      </c>
      <c r="HWL6286">
        <v>6349</v>
      </c>
      <c r="HWM6286">
        <v>6351</v>
      </c>
      <c r="HWN6286">
        <v>6352</v>
      </c>
      <c r="HWO6286">
        <v>6353</v>
      </c>
      <c r="HWP6286">
        <v>6354</v>
      </c>
      <c r="HWQ6286">
        <v>5840</v>
      </c>
      <c r="HWR6286">
        <v>6357</v>
      </c>
      <c r="HWS6286">
        <v>6359</v>
      </c>
      <c r="HWT6286">
        <v>6360</v>
      </c>
      <c r="HWU6286">
        <v>6361</v>
      </c>
      <c r="HWV6286">
        <v>6362</v>
      </c>
      <c r="HWW6286">
        <v>6363</v>
      </c>
      <c r="HWX6286">
        <v>6365</v>
      </c>
      <c r="HWY6286">
        <v>5847</v>
      </c>
      <c r="HWZ6286">
        <v>6368</v>
      </c>
      <c r="HXA6286">
        <v>6369</v>
      </c>
      <c r="HXB6286">
        <v>5850</v>
      </c>
      <c r="HXC6286">
        <v>6371</v>
      </c>
      <c r="HXD6286">
        <v>6372</v>
      </c>
      <c r="HXE6286">
        <v>6374</v>
      </c>
      <c r="HXF6286">
        <v>5853</v>
      </c>
      <c r="HXG6286">
        <v>5855</v>
      </c>
      <c r="HXH6286">
        <v>6377</v>
      </c>
      <c r="HXI6286">
        <v>5856</v>
      </c>
      <c r="HXJ6286">
        <v>6380</v>
      </c>
      <c r="HXK6286">
        <v>6382</v>
      </c>
      <c r="HXL6286">
        <v>6383</v>
      </c>
      <c r="HXM6286">
        <v>6384</v>
      </c>
      <c r="HXN6286">
        <v>6385</v>
      </c>
      <c r="HXO6286">
        <v>6386</v>
      </c>
      <c r="HXP6286">
        <v>6388</v>
      </c>
      <c r="HXQ6286">
        <v>5863</v>
      </c>
      <c r="HXR6286">
        <v>5226</v>
      </c>
      <c r="HXS6286">
        <v>6392</v>
      </c>
      <c r="HXT6286">
        <v>5866</v>
      </c>
      <c r="HXU6286">
        <v>6394</v>
      </c>
      <c r="HXV6286">
        <v>6396</v>
      </c>
      <c r="HXW6286">
        <v>6397</v>
      </c>
      <c r="HXX6286">
        <v>6398</v>
      </c>
      <c r="HXY6286">
        <v>5871</v>
      </c>
      <c r="HXZ6286">
        <v>6400</v>
      </c>
      <c r="HYA6286">
        <v>6402</v>
      </c>
      <c r="HYB6286">
        <v>5873</v>
      </c>
      <c r="HYC6286">
        <v>5501</v>
      </c>
      <c r="HYD6286">
        <v>6406</v>
      </c>
      <c r="HYE6286">
        <v>6407</v>
      </c>
      <c r="HYF6286">
        <v>6408</v>
      </c>
      <c r="HYG6286">
        <v>6410</v>
      </c>
      <c r="HYH6286">
        <v>6411</v>
      </c>
      <c r="HYI6286">
        <v>6412</v>
      </c>
      <c r="HYJ6286">
        <v>5881</v>
      </c>
      <c r="HYK6286">
        <v>6415</v>
      </c>
      <c r="HYL6286">
        <v>6417</v>
      </c>
      <c r="HYM6286">
        <v>5883</v>
      </c>
      <c r="HYN6286">
        <v>6419</v>
      </c>
      <c r="HYO6286">
        <v>6420</v>
      </c>
      <c r="HYP6286">
        <v>6421</v>
      </c>
      <c r="HYQ6286">
        <v>6423</v>
      </c>
      <c r="HYR6286">
        <v>5888</v>
      </c>
      <c r="HYS6286">
        <v>6425</v>
      </c>
      <c r="HYT6286">
        <v>5889</v>
      </c>
      <c r="HYU6286">
        <v>5891</v>
      </c>
      <c r="HYV6286">
        <v>6429</v>
      </c>
      <c r="HYW6286">
        <v>6430</v>
      </c>
      <c r="HYX6286">
        <v>6432</v>
      </c>
      <c r="HYY6286">
        <v>6433</v>
      </c>
      <c r="HYZ6286">
        <v>6434</v>
      </c>
      <c r="HZA6286">
        <v>6435</v>
      </c>
      <c r="HZB6286">
        <v>5897</v>
      </c>
      <c r="HZC6286">
        <v>6438</v>
      </c>
      <c r="HZD6286">
        <v>6440</v>
      </c>
      <c r="HZE6286">
        <v>5899</v>
      </c>
      <c r="HZF6286">
        <v>5519</v>
      </c>
      <c r="HZG6286">
        <v>6443</v>
      </c>
      <c r="HZH6286">
        <v>6444</v>
      </c>
      <c r="HZI6286">
        <v>6446</v>
      </c>
      <c r="HZJ6286">
        <v>5904</v>
      </c>
      <c r="HZK6286">
        <v>6448</v>
      </c>
      <c r="HZL6286">
        <v>5523</v>
      </c>
      <c r="HZM6286">
        <v>5907</v>
      </c>
      <c r="HZN6286">
        <v>6452</v>
      </c>
      <c r="HZO6286">
        <v>6454</v>
      </c>
      <c r="HZP6286">
        <v>6455</v>
      </c>
      <c r="HZQ6286">
        <v>6456</v>
      </c>
      <c r="HZR6286">
        <v>6457</v>
      </c>
      <c r="HZS6286">
        <v>6458</v>
      </c>
      <c r="HZT6286">
        <v>5913</v>
      </c>
      <c r="HZU6286">
        <v>6461</v>
      </c>
      <c r="HZV6286">
        <v>6463</v>
      </c>
      <c r="HZW6286">
        <v>5915</v>
      </c>
      <c r="HZX6286">
        <v>6465</v>
      </c>
      <c r="HZY6286">
        <v>6466</v>
      </c>
      <c r="HZZ6286">
        <v>6467</v>
      </c>
      <c r="IAA6286">
        <v>6469</v>
      </c>
      <c r="IAB6286">
        <v>5920</v>
      </c>
      <c r="IAC6286">
        <v>6472</v>
      </c>
      <c r="IAD6286">
        <v>5534</v>
      </c>
      <c r="IAE6286">
        <v>5923</v>
      </c>
      <c r="IAF6286">
        <v>6475</v>
      </c>
      <c r="IAG6286">
        <v>6476</v>
      </c>
      <c r="IAH6286">
        <v>6478</v>
      </c>
      <c r="IAI6286">
        <v>5258</v>
      </c>
      <c r="IAJ6286">
        <v>6480</v>
      </c>
      <c r="IAK6286">
        <v>5928</v>
      </c>
      <c r="IAL6286">
        <v>5930</v>
      </c>
      <c r="IAM6286">
        <v>6484</v>
      </c>
      <c r="IAN6286">
        <v>6486</v>
      </c>
      <c r="IAO6286">
        <v>6487</v>
      </c>
      <c r="IAP6286">
        <v>6488</v>
      </c>
      <c r="IAQ6286">
        <v>6489</v>
      </c>
      <c r="IAR6286">
        <v>6490</v>
      </c>
      <c r="IAS6286">
        <v>5936</v>
      </c>
      <c r="IAT6286">
        <v>6493</v>
      </c>
      <c r="IAU6286">
        <v>6495</v>
      </c>
      <c r="IAV6286">
        <v>5938</v>
      </c>
      <c r="IAW6286">
        <v>5939</v>
      </c>
      <c r="IAX6286">
        <v>6498</v>
      </c>
      <c r="IAY6286">
        <v>6499</v>
      </c>
      <c r="IAZ6286">
        <v>6501</v>
      </c>
      <c r="IBA6286">
        <v>5943</v>
      </c>
      <c r="IBB6286">
        <v>6503</v>
      </c>
      <c r="IBC6286">
        <v>5944</v>
      </c>
      <c r="IBD6286">
        <v>5551</v>
      </c>
      <c r="IBE6286">
        <v>6507</v>
      </c>
      <c r="IBF6286">
        <v>6509</v>
      </c>
      <c r="IBG6286">
        <v>6510</v>
      </c>
      <c r="IBH6286">
        <v>6511</v>
      </c>
      <c r="IBI6286">
        <v>6512</v>
      </c>
      <c r="IBJ6286">
        <v>6513</v>
      </c>
      <c r="IBK6286">
        <v>5952</v>
      </c>
      <c r="IBL6286">
        <v>6516</v>
      </c>
      <c r="IBM6286">
        <v>6518</v>
      </c>
      <c r="IBN6286">
        <v>5954</v>
      </c>
      <c r="IBO6286">
        <v>5956</v>
      </c>
      <c r="IBP6286">
        <v>6521</v>
      </c>
      <c r="IBQ6286">
        <v>6522</v>
      </c>
      <c r="IBR6286">
        <v>6524</v>
      </c>
      <c r="IBS6286">
        <v>5959</v>
      </c>
      <c r="IBT6286">
        <v>6526</v>
      </c>
      <c r="IBU6286">
        <v>5960</v>
      </c>
      <c r="IBV6286">
        <v>5962</v>
      </c>
      <c r="IBW6286">
        <v>6530</v>
      </c>
      <c r="IBX6286">
        <v>6532</v>
      </c>
      <c r="IBY6286">
        <v>5964</v>
      </c>
      <c r="IBZ6286">
        <v>6534</v>
      </c>
      <c r="ICA6286">
        <v>6535</v>
      </c>
      <c r="ICB6286">
        <v>6536</v>
      </c>
      <c r="ICC6286">
        <v>5968</v>
      </c>
      <c r="ICD6286">
        <v>6539</v>
      </c>
      <c r="ICE6286">
        <v>6540</v>
      </c>
      <c r="ICF6286">
        <v>5568</v>
      </c>
      <c r="ICG6286">
        <v>6543</v>
      </c>
      <c r="ICH6286">
        <v>6544</v>
      </c>
      <c r="ICI6286">
        <v>6545</v>
      </c>
      <c r="ICJ6286">
        <v>6547</v>
      </c>
      <c r="ICK6286">
        <v>6548</v>
      </c>
      <c r="ICL6286">
        <v>6549</v>
      </c>
      <c r="ICM6286">
        <v>5977</v>
      </c>
      <c r="ICN6286">
        <v>5978</v>
      </c>
      <c r="ICO6286">
        <v>6553</v>
      </c>
      <c r="ICP6286">
        <v>6554</v>
      </c>
      <c r="ICQ6286">
        <v>6555</v>
      </c>
      <c r="ICR6286">
        <v>6557</v>
      </c>
      <c r="ICS6286">
        <v>6558</v>
      </c>
      <c r="ICT6286">
        <v>5983</v>
      </c>
      <c r="ICU6286">
        <v>4911</v>
      </c>
      <c r="ICV6286">
        <v>6561</v>
      </c>
      <c r="ICW6286">
        <v>6563</v>
      </c>
      <c r="ICX6286">
        <v>5986</v>
      </c>
      <c r="ICY6286">
        <v>6566</v>
      </c>
      <c r="ICZ6286">
        <v>6567</v>
      </c>
      <c r="IDA6286">
        <v>5989</v>
      </c>
      <c r="IDB6286">
        <v>6569</v>
      </c>
      <c r="IDC6286">
        <v>6570</v>
      </c>
      <c r="IDD6286">
        <v>6572</v>
      </c>
      <c r="IDE6286">
        <v>5584</v>
      </c>
      <c r="IDF6286">
        <v>6575</v>
      </c>
      <c r="IDG6286">
        <v>5994</v>
      </c>
      <c r="IDH6286">
        <v>6577</v>
      </c>
      <c r="IDI6286">
        <v>6578</v>
      </c>
      <c r="IDJ6286">
        <v>6579</v>
      </c>
      <c r="IDK6286">
        <v>6581</v>
      </c>
      <c r="IDL6286">
        <v>5999</v>
      </c>
      <c r="IDM6286">
        <v>6583</v>
      </c>
      <c r="IDN6286">
        <v>5589</v>
      </c>
      <c r="IDO6286">
        <v>6586</v>
      </c>
      <c r="IDP6286">
        <v>6587</v>
      </c>
      <c r="IDQ6286">
        <v>6588</v>
      </c>
      <c r="IDR6286">
        <v>6589</v>
      </c>
      <c r="IDS6286">
        <v>6591</v>
      </c>
      <c r="IDT6286">
        <v>6592</v>
      </c>
      <c r="IDU6286">
        <v>6007</v>
      </c>
      <c r="IDV6286">
        <v>6595</v>
      </c>
      <c r="IDW6286">
        <v>6008</v>
      </c>
      <c r="IDX6286">
        <v>6009</v>
      </c>
      <c r="IDY6286">
        <v>6598</v>
      </c>
      <c r="IDZ6286">
        <v>6600</v>
      </c>
      <c r="IEA6286">
        <v>6601</v>
      </c>
      <c r="IEB6286">
        <v>6013</v>
      </c>
      <c r="IEC6286">
        <v>6603</v>
      </c>
      <c r="IED6286">
        <v>5599</v>
      </c>
      <c r="IEE6286">
        <v>5600</v>
      </c>
      <c r="IEF6286">
        <v>6607</v>
      </c>
      <c r="IEG6286">
        <v>6609</v>
      </c>
      <c r="IEH6286">
        <v>5087</v>
      </c>
      <c r="IEI6286">
        <v>6611</v>
      </c>
      <c r="IEJ6286">
        <v>6612</v>
      </c>
      <c r="IEK6286">
        <v>6021</v>
      </c>
      <c r="IEL6286">
        <v>6615</v>
      </c>
      <c r="IEM6286">
        <v>6022</v>
      </c>
      <c r="IEN6286">
        <v>6617</v>
      </c>
      <c r="IEO6286">
        <v>6024</v>
      </c>
      <c r="IEP6286">
        <v>6620</v>
      </c>
      <c r="IEQ6286">
        <v>6621</v>
      </c>
      <c r="IER6286">
        <v>6622</v>
      </c>
      <c r="IES6286">
        <v>6623</v>
      </c>
      <c r="IET6286">
        <v>5609</v>
      </c>
      <c r="IEU6286">
        <v>5610</v>
      </c>
      <c r="IEV6286">
        <v>6627</v>
      </c>
      <c r="IEW6286">
        <v>6628</v>
      </c>
      <c r="IEX6286">
        <v>5312</v>
      </c>
      <c r="IEY6286">
        <v>6631</v>
      </c>
      <c r="IEZ6286">
        <v>6632</v>
      </c>
      <c r="IFA6286">
        <v>6035</v>
      </c>
      <c r="IFB6286">
        <v>6634</v>
      </c>
      <c r="IFC6286">
        <v>6635</v>
      </c>
      <c r="IFD6286">
        <v>6637</v>
      </c>
      <c r="IFE6286">
        <v>6038</v>
      </c>
      <c r="IFF6286">
        <v>6640</v>
      </c>
      <c r="IFG6286">
        <v>6039</v>
      </c>
      <c r="IFH6286">
        <v>6642</v>
      </c>
      <c r="IFI6286">
        <v>6643</v>
      </c>
      <c r="IFJ6286">
        <v>5317</v>
      </c>
      <c r="IFK6286">
        <v>6646</v>
      </c>
      <c r="IFL6286">
        <v>6647</v>
      </c>
      <c r="IFM6286">
        <v>6648</v>
      </c>
      <c r="IFN6286">
        <v>5319</v>
      </c>
      <c r="IFO6286">
        <v>6651</v>
      </c>
      <c r="IFP6286">
        <v>6652</v>
      </c>
      <c r="IFQ6286">
        <v>6653</v>
      </c>
      <c r="IFR6286">
        <v>6654</v>
      </c>
      <c r="IFS6286">
        <v>6655</v>
      </c>
      <c r="IFT6286">
        <v>6657</v>
      </c>
      <c r="IFU6286">
        <v>6658</v>
      </c>
      <c r="IFV6286">
        <v>6659</v>
      </c>
      <c r="IFW6286">
        <v>6053</v>
      </c>
      <c r="IFX6286">
        <v>6662</v>
      </c>
      <c r="IFY6286">
        <v>6663</v>
      </c>
      <c r="IFZ6286">
        <v>6664</v>
      </c>
      <c r="IGA6286">
        <v>6665</v>
      </c>
      <c r="IGB6286">
        <v>6667</v>
      </c>
      <c r="IGC6286">
        <v>6668</v>
      </c>
      <c r="IGD6286">
        <v>5631</v>
      </c>
      <c r="IGE6286">
        <v>6670</v>
      </c>
      <c r="IGF6286">
        <v>6061</v>
      </c>
      <c r="IGG6286">
        <v>6673</v>
      </c>
      <c r="IGH6286">
        <v>6674</v>
      </c>
      <c r="IGI6286">
        <v>6064</v>
      </c>
      <c r="IGJ6286">
        <v>6676</v>
      </c>
      <c r="IGK6286">
        <v>6678</v>
      </c>
      <c r="IGL6286">
        <v>6679</v>
      </c>
      <c r="IGM6286">
        <v>6067</v>
      </c>
      <c r="IGN6286">
        <v>6681</v>
      </c>
      <c r="IGO6286">
        <v>5106</v>
      </c>
      <c r="IGP6286">
        <v>6684</v>
      </c>
      <c r="IGQ6286">
        <v>6685</v>
      </c>
      <c r="IGR6286">
        <v>6072</v>
      </c>
      <c r="IGS6286">
        <v>6687</v>
      </c>
      <c r="IGT6286">
        <v>6689</v>
      </c>
      <c r="IGU6286">
        <v>6690</v>
      </c>
      <c r="IGV6286">
        <v>6075</v>
      </c>
      <c r="IGW6286">
        <v>6693</v>
      </c>
      <c r="IGX6286">
        <v>6076</v>
      </c>
      <c r="IGY6286">
        <v>6695</v>
      </c>
      <c r="IGZ6286">
        <v>6696</v>
      </c>
      <c r="IHA6286">
        <v>5645</v>
      </c>
      <c r="IHB6286">
        <v>6699</v>
      </c>
      <c r="IHC6286">
        <v>6081</v>
      </c>
      <c r="IHD6286">
        <v>6701</v>
      </c>
      <c r="IHE6286">
        <v>5338</v>
      </c>
      <c r="IHF6286">
        <v>6704</v>
      </c>
      <c r="IHG6286">
        <v>6705</v>
      </c>
      <c r="IHH6286">
        <v>6706</v>
      </c>
      <c r="IHI6286">
        <v>6707</v>
      </c>
      <c r="IHJ6286">
        <v>6087</v>
      </c>
      <c r="IHK6286">
        <v>6710</v>
      </c>
      <c r="IHL6286">
        <v>5651</v>
      </c>
      <c r="IHM6286">
        <v>6712</v>
      </c>
      <c r="IHN6286">
        <v>6090</v>
      </c>
      <c r="IHO6286">
        <v>6715</v>
      </c>
      <c r="IHP6286">
        <v>6716</v>
      </c>
      <c r="IHQ6286">
        <v>6717</v>
      </c>
      <c r="IHR6286">
        <v>6718</v>
      </c>
      <c r="IHS6286">
        <v>6095</v>
      </c>
      <c r="IHT6286">
        <v>6721</v>
      </c>
      <c r="IHU6286">
        <v>6096</v>
      </c>
      <c r="IHV6286">
        <v>6723</v>
      </c>
      <c r="IHW6286">
        <v>6098</v>
      </c>
      <c r="IHX6286">
        <v>6726</v>
      </c>
      <c r="IHY6286">
        <v>6727</v>
      </c>
      <c r="IHZ6286">
        <v>6728</v>
      </c>
      <c r="IIA6286">
        <v>6729</v>
      </c>
      <c r="IIB6286">
        <v>5661</v>
      </c>
      <c r="IIC6286">
        <v>6732</v>
      </c>
      <c r="IID6286">
        <v>6104</v>
      </c>
      <c r="IIE6286">
        <v>6734</v>
      </c>
      <c r="IIF6286">
        <v>6735</v>
      </c>
      <c r="IIG6286">
        <v>6737</v>
      </c>
      <c r="IIH6286">
        <v>6107</v>
      </c>
      <c r="III6286">
        <v>6739</v>
      </c>
      <c r="IIJ6286">
        <v>6740</v>
      </c>
      <c r="IIK6286">
        <v>6110</v>
      </c>
      <c r="IIL6286">
        <v>6743</v>
      </c>
      <c r="IIM6286">
        <v>5667</v>
      </c>
      <c r="IIN6286">
        <v>6745</v>
      </c>
      <c r="IIO6286">
        <v>6746</v>
      </c>
      <c r="IIP6286">
        <v>6114</v>
      </c>
      <c r="IIQ6286">
        <v>6748</v>
      </c>
      <c r="IIR6286">
        <v>6750</v>
      </c>
      <c r="IIS6286">
        <v>6751</v>
      </c>
      <c r="IIT6286">
        <v>6117</v>
      </c>
      <c r="IIU6286">
        <v>6753</v>
      </c>
      <c r="IIV6286">
        <v>6119</v>
      </c>
      <c r="IIW6286">
        <v>6756</v>
      </c>
      <c r="IIX6286">
        <v>6757</v>
      </c>
      <c r="IIY6286">
        <v>6122</v>
      </c>
      <c r="IIZ6286">
        <v>6759</v>
      </c>
      <c r="IJA6286">
        <v>6761</v>
      </c>
      <c r="IJB6286">
        <v>6762</v>
      </c>
      <c r="IJC6286">
        <v>6125</v>
      </c>
      <c r="IJD6286">
        <v>6764</v>
      </c>
      <c r="IJE6286">
        <v>6126</v>
      </c>
      <c r="IJF6286">
        <v>6767</v>
      </c>
      <c r="IJG6286">
        <v>6768</v>
      </c>
      <c r="IJH6286">
        <v>6769</v>
      </c>
      <c r="IJI6286">
        <v>6770</v>
      </c>
      <c r="IJJ6286">
        <v>6131</v>
      </c>
      <c r="IJK6286">
        <v>6773</v>
      </c>
      <c r="IJL6286">
        <v>5683</v>
      </c>
      <c r="IJM6286">
        <v>6775</v>
      </c>
      <c r="IJN6286">
        <v>6134</v>
      </c>
      <c r="IJO6286">
        <v>6778</v>
      </c>
      <c r="IJP6286">
        <v>6779</v>
      </c>
      <c r="IJQ6286">
        <v>6780</v>
      </c>
      <c r="IJR6286">
        <v>6781</v>
      </c>
      <c r="IJS6286">
        <v>5686</v>
      </c>
      <c r="IJT6286">
        <v>6784</v>
      </c>
      <c r="IJU6286">
        <v>6140</v>
      </c>
      <c r="IJV6286">
        <v>6786</v>
      </c>
      <c r="IJW6286">
        <v>6788</v>
      </c>
      <c r="IJX6286">
        <v>6789</v>
      </c>
      <c r="IJY6286">
        <v>6143</v>
      </c>
      <c r="IJZ6286">
        <v>6791</v>
      </c>
      <c r="IKA6286">
        <v>6792</v>
      </c>
      <c r="IKB6286">
        <v>6146</v>
      </c>
      <c r="IKC6286">
        <v>6795</v>
      </c>
      <c r="IKD6286">
        <v>5370</v>
      </c>
      <c r="IKE6286">
        <v>6797</v>
      </c>
      <c r="IKF6286">
        <v>6798</v>
      </c>
      <c r="IKG6286">
        <v>6150</v>
      </c>
      <c r="IKH6286">
        <v>6800</v>
      </c>
      <c r="IKI6286">
        <v>6802</v>
      </c>
      <c r="IKJ6286">
        <v>6803</v>
      </c>
      <c r="IKK6286">
        <v>6154</v>
      </c>
      <c r="IKL6286">
        <v>6805</v>
      </c>
      <c r="IKM6286">
        <v>6155</v>
      </c>
      <c r="IKN6286">
        <v>6808</v>
      </c>
      <c r="IKO6286">
        <v>6809</v>
      </c>
      <c r="IKP6286">
        <v>5700</v>
      </c>
      <c r="IKQ6286">
        <v>6811</v>
      </c>
      <c r="IKR6286">
        <v>6159</v>
      </c>
      <c r="IKS6286">
        <v>6814</v>
      </c>
      <c r="IKT6286">
        <v>5378</v>
      </c>
      <c r="IKU6286">
        <v>6816</v>
      </c>
      <c r="IKV6286">
        <v>6163</v>
      </c>
      <c r="IKW6286">
        <v>6819</v>
      </c>
      <c r="IKX6286">
        <v>6820</v>
      </c>
      <c r="IKY6286">
        <v>6821</v>
      </c>
      <c r="IKZ6286">
        <v>6822</v>
      </c>
      <c r="ILA6286">
        <v>5707</v>
      </c>
      <c r="ILB6286">
        <v>6825</v>
      </c>
      <c r="ILC6286">
        <v>6826</v>
      </c>
      <c r="ILD6286">
        <v>6827</v>
      </c>
      <c r="ILE6286">
        <v>6829</v>
      </c>
      <c r="ILF6286">
        <v>6830</v>
      </c>
      <c r="ILG6286">
        <v>6831</v>
      </c>
      <c r="ILH6286">
        <v>6832</v>
      </c>
      <c r="ILI6286">
        <v>6833</v>
      </c>
      <c r="ILJ6286">
        <v>6174</v>
      </c>
      <c r="ILK6286">
        <v>6836</v>
      </c>
      <c r="ILL6286">
        <v>6176</v>
      </c>
      <c r="ILM6286">
        <v>6838</v>
      </c>
      <c r="ILN6286">
        <v>6839</v>
      </c>
      <c r="ILO6286">
        <v>6179</v>
      </c>
      <c r="ILP6286">
        <v>6841</v>
      </c>
      <c r="ILQ6286">
        <v>6843</v>
      </c>
      <c r="ILR6286">
        <v>6844</v>
      </c>
      <c r="ILS6286">
        <v>6182</v>
      </c>
      <c r="ILT6286">
        <v>6846</v>
      </c>
      <c r="ILU6286">
        <v>6183</v>
      </c>
      <c r="ILV6286">
        <v>6849</v>
      </c>
      <c r="ILW6286">
        <v>6850</v>
      </c>
      <c r="ILX6286">
        <v>6851</v>
      </c>
      <c r="ILY6286">
        <v>6852</v>
      </c>
      <c r="ILZ6286">
        <v>6188</v>
      </c>
      <c r="IMA6286">
        <v>6855</v>
      </c>
      <c r="IMB6286">
        <v>6856</v>
      </c>
      <c r="IMC6286">
        <v>5723</v>
      </c>
      <c r="IMD6286">
        <v>6191</v>
      </c>
      <c r="IME6286">
        <v>6860</v>
      </c>
      <c r="IMF6286">
        <v>6193</v>
      </c>
      <c r="IMG6286">
        <v>6862</v>
      </c>
      <c r="IMH6286">
        <v>6863</v>
      </c>
      <c r="IMI6286">
        <v>5395</v>
      </c>
      <c r="IMJ6286">
        <v>6865</v>
      </c>
      <c r="IMK6286">
        <v>5728</v>
      </c>
      <c r="IML6286">
        <v>6868</v>
      </c>
      <c r="IMM6286">
        <v>6198</v>
      </c>
      <c r="IMN6286">
        <v>6870</v>
      </c>
      <c r="IMO6286">
        <v>6872</v>
      </c>
      <c r="IMP6286">
        <v>6873</v>
      </c>
      <c r="IMQ6286">
        <v>6874</v>
      </c>
      <c r="IMR6286">
        <v>6875</v>
      </c>
      <c r="IMS6286">
        <v>6876</v>
      </c>
      <c r="IMT6286">
        <v>5733</v>
      </c>
      <c r="IMU6286">
        <v>6878</v>
      </c>
      <c r="IMV6286">
        <v>5734</v>
      </c>
      <c r="IMW6286">
        <v>6881</v>
      </c>
      <c r="IMX6286">
        <v>6882</v>
      </c>
      <c r="IMY6286">
        <v>6883</v>
      </c>
      <c r="IMZ6286">
        <v>6884</v>
      </c>
      <c r="INA6286">
        <v>6210</v>
      </c>
      <c r="INB6286">
        <v>6887</v>
      </c>
      <c r="INC6286">
        <v>6888</v>
      </c>
      <c r="IND6286">
        <v>6212</v>
      </c>
      <c r="INE6286">
        <v>6891</v>
      </c>
      <c r="INF6286">
        <v>6213</v>
      </c>
      <c r="ING6286">
        <v>5741</v>
      </c>
      <c r="INH6286">
        <v>6894</v>
      </c>
      <c r="INI6286">
        <v>6895</v>
      </c>
      <c r="INJ6286">
        <v>6896</v>
      </c>
      <c r="INK6286">
        <v>6897</v>
      </c>
      <c r="INL6286">
        <v>6219</v>
      </c>
      <c r="INM6286">
        <v>6900</v>
      </c>
      <c r="INN6286">
        <v>6220</v>
      </c>
      <c r="INO6286">
        <v>6902</v>
      </c>
      <c r="INP6286">
        <v>6903</v>
      </c>
      <c r="INQ6286">
        <v>6904</v>
      </c>
      <c r="INR6286">
        <v>6906</v>
      </c>
      <c r="INS6286">
        <v>6907</v>
      </c>
      <c r="INT6286">
        <v>5748</v>
      </c>
      <c r="INU6286">
        <v>6909</v>
      </c>
      <c r="INV6286">
        <v>6227</v>
      </c>
      <c r="INW6286">
        <v>6228</v>
      </c>
      <c r="INX6286">
        <v>6913</v>
      </c>
      <c r="INY6286">
        <v>6229</v>
      </c>
      <c r="INZ6286">
        <v>6915</v>
      </c>
      <c r="IOA6286">
        <v>6916</v>
      </c>
      <c r="IOB6286">
        <v>6917</v>
      </c>
      <c r="IOC6286">
        <v>6918</v>
      </c>
      <c r="IOD6286">
        <v>6234</v>
      </c>
      <c r="IOE6286">
        <v>6921</v>
      </c>
      <c r="IOF6286">
        <v>6235</v>
      </c>
      <c r="IOG6286">
        <v>6923</v>
      </c>
      <c r="IOH6286">
        <v>6925</v>
      </c>
      <c r="IOI6286">
        <v>6237</v>
      </c>
      <c r="IOJ6286">
        <v>6927</v>
      </c>
      <c r="IOK6286">
        <v>6928</v>
      </c>
      <c r="IOL6286">
        <v>6929</v>
      </c>
      <c r="IOM6286">
        <v>6930</v>
      </c>
      <c r="ION6286">
        <v>6931</v>
      </c>
      <c r="IOO6286">
        <v>4987</v>
      </c>
      <c r="IOP6286">
        <v>6933</v>
      </c>
      <c r="IOQ6286">
        <v>6244</v>
      </c>
      <c r="IOR6286">
        <v>6936</v>
      </c>
      <c r="IOS6286">
        <v>6937</v>
      </c>
      <c r="IOT6286">
        <v>6938</v>
      </c>
      <c r="IOU6286">
        <v>6939</v>
      </c>
      <c r="IOV6286">
        <v>6941</v>
      </c>
      <c r="IOW6286">
        <v>6249</v>
      </c>
      <c r="IOX6286">
        <v>6943</v>
      </c>
      <c r="IOY6286">
        <v>6250</v>
      </c>
      <c r="IOZ6286">
        <v>5767</v>
      </c>
      <c r="IPA6286">
        <v>6946</v>
      </c>
      <c r="IPB6286">
        <v>6253</v>
      </c>
      <c r="IPC6286">
        <v>6949</v>
      </c>
      <c r="IPD6286">
        <v>6950</v>
      </c>
      <c r="IPE6286">
        <v>6951</v>
      </c>
      <c r="IPF6286">
        <v>6952</v>
      </c>
      <c r="IPG6286">
        <v>5770</v>
      </c>
      <c r="IPH6286">
        <v>6955</v>
      </c>
      <c r="IPI6286">
        <v>5772</v>
      </c>
      <c r="IPJ6286">
        <v>6957</v>
      </c>
      <c r="IPK6286">
        <v>6959</v>
      </c>
      <c r="IPL6286">
        <v>6261</v>
      </c>
      <c r="IPM6286">
        <v>5774</v>
      </c>
      <c r="IPN6286">
        <v>6962</v>
      </c>
      <c r="IPO6286">
        <v>6963</v>
      </c>
      <c r="IPP6286">
        <v>6964</v>
      </c>
      <c r="IPQ6286">
        <v>6965</v>
      </c>
      <c r="IPR6286">
        <v>6266</v>
      </c>
      <c r="IPS6286">
        <v>6967</v>
      </c>
      <c r="IPT6286">
        <v>4849</v>
      </c>
      <c r="IPU6286">
        <v>6970</v>
      </c>
      <c r="IPV6286">
        <v>6971</v>
      </c>
      <c r="IPW6286">
        <v>6972</v>
      </c>
      <c r="IPX6286">
        <v>6974</v>
      </c>
      <c r="IPY6286">
        <v>6975</v>
      </c>
      <c r="IPZ6286">
        <v>6976</v>
      </c>
      <c r="IQA6286">
        <v>6977</v>
      </c>
      <c r="IQB6286">
        <v>6978</v>
      </c>
      <c r="IQC6286">
        <v>6275</v>
      </c>
      <c r="IQD6286">
        <v>6981</v>
      </c>
      <c r="IQE6286">
        <v>6277</v>
      </c>
      <c r="IQF6286">
        <v>6983</v>
      </c>
      <c r="IQG6286">
        <v>6984</v>
      </c>
      <c r="IQH6286">
        <v>6985</v>
      </c>
      <c r="IQI6286">
        <v>6986</v>
      </c>
      <c r="IQJ6286">
        <v>6988</v>
      </c>
      <c r="IQK6286">
        <v>5788</v>
      </c>
      <c r="IQL6286">
        <v>6990</v>
      </c>
      <c r="IQM6286">
        <v>6991</v>
      </c>
      <c r="IQN6286">
        <v>6285</v>
      </c>
      <c r="IQO6286">
        <v>6994</v>
      </c>
      <c r="IQP6286">
        <v>6286</v>
      </c>
      <c r="IQQ6286">
        <v>6996</v>
      </c>
      <c r="IQR6286">
        <v>6997</v>
      </c>
      <c r="IQS6286">
        <v>6998</v>
      </c>
      <c r="IQT6286">
        <v>6999</v>
      </c>
      <c r="IQU6286">
        <v>6290</v>
      </c>
      <c r="IQV6286">
        <v>7002</v>
      </c>
      <c r="IQW6286">
        <v>7003</v>
      </c>
      <c r="IQX6286">
        <v>7004</v>
      </c>
      <c r="IQY6286">
        <v>6294</v>
      </c>
      <c r="IQZ6286">
        <v>7007</v>
      </c>
      <c r="IRA6286">
        <v>6295</v>
      </c>
      <c r="IRB6286">
        <v>7009</v>
      </c>
      <c r="IRC6286">
        <v>7010</v>
      </c>
      <c r="IRD6286">
        <v>7011</v>
      </c>
      <c r="IRE6286">
        <v>7012</v>
      </c>
      <c r="IRF6286">
        <v>6299</v>
      </c>
      <c r="IRG6286">
        <v>7015</v>
      </c>
      <c r="IRH6286">
        <v>7016</v>
      </c>
      <c r="IRI6286">
        <v>5801</v>
      </c>
      <c r="IRJ6286">
        <v>5803</v>
      </c>
      <c r="IRK6286">
        <v>7020</v>
      </c>
      <c r="IRL6286">
        <v>6304</v>
      </c>
      <c r="IRM6286">
        <v>7022</v>
      </c>
      <c r="IRN6286">
        <v>7023</v>
      </c>
      <c r="IRO6286">
        <v>7024</v>
      </c>
      <c r="IRP6286">
        <v>7025</v>
      </c>
      <c r="IRQ6286">
        <v>5806</v>
      </c>
      <c r="IRR6286">
        <v>7028</v>
      </c>
      <c r="IRS6286">
        <v>5808</v>
      </c>
      <c r="IRT6286">
        <v>7030</v>
      </c>
      <c r="IRU6286">
        <v>7032</v>
      </c>
      <c r="IRV6286">
        <v>7033</v>
      </c>
      <c r="IRW6286">
        <v>6313</v>
      </c>
      <c r="IRX6286">
        <v>7035</v>
      </c>
      <c r="IRY6286">
        <v>7036</v>
      </c>
      <c r="IRZ6286">
        <v>7037</v>
      </c>
      <c r="ISA6286">
        <v>7038</v>
      </c>
      <c r="ISB6286">
        <v>6317</v>
      </c>
      <c r="ISC6286">
        <v>7041</v>
      </c>
      <c r="ISD6286">
        <v>5814</v>
      </c>
      <c r="ISE6286">
        <v>7043</v>
      </c>
      <c r="ISF6286">
        <v>7044</v>
      </c>
      <c r="ISG6286">
        <v>7045</v>
      </c>
      <c r="ISH6286">
        <v>7047</v>
      </c>
      <c r="ISI6286">
        <v>7048</v>
      </c>
      <c r="ISJ6286">
        <v>5460</v>
      </c>
      <c r="ISK6286">
        <v>7050</v>
      </c>
      <c r="ISL6286">
        <v>7051</v>
      </c>
      <c r="ISM6286">
        <v>6326</v>
      </c>
      <c r="ISN6286">
        <v>7053</v>
      </c>
      <c r="ISO6286">
        <v>6328</v>
      </c>
      <c r="ISP6286">
        <v>7056</v>
      </c>
      <c r="ISQ6286">
        <v>5821</v>
      </c>
      <c r="ISR6286">
        <v>7058</v>
      </c>
      <c r="ISS6286">
        <v>7059</v>
      </c>
      <c r="IST6286">
        <v>7061</v>
      </c>
      <c r="ISU6286">
        <v>5824</v>
      </c>
      <c r="ISV6286">
        <v>7063</v>
      </c>
      <c r="ISW6286">
        <v>7064</v>
      </c>
      <c r="ISX6286">
        <v>7065</v>
      </c>
      <c r="ISY6286">
        <v>7066</v>
      </c>
      <c r="ISZ6286">
        <v>6337</v>
      </c>
      <c r="ITA6286">
        <v>7069</v>
      </c>
      <c r="ITB6286">
        <v>5827</v>
      </c>
      <c r="ITC6286">
        <v>7071</v>
      </c>
      <c r="ITD6286">
        <v>7072</v>
      </c>
      <c r="ITE6286">
        <v>7073</v>
      </c>
      <c r="ITF6286">
        <v>7075</v>
      </c>
      <c r="ITG6286">
        <v>7076</v>
      </c>
      <c r="ITH6286">
        <v>7077</v>
      </c>
      <c r="ITI6286">
        <v>7078</v>
      </c>
      <c r="ITJ6286">
        <v>7079</v>
      </c>
      <c r="ITK6286">
        <v>6346</v>
      </c>
      <c r="ITL6286">
        <v>7081</v>
      </c>
      <c r="ITM6286">
        <v>6347</v>
      </c>
      <c r="ITN6286">
        <v>7084</v>
      </c>
      <c r="ITO6286">
        <v>5835</v>
      </c>
      <c r="ITP6286">
        <v>7086</v>
      </c>
      <c r="ITQ6286">
        <v>7087</v>
      </c>
      <c r="ITR6286">
        <v>7089</v>
      </c>
      <c r="ITS6286">
        <v>5837</v>
      </c>
      <c r="ITT6286">
        <v>7091</v>
      </c>
      <c r="ITU6286">
        <v>7092</v>
      </c>
      <c r="ITV6286">
        <v>7093</v>
      </c>
      <c r="ITW6286">
        <v>7094</v>
      </c>
      <c r="ITX6286">
        <v>6356</v>
      </c>
      <c r="ITY6286">
        <v>7096</v>
      </c>
      <c r="ITZ6286">
        <v>6358</v>
      </c>
      <c r="IUA6286">
        <v>7099</v>
      </c>
      <c r="IUB6286">
        <v>5477</v>
      </c>
      <c r="IUC6286">
        <v>7101</v>
      </c>
      <c r="IUD6286">
        <v>5479</v>
      </c>
      <c r="IUE6286">
        <v>7104</v>
      </c>
      <c r="IUF6286">
        <v>5845</v>
      </c>
      <c r="IUG6286">
        <v>7106</v>
      </c>
      <c r="IUH6286">
        <v>7107</v>
      </c>
      <c r="IUI6286">
        <v>7108</v>
      </c>
      <c r="IUJ6286">
        <v>7109</v>
      </c>
      <c r="IUK6286">
        <v>6367</v>
      </c>
      <c r="IUL6286">
        <v>7111</v>
      </c>
      <c r="IUM6286">
        <v>5482</v>
      </c>
      <c r="IUN6286">
        <v>7114</v>
      </c>
      <c r="IUO6286">
        <v>7115</v>
      </c>
      <c r="IUP6286">
        <v>7116</v>
      </c>
      <c r="IUQ6286">
        <v>5851</v>
      </c>
      <c r="IUR6286">
        <v>7118</v>
      </c>
      <c r="IUS6286">
        <v>6373</v>
      </c>
      <c r="IUT6286">
        <v>7121</v>
      </c>
      <c r="IUU6286">
        <v>6375</v>
      </c>
      <c r="IUV6286">
        <v>7123</v>
      </c>
      <c r="IUW6286">
        <v>7124</v>
      </c>
      <c r="IUX6286">
        <v>7125</v>
      </c>
      <c r="IUY6286">
        <v>6378</v>
      </c>
      <c r="IUZ6286">
        <v>7128</v>
      </c>
      <c r="IVA6286">
        <v>6379</v>
      </c>
      <c r="IVB6286">
        <v>7130</v>
      </c>
      <c r="IVC6286">
        <v>7131</v>
      </c>
      <c r="IVD6286">
        <v>7132</v>
      </c>
      <c r="IVE6286">
        <v>7133</v>
      </c>
      <c r="IVF6286">
        <v>5860</v>
      </c>
      <c r="IVG6286">
        <v>7135</v>
      </c>
      <c r="IVH6286">
        <v>7137</v>
      </c>
      <c r="IVI6286">
        <v>7138</v>
      </c>
      <c r="IVJ6286">
        <v>7139</v>
      </c>
      <c r="IVK6286">
        <v>7140</v>
      </c>
      <c r="IVL6286">
        <v>6389</v>
      </c>
      <c r="IVM6286">
        <v>7142</v>
      </c>
      <c r="IVN6286">
        <v>6390</v>
      </c>
      <c r="IVO6286">
        <v>7145</v>
      </c>
      <c r="IVP6286">
        <v>6391</v>
      </c>
      <c r="IVQ6286">
        <v>7147</v>
      </c>
      <c r="IVR6286">
        <v>6393</v>
      </c>
      <c r="IVS6286">
        <v>7149</v>
      </c>
      <c r="IVT6286">
        <v>6395</v>
      </c>
      <c r="IVU6286">
        <v>7152</v>
      </c>
      <c r="IVV6286">
        <v>5868</v>
      </c>
      <c r="IVW6286">
        <v>7154</v>
      </c>
      <c r="IVX6286">
        <v>7155</v>
      </c>
      <c r="IVY6286">
        <v>7156</v>
      </c>
      <c r="IVZ6286">
        <v>7157</v>
      </c>
      <c r="IWA6286">
        <v>7159</v>
      </c>
      <c r="IWB6286">
        <v>6401</v>
      </c>
      <c r="IWC6286">
        <v>7161</v>
      </c>
      <c r="IWD6286">
        <v>7162</v>
      </c>
      <c r="IWE6286">
        <v>7163</v>
      </c>
      <c r="IWF6286">
        <v>7164</v>
      </c>
      <c r="IWG6286">
        <v>6405</v>
      </c>
      <c r="IWH6286">
        <v>7166</v>
      </c>
      <c r="IWI6286">
        <v>5876</v>
      </c>
      <c r="IWJ6286">
        <v>7169</v>
      </c>
      <c r="IWK6286">
        <v>7170</v>
      </c>
      <c r="IWL6286">
        <v>7171</v>
      </c>
      <c r="IWM6286">
        <v>5878</v>
      </c>
      <c r="IWN6286">
        <v>7173</v>
      </c>
      <c r="IWO6286">
        <v>5504</v>
      </c>
      <c r="IWP6286">
        <v>7176</v>
      </c>
      <c r="IWQ6286">
        <v>6413</v>
      </c>
      <c r="IWR6286">
        <v>7178</v>
      </c>
      <c r="IWS6286">
        <v>7179</v>
      </c>
      <c r="IWT6286">
        <v>7180</v>
      </c>
      <c r="IWU6286">
        <v>7181</v>
      </c>
      <c r="IWV6286">
        <v>7183</v>
      </c>
      <c r="IWW6286">
        <v>6418</v>
      </c>
      <c r="IWX6286">
        <v>7185</v>
      </c>
      <c r="IWY6286">
        <v>7186</v>
      </c>
      <c r="IWZ6286">
        <v>7187</v>
      </c>
      <c r="IXA6286">
        <v>7188</v>
      </c>
      <c r="IXB6286">
        <v>6422</v>
      </c>
      <c r="IXC6286">
        <v>7190</v>
      </c>
      <c r="IXD6286">
        <v>6424</v>
      </c>
      <c r="IXE6286">
        <v>7193</v>
      </c>
      <c r="IXF6286">
        <v>7194</v>
      </c>
      <c r="IXG6286">
        <v>7195</v>
      </c>
      <c r="IXH6286">
        <v>6427</v>
      </c>
      <c r="IXI6286">
        <v>7197</v>
      </c>
      <c r="IXJ6286">
        <v>6428</v>
      </c>
      <c r="IXK6286">
        <v>7200</v>
      </c>
      <c r="IXL6286">
        <v>5513</v>
      </c>
      <c r="IXM6286">
        <v>7202</v>
      </c>
      <c r="IXN6286">
        <v>7203</v>
      </c>
      <c r="IXO6286">
        <v>7204</v>
      </c>
      <c r="IXP6286">
        <v>5894</v>
      </c>
      <c r="IXQ6286">
        <v>7206</v>
      </c>
      <c r="IXR6286">
        <v>5242</v>
      </c>
      <c r="IXS6286">
        <v>7209</v>
      </c>
      <c r="IXT6286">
        <v>6436</v>
      </c>
      <c r="IXU6286">
        <v>7211</v>
      </c>
      <c r="IXV6286">
        <v>7212</v>
      </c>
      <c r="IXW6286">
        <v>7213</v>
      </c>
      <c r="IXX6286">
        <v>7214</v>
      </c>
      <c r="IXY6286">
        <v>7216</v>
      </c>
      <c r="IXZ6286">
        <v>6441</v>
      </c>
      <c r="IYA6286">
        <v>7218</v>
      </c>
      <c r="IYB6286">
        <v>7219</v>
      </c>
      <c r="IYC6286">
        <v>7220</v>
      </c>
      <c r="IYD6286">
        <v>7221</v>
      </c>
      <c r="IYE6286">
        <v>7222</v>
      </c>
      <c r="IYF6286">
        <v>7223</v>
      </c>
      <c r="IYG6286">
        <v>6447</v>
      </c>
      <c r="IYH6286">
        <v>7225</v>
      </c>
      <c r="IYI6286">
        <v>7227</v>
      </c>
      <c r="IYJ6286">
        <v>7228</v>
      </c>
      <c r="IYK6286">
        <v>7229</v>
      </c>
      <c r="IYL6286">
        <v>7230</v>
      </c>
      <c r="IYM6286">
        <v>6451</v>
      </c>
      <c r="IYN6286">
        <v>7232</v>
      </c>
      <c r="IYO6286">
        <v>6453</v>
      </c>
      <c r="IYP6286">
        <v>7235</v>
      </c>
      <c r="IYQ6286">
        <v>5909</v>
      </c>
      <c r="IYR6286">
        <v>7237</v>
      </c>
      <c r="IYS6286">
        <v>7238</v>
      </c>
      <c r="IYT6286">
        <v>7239</v>
      </c>
      <c r="IYU6286">
        <v>5912</v>
      </c>
      <c r="IYV6286">
        <v>7241</v>
      </c>
      <c r="IYW6286">
        <v>6459</v>
      </c>
      <c r="IYX6286">
        <v>7244</v>
      </c>
      <c r="IYY6286">
        <v>6460</v>
      </c>
      <c r="IYZ6286">
        <v>7246</v>
      </c>
      <c r="IZA6286">
        <v>7247</v>
      </c>
      <c r="IZB6286">
        <v>7248</v>
      </c>
      <c r="IZC6286">
        <v>6464</v>
      </c>
      <c r="IZD6286">
        <v>7250</v>
      </c>
      <c r="IZE6286">
        <v>5917</v>
      </c>
      <c r="IZF6286">
        <v>7253</v>
      </c>
      <c r="IZG6286">
        <v>5918</v>
      </c>
      <c r="IZH6286">
        <v>7255</v>
      </c>
      <c r="IZI6286">
        <v>7256</v>
      </c>
      <c r="IZJ6286">
        <v>7257</v>
      </c>
      <c r="IZK6286">
        <v>7258</v>
      </c>
      <c r="IZL6286">
        <v>7259</v>
      </c>
      <c r="IZM6286">
        <v>7260</v>
      </c>
      <c r="IZN6286">
        <v>7262</v>
      </c>
      <c r="IZO6286">
        <v>6473</v>
      </c>
      <c r="IZP6286">
        <v>7264</v>
      </c>
      <c r="IZQ6286">
        <v>7265</v>
      </c>
      <c r="IZR6286">
        <v>7266</v>
      </c>
      <c r="IZS6286">
        <v>7267</v>
      </c>
      <c r="IZT6286">
        <v>7268</v>
      </c>
      <c r="IZU6286">
        <v>7269</v>
      </c>
      <c r="IZV6286">
        <v>6479</v>
      </c>
      <c r="IZW6286">
        <v>7271</v>
      </c>
      <c r="IZX6286">
        <v>7273</v>
      </c>
      <c r="IZY6286">
        <v>7274</v>
      </c>
      <c r="IZZ6286">
        <v>7275</v>
      </c>
      <c r="JAA6286">
        <v>7276</v>
      </c>
      <c r="JAB6286">
        <v>7277</v>
      </c>
      <c r="JAC6286">
        <v>7278</v>
      </c>
      <c r="JAD6286">
        <v>6485</v>
      </c>
      <c r="JAE6286">
        <v>7280</v>
      </c>
      <c r="JAF6286">
        <v>5541</v>
      </c>
      <c r="JAG6286">
        <v>7283</v>
      </c>
      <c r="JAH6286">
        <v>7284</v>
      </c>
      <c r="JAI6286">
        <v>7285</v>
      </c>
      <c r="JAJ6286">
        <v>7286</v>
      </c>
      <c r="JAK6286">
        <v>7287</v>
      </c>
      <c r="JAL6286">
        <v>6491</v>
      </c>
      <c r="JAM6286">
        <v>7289</v>
      </c>
      <c r="JAN6286">
        <v>6492</v>
      </c>
      <c r="JAO6286">
        <v>7291</v>
      </c>
      <c r="JAP6286">
        <v>6494</v>
      </c>
      <c r="JAQ6286">
        <v>7294</v>
      </c>
      <c r="JAR6286">
        <v>7295</v>
      </c>
      <c r="JAS6286">
        <v>7296</v>
      </c>
      <c r="JAT6286">
        <v>7297</v>
      </c>
      <c r="JAU6286">
        <v>7298</v>
      </c>
      <c r="JAV6286">
        <v>5548</v>
      </c>
      <c r="JAW6286">
        <v>7300</v>
      </c>
      <c r="JAX6286">
        <v>6500</v>
      </c>
      <c r="JAY6286">
        <v>7302</v>
      </c>
      <c r="JAZ6286">
        <v>6502</v>
      </c>
      <c r="JBA6286">
        <v>7305</v>
      </c>
      <c r="JBB6286">
        <v>7306</v>
      </c>
      <c r="JBC6286">
        <v>7307</v>
      </c>
      <c r="JBD6286">
        <v>7308</v>
      </c>
      <c r="JBE6286">
        <v>7309</v>
      </c>
      <c r="JBF6286">
        <v>6506</v>
      </c>
      <c r="JBG6286">
        <v>7311</v>
      </c>
      <c r="JBH6286">
        <v>6508</v>
      </c>
      <c r="JBI6286">
        <v>7313</v>
      </c>
      <c r="JBJ6286">
        <v>5552</v>
      </c>
      <c r="JBK6286">
        <v>7316</v>
      </c>
      <c r="JBL6286">
        <v>7317</v>
      </c>
      <c r="JBM6286">
        <v>7318</v>
      </c>
      <c r="JBN6286">
        <v>7319</v>
      </c>
      <c r="JBO6286">
        <v>7320</v>
      </c>
      <c r="JBP6286">
        <v>6514</v>
      </c>
      <c r="JBQ6286">
        <v>7322</v>
      </c>
      <c r="JBR6286">
        <v>6515</v>
      </c>
      <c r="JBS6286">
        <v>7324</v>
      </c>
      <c r="JBT6286">
        <v>6517</v>
      </c>
      <c r="JBU6286">
        <v>7326</v>
      </c>
      <c r="JBV6286">
        <v>7328</v>
      </c>
      <c r="JBW6286">
        <v>7329</v>
      </c>
      <c r="JBX6286">
        <v>7330</v>
      </c>
      <c r="JBY6286">
        <v>7331</v>
      </c>
      <c r="JBZ6286">
        <v>7332</v>
      </c>
      <c r="JCA6286">
        <v>7333</v>
      </c>
      <c r="JCB6286">
        <v>6523</v>
      </c>
      <c r="JCC6286">
        <v>7335</v>
      </c>
      <c r="JCD6286">
        <v>7336</v>
      </c>
      <c r="JCE6286">
        <v>7337</v>
      </c>
      <c r="JCF6286">
        <v>7339</v>
      </c>
      <c r="JCG6286">
        <v>6527</v>
      </c>
      <c r="JCH6286">
        <v>7341</v>
      </c>
      <c r="JCI6286">
        <v>7342</v>
      </c>
      <c r="JCJ6286">
        <v>7343</v>
      </c>
      <c r="JCK6286">
        <v>7344</v>
      </c>
      <c r="JCL6286">
        <v>7345</v>
      </c>
      <c r="JCM6286">
        <v>7346</v>
      </c>
      <c r="JCN6286">
        <v>7347</v>
      </c>
      <c r="JCO6286">
        <v>6533</v>
      </c>
      <c r="JCP6286">
        <v>7350</v>
      </c>
      <c r="JCQ6286">
        <v>5965</v>
      </c>
      <c r="JCR6286">
        <v>7352</v>
      </c>
      <c r="JCS6286">
        <v>5566</v>
      </c>
      <c r="JCT6286">
        <v>7354</v>
      </c>
      <c r="JCU6286">
        <v>6537</v>
      </c>
      <c r="JCV6286">
        <v>7356</v>
      </c>
      <c r="JCW6286">
        <v>7357</v>
      </c>
      <c r="JCX6286">
        <v>7358</v>
      </c>
      <c r="JCY6286">
        <v>6541</v>
      </c>
      <c r="JCZ6286">
        <v>7360</v>
      </c>
      <c r="JDA6286">
        <v>6542</v>
      </c>
      <c r="JDB6286">
        <v>7362</v>
      </c>
      <c r="JDC6286">
        <v>5569</v>
      </c>
      <c r="JDD6286">
        <v>7365</v>
      </c>
      <c r="JDE6286">
        <v>5973</v>
      </c>
      <c r="JDF6286">
        <v>7367</v>
      </c>
      <c r="JDG6286">
        <v>6546</v>
      </c>
      <c r="JDH6286">
        <v>7369</v>
      </c>
      <c r="JDI6286">
        <v>5975</v>
      </c>
      <c r="JDJ6286">
        <v>7371</v>
      </c>
      <c r="JDK6286">
        <v>6550</v>
      </c>
      <c r="JDL6286">
        <v>7373</v>
      </c>
      <c r="JDM6286">
        <v>6551</v>
      </c>
      <c r="JDN6286">
        <v>7376</v>
      </c>
      <c r="JDO6286">
        <v>6552</v>
      </c>
      <c r="JDP6286">
        <v>5979</v>
      </c>
      <c r="JDQ6286">
        <v>7378</v>
      </c>
      <c r="JDR6286">
        <v>7380</v>
      </c>
      <c r="JDS6286">
        <v>7381</v>
      </c>
      <c r="JDT6286">
        <v>7382</v>
      </c>
      <c r="JDU6286">
        <v>5981</v>
      </c>
      <c r="JDV6286">
        <v>7384</v>
      </c>
      <c r="JDW6286">
        <v>6559</v>
      </c>
      <c r="JDX6286">
        <v>7386</v>
      </c>
      <c r="JDY6286">
        <v>6560</v>
      </c>
      <c r="JDZ6286">
        <v>7389</v>
      </c>
      <c r="JEA6286">
        <v>7390</v>
      </c>
      <c r="JEB6286">
        <v>7391</v>
      </c>
      <c r="JEC6286">
        <v>7392</v>
      </c>
      <c r="JED6286">
        <v>7393</v>
      </c>
      <c r="JEE6286">
        <v>7394</v>
      </c>
      <c r="JEF6286">
        <v>7395</v>
      </c>
      <c r="JEG6286">
        <v>5289</v>
      </c>
      <c r="JEH6286">
        <v>7397</v>
      </c>
      <c r="JEI6286">
        <v>7398</v>
      </c>
      <c r="JEJ6286">
        <v>7399</v>
      </c>
      <c r="JEK6286">
        <v>7401</v>
      </c>
      <c r="JEL6286">
        <v>5991</v>
      </c>
      <c r="JEM6286">
        <v>7403</v>
      </c>
      <c r="JEN6286">
        <v>7404</v>
      </c>
      <c r="JEO6286">
        <v>7405</v>
      </c>
      <c r="JEP6286">
        <v>7406</v>
      </c>
      <c r="JEQ6286">
        <v>7407</v>
      </c>
      <c r="JER6286">
        <v>7408</v>
      </c>
      <c r="JES6286">
        <v>7410</v>
      </c>
      <c r="JET6286">
        <v>6576</v>
      </c>
      <c r="JEU6286">
        <v>7412</v>
      </c>
      <c r="JEV6286">
        <v>5995</v>
      </c>
      <c r="JEW6286">
        <v>7414</v>
      </c>
      <c r="JEX6286">
        <v>5997</v>
      </c>
      <c r="JEY6286">
        <v>7416</v>
      </c>
      <c r="JEZ6286">
        <v>6580</v>
      </c>
      <c r="JFA6286">
        <v>6582</v>
      </c>
      <c r="JFB6286">
        <v>7419</v>
      </c>
      <c r="JFC6286">
        <v>7420</v>
      </c>
      <c r="JFD6286">
        <v>6584</v>
      </c>
      <c r="JFE6286">
        <v>7422</v>
      </c>
      <c r="JFF6286">
        <v>6585</v>
      </c>
      <c r="JFG6286">
        <v>7424</v>
      </c>
      <c r="JFH6286">
        <v>5590</v>
      </c>
      <c r="JFI6286">
        <v>6003</v>
      </c>
      <c r="JFJ6286">
        <v>7427</v>
      </c>
      <c r="JFK6286">
        <v>7429</v>
      </c>
      <c r="JFL6286">
        <v>7430</v>
      </c>
      <c r="JFM6286">
        <v>7431</v>
      </c>
      <c r="JFN6286">
        <v>7432</v>
      </c>
      <c r="JFO6286">
        <v>7433</v>
      </c>
      <c r="JFP6286">
        <v>7434</v>
      </c>
      <c r="JFQ6286">
        <v>7435</v>
      </c>
      <c r="JFR6286">
        <v>6594</v>
      </c>
      <c r="JFS6286">
        <v>7437</v>
      </c>
      <c r="JFT6286">
        <v>7439</v>
      </c>
      <c r="JFU6286">
        <v>6596</v>
      </c>
      <c r="JFV6286">
        <v>7441</v>
      </c>
      <c r="JFW6286">
        <v>6597</v>
      </c>
      <c r="JFX6286">
        <v>7443</v>
      </c>
      <c r="JFY6286">
        <v>6599</v>
      </c>
      <c r="JFZ6286">
        <v>7445</v>
      </c>
      <c r="JGA6286">
        <v>7446</v>
      </c>
      <c r="JGB6286">
        <v>6602</v>
      </c>
      <c r="JGC6286">
        <v>7448</v>
      </c>
      <c r="JGD6286">
        <v>7449</v>
      </c>
      <c r="JGE6286">
        <v>6604</v>
      </c>
      <c r="JGF6286">
        <v>7451</v>
      </c>
      <c r="JGG6286">
        <v>6605</v>
      </c>
      <c r="JGH6286">
        <v>7453</v>
      </c>
      <c r="JGI6286">
        <v>6606</v>
      </c>
      <c r="JGJ6286">
        <v>7455</v>
      </c>
      <c r="JGK6286">
        <v>7456</v>
      </c>
      <c r="JGL6286">
        <v>7458</v>
      </c>
      <c r="JGM6286">
        <v>7459</v>
      </c>
      <c r="JGN6286">
        <v>7460</v>
      </c>
      <c r="JGO6286">
        <v>7461</v>
      </c>
      <c r="JGP6286">
        <v>7462</v>
      </c>
      <c r="JGQ6286">
        <v>7463</v>
      </c>
      <c r="JGR6286">
        <v>7464</v>
      </c>
      <c r="JGS6286">
        <v>6614</v>
      </c>
      <c r="JGT6286">
        <v>7466</v>
      </c>
      <c r="JGU6286">
        <v>7467</v>
      </c>
      <c r="JGV6286">
        <v>6616</v>
      </c>
      <c r="JGW6286">
        <v>7470</v>
      </c>
      <c r="JGX6286">
        <v>6618</v>
      </c>
      <c r="JGY6286">
        <v>7472</v>
      </c>
      <c r="JGZ6286">
        <v>6619</v>
      </c>
      <c r="JHA6286">
        <v>6025</v>
      </c>
      <c r="JHB6286">
        <v>7474</v>
      </c>
      <c r="JHC6286">
        <v>7476</v>
      </c>
      <c r="JHD6286">
        <v>7477</v>
      </c>
      <c r="JHE6286">
        <v>7478</v>
      </c>
      <c r="JHF6286">
        <v>7479</v>
      </c>
      <c r="JHG6286">
        <v>7480</v>
      </c>
      <c r="JHH6286">
        <v>7481</v>
      </c>
      <c r="JHI6286">
        <v>7482</v>
      </c>
      <c r="JHJ6286">
        <v>6626</v>
      </c>
      <c r="JHK6286">
        <v>7484</v>
      </c>
      <c r="JHL6286">
        <v>7486</v>
      </c>
      <c r="JHM6286">
        <v>6629</v>
      </c>
      <c r="JHN6286">
        <v>7488</v>
      </c>
      <c r="JHO6286">
        <v>6630</v>
      </c>
      <c r="JHP6286">
        <v>7490</v>
      </c>
      <c r="JHQ6286">
        <v>6033</v>
      </c>
      <c r="JHR6286">
        <v>6633</v>
      </c>
      <c r="JHS6286">
        <v>7492</v>
      </c>
      <c r="JHT6286">
        <v>7494</v>
      </c>
      <c r="JHU6286">
        <v>7495</v>
      </c>
      <c r="JHV6286">
        <v>7496</v>
      </c>
      <c r="JHW6286">
        <v>7497</v>
      </c>
      <c r="JHX6286">
        <v>7498</v>
      </c>
      <c r="JHY6286">
        <v>7499</v>
      </c>
      <c r="JHZ6286">
        <v>7500</v>
      </c>
      <c r="JIA6286">
        <v>6639</v>
      </c>
      <c r="JIB6286">
        <v>7502</v>
      </c>
      <c r="JIC6286">
        <v>7503</v>
      </c>
      <c r="JID6286">
        <v>6641</v>
      </c>
      <c r="JIE6286">
        <v>7505</v>
      </c>
      <c r="JIF6286">
        <v>6041</v>
      </c>
      <c r="JIG6286">
        <v>7507</v>
      </c>
      <c r="JIH6286">
        <v>6644</v>
      </c>
      <c r="JII6286">
        <v>7509</v>
      </c>
      <c r="JIJ6286">
        <v>7510</v>
      </c>
      <c r="JIK6286">
        <v>7511</v>
      </c>
      <c r="JIL6286">
        <v>7513</v>
      </c>
      <c r="JIM6286">
        <v>7514</v>
      </c>
      <c r="JIN6286">
        <v>7515</v>
      </c>
      <c r="JIO6286">
        <v>7516</v>
      </c>
      <c r="JIP6286">
        <v>6650</v>
      </c>
      <c r="JIQ6286">
        <v>7518</v>
      </c>
      <c r="JIR6286">
        <v>6047</v>
      </c>
      <c r="JIS6286">
        <v>7520</v>
      </c>
      <c r="JIT6286">
        <v>7521</v>
      </c>
      <c r="JIU6286">
        <v>6049</v>
      </c>
      <c r="JIV6286">
        <v>7523</v>
      </c>
      <c r="JIW6286">
        <v>6050</v>
      </c>
      <c r="JIX6286">
        <v>7525</v>
      </c>
      <c r="JIY6286">
        <v>7526</v>
      </c>
      <c r="JIZ6286">
        <v>7527</v>
      </c>
      <c r="JJA6286">
        <v>7529</v>
      </c>
      <c r="JJB6286">
        <v>6052</v>
      </c>
      <c r="JJC6286">
        <v>7531</v>
      </c>
      <c r="JJD6286">
        <v>6660</v>
      </c>
      <c r="JJE6286">
        <v>7533</v>
      </c>
      <c r="JJF6286">
        <v>6661</v>
      </c>
      <c r="JJG6286">
        <v>7534</v>
      </c>
      <c r="JJH6286">
        <v>7535</v>
      </c>
      <c r="JJI6286">
        <v>7536</v>
      </c>
      <c r="JJJ6286">
        <v>7538</v>
      </c>
      <c r="JJK6286">
        <v>5324</v>
      </c>
      <c r="JJL6286">
        <v>7540</v>
      </c>
      <c r="JJM6286">
        <v>6666</v>
      </c>
      <c r="JJN6286">
        <v>7542</v>
      </c>
      <c r="JJO6286">
        <v>5630</v>
      </c>
      <c r="JJP6286">
        <v>6669</v>
      </c>
      <c r="JJQ6286">
        <v>7544</v>
      </c>
      <c r="JJR6286">
        <v>7546</v>
      </c>
      <c r="JJS6286">
        <v>7547</v>
      </c>
      <c r="JJT6286">
        <v>7548</v>
      </c>
      <c r="JJU6286">
        <v>7549</v>
      </c>
      <c r="JJV6286">
        <v>7550</v>
      </c>
      <c r="JJW6286">
        <v>6063</v>
      </c>
      <c r="JJX6286">
        <v>7552</v>
      </c>
      <c r="JJY6286">
        <v>6675</v>
      </c>
      <c r="JJZ6286">
        <v>7554</v>
      </c>
      <c r="JKA6286">
        <v>7555</v>
      </c>
      <c r="JKB6286">
        <v>6677</v>
      </c>
      <c r="JKC6286">
        <v>7557</v>
      </c>
      <c r="JKD6286">
        <v>6066</v>
      </c>
      <c r="JKE6286">
        <v>7559</v>
      </c>
      <c r="JKF6286">
        <v>7560</v>
      </c>
      <c r="JKG6286">
        <v>7561</v>
      </c>
      <c r="JKH6286">
        <v>7563</v>
      </c>
      <c r="JKI6286">
        <v>6682</v>
      </c>
      <c r="JKJ6286">
        <v>7565</v>
      </c>
      <c r="JKK6286">
        <v>6683</v>
      </c>
      <c r="JKL6286">
        <v>7567</v>
      </c>
      <c r="JKM6286">
        <v>6070</v>
      </c>
      <c r="JKN6286">
        <v>6686</v>
      </c>
      <c r="JKO6286">
        <v>7569</v>
      </c>
      <c r="JKP6286">
        <v>7571</v>
      </c>
      <c r="JKQ6286">
        <v>7572</v>
      </c>
      <c r="JKR6286">
        <v>6688</v>
      </c>
      <c r="JKS6286">
        <v>7574</v>
      </c>
      <c r="JKT6286">
        <v>5641</v>
      </c>
      <c r="JKU6286">
        <v>7576</v>
      </c>
      <c r="JKV6286">
        <v>6691</v>
      </c>
      <c r="JKW6286">
        <v>6692</v>
      </c>
      <c r="JKX6286">
        <v>7578</v>
      </c>
      <c r="JKY6286">
        <v>7580</v>
      </c>
      <c r="JKZ6286">
        <v>7581</v>
      </c>
      <c r="JLA6286">
        <v>7582</v>
      </c>
      <c r="JLB6286">
        <v>7583</v>
      </c>
      <c r="JLC6286">
        <v>7584</v>
      </c>
      <c r="JLD6286">
        <v>7585</v>
      </c>
      <c r="JLE6286">
        <v>7586</v>
      </c>
      <c r="JLF6286">
        <v>6698</v>
      </c>
      <c r="JLG6286">
        <v>7588</v>
      </c>
      <c r="JLH6286">
        <v>7589</v>
      </c>
      <c r="JLI6286">
        <v>7590</v>
      </c>
      <c r="JLJ6286">
        <v>7591</v>
      </c>
      <c r="JLK6286">
        <v>7592</v>
      </c>
      <c r="JLL6286">
        <v>7593</v>
      </c>
      <c r="JLM6286">
        <v>6703</v>
      </c>
      <c r="JLN6286">
        <v>7595</v>
      </c>
      <c r="JLO6286">
        <v>6084</v>
      </c>
      <c r="JLP6286">
        <v>7597</v>
      </c>
      <c r="JLQ6286">
        <v>7598</v>
      </c>
      <c r="JLR6286">
        <v>6086</v>
      </c>
      <c r="JLS6286">
        <v>7600</v>
      </c>
      <c r="JLT6286">
        <v>6708</v>
      </c>
      <c r="JLU6286">
        <v>7602</v>
      </c>
      <c r="JLV6286">
        <v>7603</v>
      </c>
      <c r="JLW6286">
        <v>7604</v>
      </c>
      <c r="JLX6286">
        <v>7605</v>
      </c>
      <c r="JLY6286">
        <v>6711</v>
      </c>
      <c r="JLZ6286">
        <v>7607</v>
      </c>
      <c r="JMA6286">
        <v>6713</v>
      </c>
      <c r="JMB6286">
        <v>7609</v>
      </c>
      <c r="JMC6286">
        <v>7610</v>
      </c>
      <c r="JMD6286">
        <v>7611</v>
      </c>
      <c r="JME6286">
        <v>7612</v>
      </c>
      <c r="JMF6286">
        <v>7613</v>
      </c>
      <c r="JMG6286">
        <v>7615</v>
      </c>
      <c r="JMH6286">
        <v>6093</v>
      </c>
      <c r="JMI6286">
        <v>7616</v>
      </c>
      <c r="JMJ6286">
        <v>6719</v>
      </c>
      <c r="JMK6286">
        <v>7618</v>
      </c>
      <c r="JML6286">
        <v>7619</v>
      </c>
      <c r="JMM6286">
        <v>7620</v>
      </c>
      <c r="JMN6286">
        <v>7622</v>
      </c>
      <c r="JMO6286">
        <v>6722</v>
      </c>
      <c r="JMP6286">
        <v>7624</v>
      </c>
      <c r="JMQ6286">
        <v>6724</v>
      </c>
      <c r="JMR6286">
        <v>6725</v>
      </c>
      <c r="JMS6286">
        <v>7626</v>
      </c>
      <c r="JMT6286">
        <v>7627</v>
      </c>
      <c r="JMU6286">
        <v>7628</v>
      </c>
      <c r="JMV6286">
        <v>7629</v>
      </c>
      <c r="JMW6286">
        <v>7631</v>
      </c>
      <c r="JMX6286">
        <v>6101</v>
      </c>
      <c r="JMY6286">
        <v>6730</v>
      </c>
      <c r="JMZ6286">
        <v>7633</v>
      </c>
      <c r="JNA6286">
        <v>6731</v>
      </c>
      <c r="JNB6286">
        <v>7635</v>
      </c>
      <c r="JNC6286">
        <v>7636</v>
      </c>
      <c r="JND6286">
        <v>7638</v>
      </c>
      <c r="JNE6286">
        <v>6733</v>
      </c>
      <c r="JNF6286">
        <v>7640</v>
      </c>
      <c r="JNG6286">
        <v>6105</v>
      </c>
      <c r="JNH6286">
        <v>6736</v>
      </c>
      <c r="JNI6286">
        <v>7642</v>
      </c>
      <c r="JNJ6286">
        <v>7644</v>
      </c>
      <c r="JNK6286">
        <v>7645</v>
      </c>
      <c r="JNL6286">
        <v>6738</v>
      </c>
      <c r="JNM6286">
        <v>7647</v>
      </c>
      <c r="JNN6286">
        <v>6108</v>
      </c>
      <c r="JNO6286">
        <v>6741</v>
      </c>
      <c r="JNP6286">
        <v>7649</v>
      </c>
      <c r="JNQ6286">
        <v>6742</v>
      </c>
      <c r="JNR6286">
        <v>7651</v>
      </c>
      <c r="JNS6286">
        <v>7653</v>
      </c>
      <c r="JNT6286">
        <v>7654</v>
      </c>
      <c r="JNU6286">
        <v>6744</v>
      </c>
      <c r="JNV6286">
        <v>6113</v>
      </c>
      <c r="JNW6286">
        <v>7656</v>
      </c>
      <c r="JNX6286">
        <v>6747</v>
      </c>
      <c r="JNY6286">
        <v>7658</v>
      </c>
      <c r="JNZ6286">
        <v>7660</v>
      </c>
      <c r="JOA6286">
        <v>7661</v>
      </c>
      <c r="JOB6286">
        <v>6749</v>
      </c>
      <c r="JOC6286">
        <v>7663</v>
      </c>
      <c r="JOD6286">
        <v>6116</v>
      </c>
      <c r="JOE6286">
        <v>6752</v>
      </c>
      <c r="JOF6286">
        <v>7665</v>
      </c>
      <c r="JOG6286">
        <v>7667</v>
      </c>
      <c r="JOH6286">
        <v>7668</v>
      </c>
      <c r="JOI6286">
        <v>6754</v>
      </c>
      <c r="JOJ6286">
        <v>7670</v>
      </c>
      <c r="JOK6286">
        <v>6755</v>
      </c>
      <c r="JOL6286">
        <v>5126</v>
      </c>
      <c r="JOM6286">
        <v>7672</v>
      </c>
      <c r="JON6286">
        <v>6758</v>
      </c>
      <c r="JOO6286">
        <v>7674</v>
      </c>
      <c r="JOP6286">
        <v>7675</v>
      </c>
      <c r="JOQ6286">
        <v>7677</v>
      </c>
      <c r="JOR6286">
        <v>6760</v>
      </c>
      <c r="JOS6286">
        <v>5359</v>
      </c>
      <c r="JOT6286">
        <v>7679</v>
      </c>
      <c r="JOU6286">
        <v>6763</v>
      </c>
      <c r="JOV6286">
        <v>7681</v>
      </c>
      <c r="JOW6286">
        <v>7682</v>
      </c>
      <c r="JOX6286">
        <v>7684</v>
      </c>
      <c r="JOY6286">
        <v>6765</v>
      </c>
      <c r="JOZ6286">
        <v>7686</v>
      </c>
      <c r="JPA6286">
        <v>6766</v>
      </c>
      <c r="JPB6286">
        <v>6128</v>
      </c>
      <c r="JPC6286">
        <v>7688</v>
      </c>
      <c r="JPD6286">
        <v>7689</v>
      </c>
      <c r="JPE6286">
        <v>7691</v>
      </c>
      <c r="JPF6286">
        <v>5680</v>
      </c>
      <c r="JPG6286">
        <v>7693</v>
      </c>
      <c r="JPH6286">
        <v>6771</v>
      </c>
      <c r="JPI6286">
        <v>6772</v>
      </c>
      <c r="JPJ6286">
        <v>7695</v>
      </c>
      <c r="JPK6286">
        <v>7696</v>
      </c>
      <c r="JPL6286">
        <v>7697</v>
      </c>
      <c r="JPM6286">
        <v>7698</v>
      </c>
      <c r="JPN6286">
        <v>7700</v>
      </c>
      <c r="JPO6286">
        <v>6776</v>
      </c>
      <c r="JPP6286">
        <v>7701</v>
      </c>
      <c r="JPQ6286">
        <v>7702</v>
      </c>
      <c r="JPR6286">
        <v>7703</v>
      </c>
      <c r="JPS6286">
        <v>7704</v>
      </c>
      <c r="JPT6286">
        <v>7705</v>
      </c>
      <c r="JPU6286">
        <v>7707</v>
      </c>
      <c r="JPV6286">
        <v>6137</v>
      </c>
      <c r="JPW6286">
        <v>7708</v>
      </c>
      <c r="JPX6286">
        <v>7709</v>
      </c>
      <c r="JPY6286">
        <v>7710</v>
      </c>
      <c r="JPZ6286">
        <v>7711</v>
      </c>
      <c r="JQA6286">
        <v>7712</v>
      </c>
      <c r="JQB6286">
        <v>7713</v>
      </c>
      <c r="JQC6286">
        <v>6785</v>
      </c>
      <c r="JQD6286">
        <v>7715</v>
      </c>
      <c r="JQE6286">
        <v>6787</v>
      </c>
      <c r="JQF6286">
        <v>7717</v>
      </c>
      <c r="JQG6286">
        <v>7718</v>
      </c>
      <c r="JQH6286">
        <v>7719</v>
      </c>
      <c r="JQI6286">
        <v>7720</v>
      </c>
      <c r="JQJ6286">
        <v>6790</v>
      </c>
      <c r="JQK6286">
        <v>7722</v>
      </c>
      <c r="JQL6286">
        <v>6145</v>
      </c>
      <c r="JQM6286">
        <v>7724</v>
      </c>
      <c r="JQN6286">
        <v>7725</v>
      </c>
      <c r="JQO6286">
        <v>7726</v>
      </c>
      <c r="JQP6286">
        <v>6794</v>
      </c>
      <c r="JQQ6286">
        <v>7728</v>
      </c>
      <c r="JQR6286">
        <v>7729</v>
      </c>
      <c r="JQS6286">
        <v>6796</v>
      </c>
      <c r="JQT6286">
        <v>7731</v>
      </c>
      <c r="JQU6286">
        <v>5694</v>
      </c>
      <c r="JQV6286">
        <v>7733</v>
      </c>
      <c r="JQW6286">
        <v>6799</v>
      </c>
      <c r="JQX6286">
        <v>7735</v>
      </c>
      <c r="JQY6286">
        <v>7736</v>
      </c>
      <c r="JQZ6286">
        <v>6801</v>
      </c>
      <c r="JRA6286">
        <v>7738</v>
      </c>
      <c r="JRB6286">
        <v>7739</v>
      </c>
      <c r="JRC6286">
        <v>7740</v>
      </c>
      <c r="JRD6286">
        <v>6804</v>
      </c>
      <c r="JRE6286">
        <v>7742</v>
      </c>
      <c r="JRF6286">
        <v>7743</v>
      </c>
      <c r="JRG6286">
        <v>7744</v>
      </c>
      <c r="JRH6286">
        <v>7745</v>
      </c>
      <c r="JRI6286">
        <v>7746</v>
      </c>
      <c r="JRJ6286">
        <v>7747</v>
      </c>
      <c r="JRK6286">
        <v>5699</v>
      </c>
      <c r="JRL6286">
        <v>7749</v>
      </c>
      <c r="JRM6286">
        <v>6810</v>
      </c>
      <c r="JRN6286">
        <v>7750</v>
      </c>
      <c r="JRO6286">
        <v>7752</v>
      </c>
      <c r="JRP6286">
        <v>7753</v>
      </c>
      <c r="JRQ6286">
        <v>7754</v>
      </c>
      <c r="JRR6286">
        <v>6813</v>
      </c>
      <c r="JRS6286">
        <v>7755</v>
      </c>
      <c r="JRT6286">
        <v>6815</v>
      </c>
      <c r="JRU6286">
        <v>7757</v>
      </c>
      <c r="JRV6286">
        <v>7759</v>
      </c>
      <c r="JRW6286">
        <v>7760</v>
      </c>
      <c r="JRX6286">
        <v>6817</v>
      </c>
      <c r="JRY6286">
        <v>7762</v>
      </c>
      <c r="JRZ6286">
        <v>6818</v>
      </c>
      <c r="JSA6286">
        <v>6164</v>
      </c>
      <c r="JSB6286">
        <v>7764</v>
      </c>
      <c r="JSC6286">
        <v>7765</v>
      </c>
      <c r="JSD6286">
        <v>7767</v>
      </c>
      <c r="JSE6286">
        <v>6165</v>
      </c>
      <c r="JSF6286">
        <v>7769</v>
      </c>
      <c r="JSG6286">
        <v>6823</v>
      </c>
      <c r="JSH6286">
        <v>7770</v>
      </c>
      <c r="JSI6286">
        <v>7771</v>
      </c>
      <c r="JSJ6286">
        <v>7772</v>
      </c>
      <c r="JSK6286">
        <v>6168</v>
      </c>
      <c r="JSL6286">
        <v>7774</v>
      </c>
      <c r="JSM6286">
        <v>7775</v>
      </c>
      <c r="JSN6286">
        <v>6828</v>
      </c>
      <c r="JSO6286">
        <v>7777</v>
      </c>
      <c r="JSP6286">
        <v>5709</v>
      </c>
      <c r="JSQ6286">
        <v>7779</v>
      </c>
      <c r="JSR6286">
        <v>6172</v>
      </c>
      <c r="JSS6286">
        <v>7781</v>
      </c>
      <c r="JST6286">
        <v>7782</v>
      </c>
      <c r="JSU6286">
        <v>7783</v>
      </c>
      <c r="JSV6286">
        <v>7784</v>
      </c>
      <c r="JSW6286">
        <v>6834</v>
      </c>
      <c r="JSX6286">
        <v>7786</v>
      </c>
      <c r="JSY6286">
        <v>6835</v>
      </c>
      <c r="JSZ6286">
        <v>7787</v>
      </c>
      <c r="JTA6286">
        <v>7789</v>
      </c>
      <c r="JTB6286">
        <v>7790</v>
      </c>
      <c r="JTC6286">
        <v>6837</v>
      </c>
      <c r="JTD6286">
        <v>5714</v>
      </c>
      <c r="JTE6286">
        <v>7792</v>
      </c>
      <c r="JTF6286">
        <v>6840</v>
      </c>
      <c r="JTG6286">
        <v>7794</v>
      </c>
      <c r="JTH6286">
        <v>7795</v>
      </c>
      <c r="JTI6286">
        <v>7797</v>
      </c>
      <c r="JTJ6286">
        <v>6842</v>
      </c>
      <c r="JTK6286">
        <v>5388</v>
      </c>
      <c r="JTL6286">
        <v>7799</v>
      </c>
      <c r="JTM6286">
        <v>7800</v>
      </c>
      <c r="JTN6286">
        <v>7801</v>
      </c>
      <c r="JTO6286">
        <v>7802</v>
      </c>
      <c r="JTP6286">
        <v>7804</v>
      </c>
      <c r="JTQ6286">
        <v>6847</v>
      </c>
      <c r="JTR6286">
        <v>7805</v>
      </c>
      <c r="JTS6286">
        <v>7806</v>
      </c>
      <c r="JTT6286">
        <v>7807</v>
      </c>
      <c r="JTU6286">
        <v>7808</v>
      </c>
      <c r="JTV6286">
        <v>7809</v>
      </c>
      <c r="JTW6286">
        <v>7810</v>
      </c>
      <c r="JTX6286">
        <v>5720</v>
      </c>
      <c r="JTY6286">
        <v>7812</v>
      </c>
      <c r="JTZ6286">
        <v>6853</v>
      </c>
      <c r="JUA6286">
        <v>7814</v>
      </c>
      <c r="JUB6286">
        <v>6854</v>
      </c>
      <c r="JUC6286">
        <v>7816</v>
      </c>
      <c r="JUD6286">
        <v>7817</v>
      </c>
      <c r="JUE6286">
        <v>7818</v>
      </c>
      <c r="JUF6286">
        <v>7819</v>
      </c>
      <c r="JUG6286">
        <v>6858</v>
      </c>
      <c r="JUH6286">
        <v>7821</v>
      </c>
      <c r="JUI6286">
        <v>6859</v>
      </c>
      <c r="JUJ6286">
        <v>7822</v>
      </c>
      <c r="JUK6286">
        <v>7824</v>
      </c>
      <c r="JUL6286">
        <v>6861</v>
      </c>
      <c r="JUM6286">
        <v>7825</v>
      </c>
      <c r="JUN6286">
        <v>6194</v>
      </c>
      <c r="JUO6286">
        <v>7827</v>
      </c>
      <c r="JUP6286">
        <v>6864</v>
      </c>
      <c r="JUQ6286">
        <v>7829</v>
      </c>
      <c r="JUR6286">
        <v>7830</v>
      </c>
      <c r="JUS6286">
        <v>6866</v>
      </c>
      <c r="JUT6286">
        <v>7832</v>
      </c>
      <c r="JUU6286">
        <v>6867</v>
      </c>
      <c r="JUV6286">
        <v>7834</v>
      </c>
      <c r="JUW6286">
        <v>7835</v>
      </c>
      <c r="JUX6286">
        <v>7837</v>
      </c>
      <c r="JUY6286">
        <v>6869</v>
      </c>
      <c r="JUZ6286">
        <v>7838</v>
      </c>
      <c r="JVA6286">
        <v>7839</v>
      </c>
      <c r="JVB6286">
        <v>7840</v>
      </c>
      <c r="JVC6286">
        <v>7841</v>
      </c>
      <c r="JVD6286">
        <v>7842</v>
      </c>
      <c r="JVE6286">
        <v>7843</v>
      </c>
      <c r="JVF6286">
        <v>6202</v>
      </c>
      <c r="JVG6286">
        <v>7845</v>
      </c>
      <c r="JVH6286">
        <v>6203</v>
      </c>
      <c r="JVI6286">
        <v>7847</v>
      </c>
      <c r="JVJ6286">
        <v>6877</v>
      </c>
      <c r="JVK6286">
        <v>7849</v>
      </c>
      <c r="JVL6286">
        <v>7850</v>
      </c>
      <c r="JVM6286">
        <v>7851</v>
      </c>
      <c r="JVN6286">
        <v>7852</v>
      </c>
      <c r="JVO6286">
        <v>6880</v>
      </c>
      <c r="JVP6286">
        <v>7853</v>
      </c>
      <c r="JVQ6286">
        <v>6207</v>
      </c>
      <c r="JVR6286">
        <v>7855</v>
      </c>
      <c r="JVS6286">
        <v>7857</v>
      </c>
      <c r="JVT6286">
        <v>6209</v>
      </c>
      <c r="JVU6286">
        <v>7858</v>
      </c>
      <c r="JVV6286">
        <v>6885</v>
      </c>
      <c r="JVW6286">
        <v>7860</v>
      </c>
      <c r="JVX6286">
        <v>7861</v>
      </c>
      <c r="JVY6286">
        <v>7862</v>
      </c>
      <c r="JVZ6286">
        <v>7863</v>
      </c>
      <c r="JWA6286">
        <v>6889</v>
      </c>
      <c r="JWB6286">
        <v>7865</v>
      </c>
      <c r="JWC6286">
        <v>7866</v>
      </c>
      <c r="JWD6286">
        <v>7867</v>
      </c>
      <c r="JWE6286">
        <v>7868</v>
      </c>
      <c r="JWF6286">
        <v>7869</v>
      </c>
      <c r="JWG6286">
        <v>6892</v>
      </c>
      <c r="JWH6286">
        <v>7871</v>
      </c>
      <c r="JWI6286">
        <v>6893</v>
      </c>
      <c r="JWJ6286">
        <v>7873</v>
      </c>
      <c r="JWK6286">
        <v>6216</v>
      </c>
      <c r="JWL6286">
        <v>7874</v>
      </c>
      <c r="JWM6286">
        <v>7876</v>
      </c>
      <c r="JWN6286">
        <v>6218</v>
      </c>
      <c r="JWO6286">
        <v>7878</v>
      </c>
      <c r="JWP6286">
        <v>6898</v>
      </c>
      <c r="JWQ6286">
        <v>7879</v>
      </c>
      <c r="JWR6286">
        <v>6899</v>
      </c>
      <c r="JWS6286">
        <v>7881</v>
      </c>
      <c r="JWT6286">
        <v>7882</v>
      </c>
      <c r="JWU6286">
        <v>6901</v>
      </c>
      <c r="JWV6286">
        <v>7884</v>
      </c>
      <c r="JWW6286">
        <v>7885</v>
      </c>
      <c r="JWX6286">
        <v>7886</v>
      </c>
      <c r="JWY6286">
        <v>7887</v>
      </c>
      <c r="JWZ6286">
        <v>7888</v>
      </c>
      <c r="JXA6286">
        <v>6905</v>
      </c>
      <c r="JXB6286">
        <v>7890</v>
      </c>
      <c r="JXC6286">
        <v>6224</v>
      </c>
      <c r="JXD6286">
        <v>7892</v>
      </c>
      <c r="JXE6286">
        <v>6908</v>
      </c>
      <c r="JXF6286">
        <v>7894</v>
      </c>
      <c r="JXG6286">
        <v>7895</v>
      </c>
      <c r="JXH6286">
        <v>6910</v>
      </c>
      <c r="JXI6286">
        <v>7897</v>
      </c>
      <c r="JXJ6286">
        <v>6911</v>
      </c>
      <c r="JXK6286">
        <v>7898</v>
      </c>
      <c r="JXL6286">
        <v>6912</v>
      </c>
      <c r="JXM6286">
        <v>7900</v>
      </c>
      <c r="JXN6286">
        <v>7901</v>
      </c>
      <c r="JXO6286">
        <v>6914</v>
      </c>
      <c r="JXP6286">
        <v>7903</v>
      </c>
      <c r="JXQ6286">
        <v>6231</v>
      </c>
      <c r="JXR6286">
        <v>7905</v>
      </c>
      <c r="JXS6286">
        <v>7906</v>
      </c>
      <c r="JXT6286">
        <v>5753</v>
      </c>
      <c r="JXU6286">
        <v>7908</v>
      </c>
      <c r="JXV6286">
        <v>7909</v>
      </c>
      <c r="JXW6286">
        <v>7910</v>
      </c>
      <c r="JXX6286">
        <v>7911</v>
      </c>
      <c r="JXY6286">
        <v>6920</v>
      </c>
      <c r="JXZ6286">
        <v>7913</v>
      </c>
      <c r="JYA6286">
        <v>7914</v>
      </c>
      <c r="JYB6286">
        <v>6922</v>
      </c>
      <c r="JYC6286">
        <v>7916</v>
      </c>
      <c r="JYD6286">
        <v>6924</v>
      </c>
      <c r="JYE6286">
        <v>7917</v>
      </c>
      <c r="JYF6286">
        <v>7919</v>
      </c>
      <c r="JYG6286">
        <v>6926</v>
      </c>
      <c r="JYH6286">
        <v>7920</v>
      </c>
      <c r="JYI6286">
        <v>6238</v>
      </c>
      <c r="JYJ6286">
        <v>7922</v>
      </c>
      <c r="JYK6286">
        <v>7923</v>
      </c>
      <c r="JYL6286">
        <v>7924</v>
      </c>
      <c r="JYM6286">
        <v>7925</v>
      </c>
      <c r="JYN6286">
        <v>5759</v>
      </c>
      <c r="JYO6286">
        <v>7927</v>
      </c>
      <c r="JYP6286">
        <v>7928</v>
      </c>
      <c r="JYQ6286">
        <v>7929</v>
      </c>
      <c r="JYR6286">
        <v>7930</v>
      </c>
      <c r="JYS6286">
        <v>7931</v>
      </c>
      <c r="JYT6286">
        <v>6934</v>
      </c>
      <c r="JYU6286">
        <v>7933</v>
      </c>
      <c r="JYV6286">
        <v>6935</v>
      </c>
      <c r="JYW6286">
        <v>7935</v>
      </c>
      <c r="JYX6286">
        <v>6245</v>
      </c>
      <c r="JYY6286">
        <v>7936</v>
      </c>
      <c r="JYZ6286">
        <v>7938</v>
      </c>
      <c r="JZA6286">
        <v>6247</v>
      </c>
      <c r="JZB6286">
        <v>7939</v>
      </c>
      <c r="JZC6286">
        <v>6940</v>
      </c>
      <c r="JZD6286">
        <v>7941</v>
      </c>
      <c r="JZE6286">
        <v>7942</v>
      </c>
      <c r="JZF6286">
        <v>7943</v>
      </c>
      <c r="JZG6286">
        <v>7944</v>
      </c>
      <c r="JZH6286">
        <v>7945</v>
      </c>
      <c r="JZI6286">
        <v>7946</v>
      </c>
      <c r="JZJ6286">
        <v>7947</v>
      </c>
      <c r="JZK6286">
        <v>6945</v>
      </c>
      <c r="JZL6286">
        <v>7949</v>
      </c>
      <c r="JZM6286">
        <v>7950</v>
      </c>
      <c r="JZN6286">
        <v>7951</v>
      </c>
      <c r="JZO6286">
        <v>7952</v>
      </c>
      <c r="JZP6286">
        <v>6948</v>
      </c>
      <c r="JZQ6286">
        <v>7953</v>
      </c>
      <c r="JZR6286">
        <v>6255</v>
      </c>
      <c r="JZS6286">
        <v>7955</v>
      </c>
      <c r="JZT6286">
        <v>7956</v>
      </c>
      <c r="JZU6286">
        <v>6256</v>
      </c>
      <c r="JZV6286">
        <v>7958</v>
      </c>
      <c r="JZW6286">
        <v>7959</v>
      </c>
      <c r="JZX6286">
        <v>7960</v>
      </c>
      <c r="JZY6286">
        <v>7961</v>
      </c>
      <c r="JZZ6286">
        <v>6954</v>
      </c>
      <c r="KAA6286">
        <v>7963</v>
      </c>
      <c r="KAB6286">
        <v>7964</v>
      </c>
      <c r="KAC6286">
        <v>6956</v>
      </c>
      <c r="KAD6286">
        <v>7966</v>
      </c>
      <c r="KAE6286">
        <v>6958</v>
      </c>
      <c r="KAF6286">
        <v>7967</v>
      </c>
      <c r="KAG6286">
        <v>7969</v>
      </c>
      <c r="KAH6286">
        <v>6960</v>
      </c>
      <c r="KAI6286">
        <v>7970</v>
      </c>
      <c r="KAJ6286">
        <v>6961</v>
      </c>
      <c r="KAK6286">
        <v>7972</v>
      </c>
      <c r="KAL6286">
        <v>6264</v>
      </c>
      <c r="KAM6286">
        <v>7974</v>
      </c>
      <c r="KAN6286">
        <v>7975</v>
      </c>
      <c r="KAO6286">
        <v>6265</v>
      </c>
      <c r="KAP6286">
        <v>7977</v>
      </c>
      <c r="KAQ6286">
        <v>7978</v>
      </c>
      <c r="KAR6286">
        <v>7979</v>
      </c>
      <c r="KAS6286">
        <v>7980</v>
      </c>
      <c r="KAT6286">
        <v>7981</v>
      </c>
      <c r="KAU6286">
        <v>6968</v>
      </c>
      <c r="KAV6286">
        <v>7983</v>
      </c>
      <c r="KAW6286">
        <v>6969</v>
      </c>
      <c r="KAX6286">
        <v>7985</v>
      </c>
      <c r="KAY6286">
        <v>6269</v>
      </c>
      <c r="KAZ6286">
        <v>7986</v>
      </c>
      <c r="KBA6286">
        <v>7987</v>
      </c>
      <c r="KBB6286">
        <v>7989</v>
      </c>
      <c r="KBC6286">
        <v>6973</v>
      </c>
      <c r="KBD6286">
        <v>7990</v>
      </c>
      <c r="KBE6286">
        <v>7991</v>
      </c>
      <c r="KBF6286">
        <v>7992</v>
      </c>
      <c r="KBG6286">
        <v>5183</v>
      </c>
      <c r="KBH6286">
        <v>7994</v>
      </c>
      <c r="KBI6286">
        <v>7995</v>
      </c>
      <c r="KBJ6286">
        <v>6274</v>
      </c>
      <c r="KBK6286">
        <v>7997</v>
      </c>
      <c r="KBL6286">
        <v>6979</v>
      </c>
      <c r="KBM6286">
        <v>7998</v>
      </c>
      <c r="KBN6286">
        <v>6980</v>
      </c>
      <c r="KBO6286">
        <v>8000</v>
      </c>
      <c r="KBP6286">
        <v>8001</v>
      </c>
      <c r="KBQ6286">
        <v>6982</v>
      </c>
      <c r="KBR6286">
        <v>8003</v>
      </c>
      <c r="KBS6286">
        <v>8004</v>
      </c>
      <c r="KBT6286">
        <v>8005</v>
      </c>
      <c r="KBU6286">
        <v>8006</v>
      </c>
      <c r="KBV6286">
        <v>8007</v>
      </c>
      <c r="KBW6286">
        <v>5438</v>
      </c>
      <c r="KBX6286">
        <v>8009</v>
      </c>
      <c r="KBY6286">
        <v>6987</v>
      </c>
      <c r="KBZ6286">
        <v>8011</v>
      </c>
      <c r="KCA6286">
        <v>6989</v>
      </c>
      <c r="KCB6286">
        <v>8012</v>
      </c>
      <c r="KCC6286">
        <v>8013</v>
      </c>
      <c r="KCD6286">
        <v>6283</v>
      </c>
      <c r="KCE6286">
        <v>8015</v>
      </c>
      <c r="KCF6286">
        <v>8016</v>
      </c>
      <c r="KCG6286">
        <v>8017</v>
      </c>
      <c r="KCH6286">
        <v>8018</v>
      </c>
      <c r="KCI6286">
        <v>6993</v>
      </c>
      <c r="KCJ6286">
        <v>8020</v>
      </c>
      <c r="KCK6286">
        <v>8021</v>
      </c>
      <c r="KCL6286">
        <v>6995</v>
      </c>
      <c r="KCM6286">
        <v>8023</v>
      </c>
      <c r="KCN6286">
        <v>5188</v>
      </c>
      <c r="KCO6286">
        <v>8024</v>
      </c>
      <c r="KCP6286">
        <v>8026</v>
      </c>
      <c r="KCQ6286">
        <v>8027</v>
      </c>
      <c r="KCR6286">
        <v>5793</v>
      </c>
      <c r="KCS6286">
        <v>8028</v>
      </c>
      <c r="KCT6286">
        <v>8029</v>
      </c>
      <c r="KCU6286">
        <v>8030</v>
      </c>
      <c r="KCV6286">
        <v>7001</v>
      </c>
      <c r="KCW6286">
        <v>8032</v>
      </c>
      <c r="KCX6286">
        <v>8033</v>
      </c>
      <c r="KCY6286">
        <v>5795</v>
      </c>
      <c r="KCZ6286">
        <v>8035</v>
      </c>
      <c r="KDA6286">
        <v>7005</v>
      </c>
      <c r="KDB6286">
        <v>8036</v>
      </c>
      <c r="KDC6286">
        <v>7006</v>
      </c>
      <c r="KDD6286">
        <v>8038</v>
      </c>
      <c r="KDE6286">
        <v>8039</v>
      </c>
      <c r="KDF6286">
        <v>7008</v>
      </c>
      <c r="KDG6286">
        <v>8041</v>
      </c>
      <c r="KDH6286">
        <v>8042</v>
      </c>
      <c r="KDI6286">
        <v>6296</v>
      </c>
      <c r="KDJ6286">
        <v>8044</v>
      </c>
      <c r="KDK6286">
        <v>8045</v>
      </c>
      <c r="KDL6286">
        <v>8046</v>
      </c>
      <c r="KDM6286">
        <v>8047</v>
      </c>
      <c r="KDN6286">
        <v>7013</v>
      </c>
      <c r="KDO6286">
        <v>8048</v>
      </c>
      <c r="KDP6286">
        <v>7014</v>
      </c>
      <c r="KDQ6286">
        <v>8050</v>
      </c>
      <c r="KDR6286">
        <v>8051</v>
      </c>
      <c r="KDS6286">
        <v>8052</v>
      </c>
      <c r="KDT6286">
        <v>8053</v>
      </c>
      <c r="KDU6286">
        <v>8054</v>
      </c>
      <c r="KDV6286">
        <v>7018</v>
      </c>
      <c r="KDW6286">
        <v>8056</v>
      </c>
      <c r="KDX6286">
        <v>7019</v>
      </c>
      <c r="KDY6286">
        <v>8057</v>
      </c>
      <c r="KDZ6286">
        <v>8059</v>
      </c>
      <c r="KEA6286">
        <v>7021</v>
      </c>
      <c r="KEB6286">
        <v>8060</v>
      </c>
      <c r="KEC6286">
        <v>8061</v>
      </c>
      <c r="KED6286">
        <v>8062</v>
      </c>
      <c r="KEE6286">
        <v>8063</v>
      </c>
      <c r="KEF6286">
        <v>8064</v>
      </c>
      <c r="KEG6286">
        <v>6307</v>
      </c>
      <c r="KEH6286">
        <v>8066</v>
      </c>
      <c r="KEI6286">
        <v>7026</v>
      </c>
      <c r="KEJ6286">
        <v>8068</v>
      </c>
      <c r="KEK6286">
        <v>7027</v>
      </c>
      <c r="KEL6286">
        <v>8069</v>
      </c>
      <c r="KEM6286">
        <v>8070</v>
      </c>
      <c r="KEN6286">
        <v>7029</v>
      </c>
      <c r="KEO6286">
        <v>8072</v>
      </c>
      <c r="KEP6286">
        <v>8073</v>
      </c>
      <c r="KEQ6286">
        <v>8074</v>
      </c>
      <c r="KER6286">
        <v>8075</v>
      </c>
      <c r="KES6286">
        <v>5454</v>
      </c>
      <c r="KET6286">
        <v>8076</v>
      </c>
      <c r="KEU6286">
        <v>8078</v>
      </c>
      <c r="KEV6286">
        <v>7034</v>
      </c>
      <c r="KEW6286">
        <v>8079</v>
      </c>
      <c r="KEX6286">
        <v>6315</v>
      </c>
      <c r="KEY6286">
        <v>8081</v>
      </c>
      <c r="KEZ6286">
        <v>8082</v>
      </c>
      <c r="KFA6286">
        <v>8083</v>
      </c>
      <c r="KFB6286">
        <v>8084</v>
      </c>
      <c r="KFC6286">
        <v>8085</v>
      </c>
      <c r="KFD6286">
        <v>7039</v>
      </c>
      <c r="KFE6286">
        <v>8087</v>
      </c>
      <c r="KFF6286">
        <v>7040</v>
      </c>
      <c r="KFG6286">
        <v>8088</v>
      </c>
      <c r="KFH6286">
        <v>8089</v>
      </c>
      <c r="KFI6286">
        <v>7042</v>
      </c>
      <c r="KFJ6286">
        <v>8091</v>
      </c>
      <c r="KFK6286">
        <v>8092</v>
      </c>
      <c r="KFL6286">
        <v>8093</v>
      </c>
      <c r="KFM6286">
        <v>8094</v>
      </c>
      <c r="KFN6286">
        <v>8095</v>
      </c>
      <c r="KFO6286">
        <v>7046</v>
      </c>
      <c r="KFP6286">
        <v>8097</v>
      </c>
      <c r="KFQ6286">
        <v>5459</v>
      </c>
      <c r="KFR6286">
        <v>8098</v>
      </c>
      <c r="KFS6286">
        <v>8100</v>
      </c>
      <c r="KFT6286">
        <v>7049</v>
      </c>
      <c r="KFU6286">
        <v>8101</v>
      </c>
      <c r="KFV6286">
        <v>8102</v>
      </c>
      <c r="KFW6286">
        <v>8103</v>
      </c>
      <c r="KFX6286">
        <v>8104</v>
      </c>
      <c r="KFY6286">
        <v>7052</v>
      </c>
      <c r="KFZ6286">
        <v>8105</v>
      </c>
      <c r="KGA6286">
        <v>8107</v>
      </c>
      <c r="KGB6286">
        <v>7054</v>
      </c>
      <c r="KGC6286">
        <v>8108</v>
      </c>
      <c r="KGD6286">
        <v>7055</v>
      </c>
      <c r="KGE6286">
        <v>8110</v>
      </c>
      <c r="KGF6286">
        <v>8111</v>
      </c>
      <c r="KGG6286">
        <v>8112</v>
      </c>
      <c r="KGH6286">
        <v>8113</v>
      </c>
      <c r="KGI6286">
        <v>8114</v>
      </c>
      <c r="KGJ6286">
        <v>6331</v>
      </c>
      <c r="KGK6286">
        <v>8115</v>
      </c>
      <c r="KGL6286">
        <v>7060</v>
      </c>
      <c r="KGM6286">
        <v>8117</v>
      </c>
      <c r="KGN6286">
        <v>8118</v>
      </c>
      <c r="KGO6286">
        <v>7062</v>
      </c>
      <c r="KGP6286">
        <v>8120</v>
      </c>
      <c r="KGQ6286">
        <v>8121</v>
      </c>
      <c r="KGR6286">
        <v>6334</v>
      </c>
      <c r="KGS6286">
        <v>8123</v>
      </c>
      <c r="KGT6286">
        <v>8124</v>
      </c>
      <c r="KGU6286">
        <v>6336</v>
      </c>
      <c r="KGV6286">
        <v>8125</v>
      </c>
      <c r="KGW6286">
        <v>7067</v>
      </c>
      <c r="KGX6286">
        <v>8127</v>
      </c>
      <c r="KGY6286">
        <v>8128</v>
      </c>
      <c r="KGZ6286">
        <v>7068</v>
      </c>
      <c r="KHA6286">
        <v>8130</v>
      </c>
      <c r="KHB6286">
        <v>8131</v>
      </c>
      <c r="KHC6286">
        <v>7070</v>
      </c>
      <c r="KHD6286">
        <v>8133</v>
      </c>
      <c r="KHE6286">
        <v>5829</v>
      </c>
      <c r="KHF6286">
        <v>8134</v>
      </c>
      <c r="KHG6286">
        <v>8135</v>
      </c>
      <c r="KHH6286">
        <v>7074</v>
      </c>
      <c r="KHI6286">
        <v>8137</v>
      </c>
      <c r="KHJ6286">
        <v>8138</v>
      </c>
      <c r="KHK6286">
        <v>5830</v>
      </c>
      <c r="KHL6286">
        <v>8140</v>
      </c>
      <c r="KHM6286">
        <v>6343</v>
      </c>
      <c r="KHN6286">
        <v>8141</v>
      </c>
      <c r="KHO6286">
        <v>8142</v>
      </c>
      <c r="KHP6286">
        <v>6345</v>
      </c>
      <c r="KHQ6286">
        <v>8144</v>
      </c>
      <c r="KHR6286">
        <v>8145</v>
      </c>
      <c r="KHS6286">
        <v>7080</v>
      </c>
      <c r="KHT6286">
        <v>8147</v>
      </c>
      <c r="KHU6286">
        <v>8148</v>
      </c>
      <c r="KHV6286">
        <v>7082</v>
      </c>
      <c r="KHW6286">
        <v>8149</v>
      </c>
      <c r="KHX6286">
        <v>7083</v>
      </c>
      <c r="KHY6286">
        <v>8151</v>
      </c>
      <c r="KHZ6286">
        <v>8152</v>
      </c>
      <c r="KIA6286">
        <v>8153</v>
      </c>
      <c r="KIB6286">
        <v>8154</v>
      </c>
      <c r="KIC6286">
        <v>8155</v>
      </c>
      <c r="KID6286">
        <v>6350</v>
      </c>
      <c r="KIE6286">
        <v>8156</v>
      </c>
      <c r="KIF6286">
        <v>7088</v>
      </c>
      <c r="KIG6286">
        <v>8158</v>
      </c>
      <c r="KIH6286">
        <v>8159</v>
      </c>
      <c r="KII6286">
        <v>8160</v>
      </c>
      <c r="KIJ6286">
        <v>8161</v>
      </c>
      <c r="KIK6286">
        <v>8162</v>
      </c>
      <c r="KIL6286">
        <v>5475</v>
      </c>
      <c r="KIM6286">
        <v>8163</v>
      </c>
      <c r="KIN6286">
        <v>8165</v>
      </c>
      <c r="KIO6286">
        <v>6355</v>
      </c>
      <c r="KIP6286">
        <v>8166</v>
      </c>
      <c r="KIQ6286">
        <v>8167</v>
      </c>
      <c r="KIR6286">
        <v>8168</v>
      </c>
      <c r="KIS6286">
        <v>8169</v>
      </c>
      <c r="KIT6286">
        <v>8170</v>
      </c>
      <c r="KIU6286">
        <v>7097</v>
      </c>
      <c r="KIV6286">
        <v>8172</v>
      </c>
      <c r="KIW6286">
        <v>7098</v>
      </c>
      <c r="KIX6286">
        <v>8173</v>
      </c>
      <c r="KIY6286">
        <v>8174</v>
      </c>
      <c r="KIZ6286">
        <v>7100</v>
      </c>
      <c r="KJA6286">
        <v>8176</v>
      </c>
      <c r="KJB6286">
        <v>8177</v>
      </c>
      <c r="KJC6286">
        <v>7102</v>
      </c>
      <c r="KJD6286">
        <v>8179</v>
      </c>
      <c r="KJE6286">
        <v>7103</v>
      </c>
      <c r="KJF6286">
        <v>8180</v>
      </c>
      <c r="KJG6286">
        <v>8181</v>
      </c>
      <c r="KJH6286">
        <v>7105</v>
      </c>
      <c r="KJI6286">
        <v>8183</v>
      </c>
      <c r="KJJ6286">
        <v>8184</v>
      </c>
      <c r="KJK6286">
        <v>6364</v>
      </c>
      <c r="KJL6286">
        <v>8186</v>
      </c>
      <c r="KJM6286">
        <v>8187</v>
      </c>
      <c r="KJN6286">
        <v>6366</v>
      </c>
      <c r="KJO6286">
        <v>8188</v>
      </c>
      <c r="KJP6286">
        <v>8189</v>
      </c>
      <c r="KJQ6286">
        <v>8190</v>
      </c>
      <c r="KJR6286">
        <v>8191</v>
      </c>
      <c r="KJS6286">
        <v>8192</v>
      </c>
      <c r="KJT6286">
        <v>7112</v>
      </c>
      <c r="KJU6286">
        <v>8194</v>
      </c>
      <c r="KJV6286">
        <v>7113</v>
      </c>
      <c r="KJW6286">
        <v>8195</v>
      </c>
      <c r="KJX6286">
        <v>8196</v>
      </c>
      <c r="KJY6286">
        <v>6370</v>
      </c>
      <c r="KJZ6286">
        <v>8198</v>
      </c>
      <c r="KKA6286">
        <v>8199</v>
      </c>
      <c r="KKB6286">
        <v>7117</v>
      </c>
      <c r="KKC6286">
        <v>8200</v>
      </c>
      <c r="KKD6286">
        <v>8202</v>
      </c>
      <c r="KKE6286">
        <v>7119</v>
      </c>
      <c r="KKF6286">
        <v>8203</v>
      </c>
      <c r="KKG6286">
        <v>8204</v>
      </c>
      <c r="KKH6286">
        <v>8205</v>
      </c>
      <c r="KKI6286">
        <v>8206</v>
      </c>
      <c r="KKJ6286">
        <v>8207</v>
      </c>
      <c r="KKK6286">
        <v>7122</v>
      </c>
      <c r="KKL6286">
        <v>8208</v>
      </c>
      <c r="KKM6286">
        <v>6376</v>
      </c>
      <c r="KKN6286">
        <v>8210</v>
      </c>
      <c r="KKO6286">
        <v>8211</v>
      </c>
      <c r="KKP6286">
        <v>8212</v>
      </c>
      <c r="KKQ6286">
        <v>8213</v>
      </c>
      <c r="KKR6286">
        <v>8214</v>
      </c>
      <c r="KKS6286">
        <v>7127</v>
      </c>
      <c r="KKT6286">
        <v>8215</v>
      </c>
      <c r="KKU6286">
        <v>8216</v>
      </c>
      <c r="KKV6286">
        <v>7129</v>
      </c>
      <c r="KKW6286">
        <v>8218</v>
      </c>
      <c r="KKX6286">
        <v>8219</v>
      </c>
      <c r="KKY6286">
        <v>6381</v>
      </c>
      <c r="KKZ6286">
        <v>8221</v>
      </c>
      <c r="KLA6286">
        <v>8222</v>
      </c>
      <c r="KLB6286">
        <v>5858</v>
      </c>
      <c r="KLC6286">
        <v>8223</v>
      </c>
      <c r="KLD6286">
        <v>8224</v>
      </c>
      <c r="KLE6286">
        <v>8225</v>
      </c>
      <c r="KLF6286">
        <v>8226</v>
      </c>
      <c r="KLG6286">
        <v>8227</v>
      </c>
      <c r="KLH6286">
        <v>7136</v>
      </c>
      <c r="KLI6286">
        <v>8228</v>
      </c>
      <c r="KLJ6286">
        <v>5491</v>
      </c>
      <c r="KLK6286">
        <v>8230</v>
      </c>
      <c r="KLL6286">
        <v>8231</v>
      </c>
      <c r="KLM6286">
        <v>8232</v>
      </c>
      <c r="KLN6286">
        <v>6387</v>
      </c>
      <c r="KLO6286">
        <v>8234</v>
      </c>
      <c r="KLP6286">
        <v>7141</v>
      </c>
      <c r="KLQ6286">
        <v>8235</v>
      </c>
      <c r="KLR6286">
        <v>8236</v>
      </c>
      <c r="KLS6286">
        <v>8237</v>
      </c>
      <c r="KLT6286">
        <v>8238</v>
      </c>
      <c r="KLU6286">
        <v>8239</v>
      </c>
      <c r="KLV6286">
        <v>7144</v>
      </c>
      <c r="KLW6286">
        <v>8240</v>
      </c>
      <c r="KLX6286">
        <v>8241</v>
      </c>
      <c r="KLY6286">
        <v>7146</v>
      </c>
      <c r="KLZ6286">
        <v>8243</v>
      </c>
      <c r="KMA6286">
        <v>8244</v>
      </c>
      <c r="KMB6286">
        <v>7148</v>
      </c>
      <c r="KMC6286">
        <v>8245</v>
      </c>
      <c r="KMD6286">
        <v>8247</v>
      </c>
      <c r="KME6286">
        <v>7150</v>
      </c>
      <c r="KMF6286">
        <v>8248</v>
      </c>
      <c r="KMG6286">
        <v>8249</v>
      </c>
      <c r="KMH6286">
        <v>7151</v>
      </c>
      <c r="KMI6286">
        <v>8251</v>
      </c>
      <c r="KMJ6286">
        <v>8252</v>
      </c>
      <c r="KMK6286">
        <v>7153</v>
      </c>
      <c r="KML6286">
        <v>8253</v>
      </c>
      <c r="KMM6286">
        <v>8254</v>
      </c>
      <c r="KMN6286">
        <v>5497</v>
      </c>
      <c r="KMO6286">
        <v>8256</v>
      </c>
      <c r="KMP6286">
        <v>8257</v>
      </c>
      <c r="KMQ6286">
        <v>6399</v>
      </c>
      <c r="KMR6286">
        <v>8258</v>
      </c>
      <c r="KMS6286">
        <v>8259</v>
      </c>
      <c r="KMT6286">
        <v>8260</v>
      </c>
      <c r="KMU6286">
        <v>8261</v>
      </c>
      <c r="KMV6286">
        <v>8262</v>
      </c>
      <c r="KMW6286">
        <v>7160</v>
      </c>
      <c r="KMX6286">
        <v>8263</v>
      </c>
      <c r="KMY6286">
        <v>6403</v>
      </c>
      <c r="KMZ6286">
        <v>8265</v>
      </c>
      <c r="KNA6286">
        <v>8266</v>
      </c>
      <c r="KNB6286">
        <v>8267</v>
      </c>
      <c r="KNC6286">
        <v>6404</v>
      </c>
      <c r="KND6286">
        <v>8268</v>
      </c>
      <c r="KNE6286">
        <v>7165</v>
      </c>
      <c r="KNF6286">
        <v>8270</v>
      </c>
      <c r="KNG6286">
        <v>8271</v>
      </c>
      <c r="KNH6286">
        <v>8272</v>
      </c>
      <c r="KNI6286">
        <v>7167</v>
      </c>
      <c r="KNJ6286">
        <v>8273</v>
      </c>
      <c r="KNK6286">
        <v>7168</v>
      </c>
      <c r="KNL6286">
        <v>8275</v>
      </c>
      <c r="KNM6286">
        <v>8276</v>
      </c>
      <c r="KNN6286">
        <v>8277</v>
      </c>
      <c r="KNO6286">
        <v>6409</v>
      </c>
      <c r="KNP6286">
        <v>8279</v>
      </c>
      <c r="KNQ6286">
        <v>7172</v>
      </c>
      <c r="KNR6286">
        <v>8280</v>
      </c>
      <c r="KNS6286">
        <v>8281</v>
      </c>
      <c r="KNT6286">
        <v>8282</v>
      </c>
      <c r="KNU6286">
        <v>7174</v>
      </c>
      <c r="KNV6286">
        <v>8284</v>
      </c>
      <c r="KNW6286">
        <v>7175</v>
      </c>
      <c r="KNX6286">
        <v>8285</v>
      </c>
      <c r="KNY6286">
        <v>8286</v>
      </c>
      <c r="KNZ6286">
        <v>8287</v>
      </c>
      <c r="KOA6286">
        <v>8288</v>
      </c>
      <c r="KOB6286">
        <v>8289</v>
      </c>
      <c r="KOC6286">
        <v>6414</v>
      </c>
      <c r="KOD6286">
        <v>8290</v>
      </c>
      <c r="KOE6286">
        <v>8291</v>
      </c>
      <c r="KOF6286">
        <v>8292</v>
      </c>
      <c r="KOG6286">
        <v>8293</v>
      </c>
      <c r="KOH6286">
        <v>8294</v>
      </c>
      <c r="KOI6286">
        <v>7182</v>
      </c>
      <c r="KOJ6286">
        <v>8295</v>
      </c>
      <c r="KOK6286">
        <v>8296</v>
      </c>
      <c r="KOL6286">
        <v>8297</v>
      </c>
      <c r="KOM6286">
        <v>8298</v>
      </c>
      <c r="KON6286">
        <v>8299</v>
      </c>
      <c r="KOO6286">
        <v>5884</v>
      </c>
      <c r="KOP6286">
        <v>8300</v>
      </c>
      <c r="KOQ6286">
        <v>8301</v>
      </c>
      <c r="KOR6286">
        <v>8302</v>
      </c>
      <c r="KOS6286">
        <v>8303</v>
      </c>
      <c r="KOT6286">
        <v>8304</v>
      </c>
      <c r="KOU6286">
        <v>7189</v>
      </c>
      <c r="KOV6286">
        <v>8305</v>
      </c>
      <c r="KOW6286">
        <v>8306</v>
      </c>
      <c r="KOX6286">
        <v>8307</v>
      </c>
      <c r="KOY6286">
        <v>8308</v>
      </c>
      <c r="KOZ6286">
        <v>8309</v>
      </c>
      <c r="KPA6286">
        <v>7192</v>
      </c>
      <c r="KPB6286">
        <v>8310</v>
      </c>
      <c r="KPC6286">
        <v>8311</v>
      </c>
      <c r="KPD6286">
        <v>8312</v>
      </c>
      <c r="KPE6286">
        <v>8313</v>
      </c>
      <c r="KPF6286">
        <v>8314</v>
      </c>
      <c r="KPG6286">
        <v>7196</v>
      </c>
      <c r="KPH6286">
        <v>8315</v>
      </c>
      <c r="KPI6286">
        <v>8316</v>
      </c>
      <c r="KPJ6286">
        <v>8317</v>
      </c>
      <c r="KPK6286">
        <v>8318</v>
      </c>
      <c r="KPL6286">
        <v>7199</v>
      </c>
      <c r="KPM6286">
        <v>8319</v>
      </c>
      <c r="KPN6286">
        <v>8320</v>
      </c>
      <c r="KPO6286">
        <v>8321</v>
      </c>
      <c r="KPP6286">
        <v>8322</v>
      </c>
      <c r="KPQ6286">
        <v>8323</v>
      </c>
      <c r="KPR6286">
        <v>6431</v>
      </c>
      <c r="KPS6286">
        <v>8324</v>
      </c>
      <c r="KPT6286">
        <v>8325</v>
      </c>
      <c r="KPU6286">
        <v>8326</v>
      </c>
      <c r="KPV6286">
        <v>8327</v>
      </c>
      <c r="KPW6286">
        <v>8328</v>
      </c>
      <c r="KPX6286">
        <v>8329</v>
      </c>
      <c r="KPY6286">
        <v>8330</v>
      </c>
      <c r="KPZ6286">
        <v>7207</v>
      </c>
      <c r="KQA6286">
        <v>8331</v>
      </c>
      <c r="KQB6286">
        <v>8332</v>
      </c>
      <c r="KQC6286">
        <v>8333</v>
      </c>
      <c r="KQD6286">
        <v>8334</v>
      </c>
      <c r="KQE6286">
        <v>8335</v>
      </c>
      <c r="KQF6286">
        <v>7210</v>
      </c>
      <c r="KQG6286">
        <v>8336</v>
      </c>
      <c r="KQH6286">
        <v>8337</v>
      </c>
      <c r="KQI6286">
        <v>6437</v>
      </c>
      <c r="KQJ6286">
        <v>8339</v>
      </c>
      <c r="KQK6286">
        <v>8340</v>
      </c>
      <c r="KQL6286">
        <v>6439</v>
      </c>
      <c r="KQM6286">
        <v>8341</v>
      </c>
      <c r="KQN6286">
        <v>7215</v>
      </c>
      <c r="KQO6286">
        <v>8342</v>
      </c>
      <c r="KQP6286">
        <v>8344</v>
      </c>
      <c r="KQQ6286">
        <v>8345</v>
      </c>
      <c r="KQR6286">
        <v>7217</v>
      </c>
      <c r="KQS6286">
        <v>8346</v>
      </c>
      <c r="KQT6286">
        <v>6442</v>
      </c>
      <c r="KQU6286">
        <v>8347</v>
      </c>
      <c r="KQV6286">
        <v>8349</v>
      </c>
      <c r="KQW6286">
        <v>8350</v>
      </c>
      <c r="KQX6286">
        <v>5902</v>
      </c>
      <c r="KQY6286">
        <v>8351</v>
      </c>
      <c r="KQZ6286">
        <v>8352</v>
      </c>
      <c r="KRA6286">
        <v>8353</v>
      </c>
      <c r="KRB6286">
        <v>8354</v>
      </c>
      <c r="KRC6286">
        <v>8355</v>
      </c>
      <c r="KRD6286">
        <v>7224</v>
      </c>
      <c r="KRE6286">
        <v>8356</v>
      </c>
      <c r="KRF6286">
        <v>8357</v>
      </c>
      <c r="KRG6286">
        <v>8358</v>
      </c>
      <c r="KRH6286">
        <v>7226</v>
      </c>
      <c r="KRI6286">
        <v>8360</v>
      </c>
      <c r="KRJ6286">
        <v>6449</v>
      </c>
      <c r="KRK6286">
        <v>8361</v>
      </c>
      <c r="KRL6286">
        <v>8362</v>
      </c>
      <c r="KRM6286">
        <v>8363</v>
      </c>
      <c r="KRN6286">
        <v>6450</v>
      </c>
      <c r="KRO6286">
        <v>7231</v>
      </c>
      <c r="KRP6286">
        <v>8365</v>
      </c>
      <c r="KRQ6286">
        <v>8366</v>
      </c>
      <c r="KRR6286">
        <v>8367</v>
      </c>
      <c r="KRS6286">
        <v>8368</v>
      </c>
      <c r="KRT6286">
        <v>7233</v>
      </c>
      <c r="KRU6286">
        <v>8369</v>
      </c>
      <c r="KRV6286">
        <v>8370</v>
      </c>
      <c r="KRW6286">
        <v>8371</v>
      </c>
      <c r="KRX6286">
        <v>8372</v>
      </c>
      <c r="KRY6286">
        <v>8373</v>
      </c>
      <c r="KRZ6286">
        <v>7236</v>
      </c>
      <c r="KSA6286">
        <v>8374</v>
      </c>
      <c r="KSB6286">
        <v>8375</v>
      </c>
      <c r="KSC6286">
        <v>5911</v>
      </c>
      <c r="KSD6286">
        <v>8377</v>
      </c>
      <c r="KSE6286">
        <v>8378</v>
      </c>
      <c r="KSF6286">
        <v>7240</v>
      </c>
      <c r="KSG6286">
        <v>8379</v>
      </c>
      <c r="KSH6286">
        <v>8380</v>
      </c>
      <c r="KSI6286">
        <v>7242</v>
      </c>
      <c r="KSJ6286">
        <v>8382</v>
      </c>
      <c r="KSK6286">
        <v>7243</v>
      </c>
      <c r="KSL6286">
        <v>8383</v>
      </c>
      <c r="KSM6286">
        <v>8384</v>
      </c>
      <c r="KSN6286">
        <v>8385</v>
      </c>
      <c r="KSO6286">
        <v>8386</v>
      </c>
      <c r="KSP6286">
        <v>8387</v>
      </c>
      <c r="KSQ6286">
        <v>6462</v>
      </c>
      <c r="KSR6286">
        <v>8388</v>
      </c>
      <c r="KSS6286">
        <v>8389</v>
      </c>
      <c r="KST6286">
        <v>8390</v>
      </c>
      <c r="KSU6286">
        <v>8391</v>
      </c>
      <c r="KSV6286">
        <v>7249</v>
      </c>
      <c r="KSW6286">
        <v>8393</v>
      </c>
      <c r="KSX6286">
        <v>8394</v>
      </c>
      <c r="KSY6286">
        <v>7251</v>
      </c>
      <c r="KSZ6286">
        <v>8395</v>
      </c>
      <c r="KTA6286">
        <v>7252</v>
      </c>
      <c r="KTB6286">
        <v>8396</v>
      </c>
      <c r="KTC6286">
        <v>8397</v>
      </c>
      <c r="KTD6286">
        <v>8399</v>
      </c>
      <c r="KTE6286">
        <v>7254</v>
      </c>
      <c r="KTF6286">
        <v>8400</v>
      </c>
      <c r="KTG6286">
        <v>6468</v>
      </c>
      <c r="KTH6286">
        <v>8401</v>
      </c>
      <c r="KTI6286">
        <v>8402</v>
      </c>
      <c r="KTJ6286">
        <v>8403</v>
      </c>
      <c r="KTK6286">
        <v>6470</v>
      </c>
      <c r="KTL6286">
        <v>8405</v>
      </c>
      <c r="KTM6286">
        <v>8406</v>
      </c>
      <c r="KTN6286">
        <v>8407</v>
      </c>
      <c r="KTO6286">
        <v>6471</v>
      </c>
      <c r="KTP6286">
        <v>8408</v>
      </c>
      <c r="KTQ6286">
        <v>7261</v>
      </c>
      <c r="KTR6286">
        <v>8410</v>
      </c>
      <c r="KTS6286">
        <v>8411</v>
      </c>
      <c r="KTT6286">
        <v>8412</v>
      </c>
      <c r="KTU6286">
        <v>7263</v>
      </c>
      <c r="KTV6286">
        <v>8413</v>
      </c>
      <c r="KTW6286">
        <v>6474</v>
      </c>
      <c r="KTX6286">
        <v>8414</v>
      </c>
      <c r="KTY6286">
        <v>8415</v>
      </c>
      <c r="KTZ6286">
        <v>8417</v>
      </c>
      <c r="KUA6286">
        <v>5536</v>
      </c>
      <c r="KUB6286">
        <v>8418</v>
      </c>
      <c r="KUC6286">
        <v>8419</v>
      </c>
      <c r="KUD6286">
        <v>8420</v>
      </c>
      <c r="KUE6286">
        <v>6477</v>
      </c>
      <c r="KUF6286">
        <v>8421</v>
      </c>
      <c r="KUG6286">
        <v>8422</v>
      </c>
      <c r="KUH6286">
        <v>8423</v>
      </c>
      <c r="KUI6286">
        <v>8424</v>
      </c>
      <c r="KUJ6286">
        <v>8425</v>
      </c>
      <c r="KUK6286">
        <v>7272</v>
      </c>
      <c r="KUL6286">
        <v>8426</v>
      </c>
      <c r="KUM6286">
        <v>6481</v>
      </c>
      <c r="KUN6286">
        <v>8428</v>
      </c>
      <c r="KUO6286">
        <v>8429</v>
      </c>
      <c r="KUP6286">
        <v>8430</v>
      </c>
      <c r="KUQ6286">
        <v>6482</v>
      </c>
      <c r="KUR6286">
        <v>8431</v>
      </c>
      <c r="KUS6286">
        <v>8432</v>
      </c>
      <c r="KUT6286">
        <v>8433</v>
      </c>
      <c r="KUU6286">
        <v>8434</v>
      </c>
      <c r="KUV6286">
        <v>7279</v>
      </c>
      <c r="KUW6286">
        <v>8435</v>
      </c>
      <c r="KUX6286">
        <v>8436</v>
      </c>
      <c r="KUY6286">
        <v>8437</v>
      </c>
      <c r="KUZ6286">
        <v>8438</v>
      </c>
      <c r="KVA6286">
        <v>7281</v>
      </c>
      <c r="KVB6286">
        <v>7282</v>
      </c>
      <c r="KVC6286">
        <v>8440</v>
      </c>
      <c r="KVD6286">
        <v>8441</v>
      </c>
      <c r="KVE6286">
        <v>8442</v>
      </c>
      <c r="KVF6286">
        <v>5933</v>
      </c>
      <c r="KVG6286">
        <v>8443</v>
      </c>
      <c r="KVH6286">
        <v>8444</v>
      </c>
      <c r="KVI6286">
        <v>8446</v>
      </c>
      <c r="KVJ6286">
        <v>5934</v>
      </c>
      <c r="KVK6286">
        <v>8447</v>
      </c>
      <c r="KVL6286">
        <v>7288</v>
      </c>
      <c r="KVM6286">
        <v>8448</v>
      </c>
      <c r="KVN6286">
        <v>8449</v>
      </c>
      <c r="KVO6286">
        <v>8450</v>
      </c>
      <c r="KVP6286">
        <v>7290</v>
      </c>
      <c r="KVQ6286">
        <v>8452</v>
      </c>
      <c r="KVR6286">
        <v>8453</v>
      </c>
      <c r="KVS6286">
        <v>8454</v>
      </c>
      <c r="KVT6286">
        <v>7292</v>
      </c>
      <c r="KVU6286">
        <v>8455</v>
      </c>
      <c r="KVV6286">
        <v>7293</v>
      </c>
      <c r="KVW6286">
        <v>8456</v>
      </c>
      <c r="KVX6286">
        <v>8457</v>
      </c>
      <c r="KVY6286">
        <v>6496</v>
      </c>
      <c r="KVZ6286">
        <v>8459</v>
      </c>
      <c r="KWA6286">
        <v>8460</v>
      </c>
      <c r="KWB6286">
        <v>8461</v>
      </c>
      <c r="KWC6286">
        <v>8462</v>
      </c>
      <c r="KWD6286">
        <v>6497</v>
      </c>
      <c r="KWE6286">
        <v>8463</v>
      </c>
      <c r="KWF6286">
        <v>7299</v>
      </c>
      <c r="KWG6286">
        <v>8465</v>
      </c>
      <c r="KWH6286">
        <v>8466</v>
      </c>
      <c r="KWI6286">
        <v>7301</v>
      </c>
      <c r="KWJ6286">
        <v>8467</v>
      </c>
      <c r="KWK6286">
        <v>8468</v>
      </c>
      <c r="KWL6286">
        <v>8469</v>
      </c>
      <c r="KWM6286">
        <v>8470</v>
      </c>
      <c r="KWN6286">
        <v>7303</v>
      </c>
      <c r="KWO6286">
        <v>7304</v>
      </c>
      <c r="KWP6286">
        <v>8472</v>
      </c>
      <c r="KWQ6286">
        <v>8473</v>
      </c>
      <c r="KWR6286">
        <v>8474</v>
      </c>
      <c r="KWS6286">
        <v>6504</v>
      </c>
      <c r="KWT6286">
        <v>8475</v>
      </c>
      <c r="KWU6286">
        <v>8476</v>
      </c>
      <c r="KWV6286">
        <v>8477</v>
      </c>
      <c r="KWW6286">
        <v>8478</v>
      </c>
      <c r="KWX6286">
        <v>8479</v>
      </c>
      <c r="KWY6286">
        <v>7310</v>
      </c>
      <c r="KWZ6286">
        <v>8480</v>
      </c>
      <c r="KXA6286">
        <v>8481</v>
      </c>
      <c r="KXB6286">
        <v>8482</v>
      </c>
      <c r="KXC6286">
        <v>7312</v>
      </c>
      <c r="KXD6286">
        <v>8483</v>
      </c>
      <c r="KXE6286">
        <v>8484</v>
      </c>
      <c r="KXF6286">
        <v>8485</v>
      </c>
      <c r="KXG6286">
        <v>7314</v>
      </c>
      <c r="KXH6286">
        <v>8487</v>
      </c>
      <c r="KXI6286">
        <v>7315</v>
      </c>
      <c r="KXJ6286">
        <v>8488</v>
      </c>
      <c r="KXK6286">
        <v>8489</v>
      </c>
      <c r="KXL6286">
        <v>8490</v>
      </c>
      <c r="KXM6286">
        <v>5949</v>
      </c>
      <c r="KXN6286">
        <v>8491</v>
      </c>
      <c r="KXO6286">
        <v>8492</v>
      </c>
      <c r="KXP6286">
        <v>5271</v>
      </c>
      <c r="KXQ6286">
        <v>8494</v>
      </c>
      <c r="KXR6286">
        <v>8495</v>
      </c>
      <c r="KXS6286">
        <v>7321</v>
      </c>
      <c r="KXT6286">
        <v>8496</v>
      </c>
      <c r="KXU6286">
        <v>8497</v>
      </c>
      <c r="KXV6286">
        <v>8498</v>
      </c>
      <c r="KXW6286">
        <v>7323</v>
      </c>
      <c r="KXX6286">
        <v>8499</v>
      </c>
      <c r="KXY6286">
        <v>8501</v>
      </c>
      <c r="KXZ6286">
        <v>7325</v>
      </c>
      <c r="KYA6286">
        <v>8502</v>
      </c>
      <c r="KYB6286">
        <v>8503</v>
      </c>
      <c r="KYC6286">
        <v>8504</v>
      </c>
      <c r="KYD6286">
        <v>8505</v>
      </c>
      <c r="KYE6286">
        <v>7327</v>
      </c>
      <c r="KYF6286">
        <v>8506</v>
      </c>
      <c r="KYG6286">
        <v>6519</v>
      </c>
      <c r="KYH6286">
        <v>8507</v>
      </c>
      <c r="KYI6286">
        <v>8509</v>
      </c>
      <c r="KYJ6286">
        <v>6520</v>
      </c>
      <c r="KYK6286">
        <v>8510</v>
      </c>
      <c r="KYL6286">
        <v>8511</v>
      </c>
      <c r="KYM6286">
        <v>8512</v>
      </c>
      <c r="KYN6286">
        <v>5957</v>
      </c>
      <c r="KYO6286">
        <v>8513</v>
      </c>
      <c r="KYP6286">
        <v>8514</v>
      </c>
      <c r="KYQ6286">
        <v>7334</v>
      </c>
      <c r="KYR6286">
        <v>8515</v>
      </c>
      <c r="KYS6286">
        <v>8517</v>
      </c>
      <c r="KYT6286">
        <v>6525</v>
      </c>
      <c r="KYU6286">
        <v>8518</v>
      </c>
      <c r="KYV6286">
        <v>8519</v>
      </c>
      <c r="KYW6286">
        <v>8520</v>
      </c>
      <c r="KYX6286">
        <v>7338</v>
      </c>
      <c r="KYY6286">
        <v>8521</v>
      </c>
      <c r="KYZ6286">
        <v>8522</v>
      </c>
      <c r="KZA6286">
        <v>8523</v>
      </c>
      <c r="KZB6286">
        <v>7340</v>
      </c>
      <c r="KZC6286">
        <v>8525</v>
      </c>
      <c r="KZD6286">
        <v>6528</v>
      </c>
      <c r="KZE6286">
        <v>8526</v>
      </c>
      <c r="KZF6286">
        <v>8527</v>
      </c>
      <c r="KZG6286">
        <v>8528</v>
      </c>
      <c r="KZH6286">
        <v>6529</v>
      </c>
      <c r="KZI6286">
        <v>8529</v>
      </c>
      <c r="KZJ6286">
        <v>8530</v>
      </c>
      <c r="KZK6286">
        <v>8531</v>
      </c>
      <c r="KZL6286">
        <v>6531</v>
      </c>
      <c r="KZM6286">
        <v>8533</v>
      </c>
      <c r="KZN6286">
        <v>8534</v>
      </c>
      <c r="KZO6286">
        <v>7348</v>
      </c>
      <c r="KZP6286">
        <v>8535</v>
      </c>
      <c r="KZQ6286">
        <v>8536</v>
      </c>
      <c r="KZR6286">
        <v>7349</v>
      </c>
      <c r="KZS6286">
        <v>8537</v>
      </c>
      <c r="KZT6286">
        <v>8538</v>
      </c>
      <c r="KZU6286">
        <v>8539</v>
      </c>
      <c r="KZV6286">
        <v>7351</v>
      </c>
      <c r="KZW6286">
        <v>8540</v>
      </c>
      <c r="KZX6286">
        <v>8542</v>
      </c>
      <c r="KZY6286">
        <v>7353</v>
      </c>
      <c r="KZZ6286">
        <v>8543</v>
      </c>
      <c r="LAA6286">
        <v>8544</v>
      </c>
      <c r="LAB6286">
        <v>8545</v>
      </c>
      <c r="LAC6286">
        <v>7355</v>
      </c>
      <c r="LAD6286">
        <v>8546</v>
      </c>
      <c r="LAE6286">
        <v>8547</v>
      </c>
      <c r="LAF6286">
        <v>6538</v>
      </c>
      <c r="LAG6286">
        <v>8548</v>
      </c>
      <c r="LAH6286">
        <v>8549</v>
      </c>
      <c r="LAI6286">
        <v>7359</v>
      </c>
      <c r="LAJ6286">
        <v>8551</v>
      </c>
      <c r="LAK6286">
        <v>8552</v>
      </c>
      <c r="LAL6286">
        <v>8553</v>
      </c>
      <c r="LAM6286">
        <v>7361</v>
      </c>
      <c r="LAN6286">
        <v>8554</v>
      </c>
      <c r="LAO6286">
        <v>8555</v>
      </c>
      <c r="LAP6286">
        <v>8556</v>
      </c>
      <c r="LAQ6286">
        <v>8557</v>
      </c>
      <c r="LAR6286">
        <v>7363</v>
      </c>
      <c r="LAS6286">
        <v>8558</v>
      </c>
      <c r="LAT6286">
        <v>8559</v>
      </c>
      <c r="LAU6286">
        <v>8560</v>
      </c>
      <c r="LAV6286">
        <v>8561</v>
      </c>
      <c r="LAW6286">
        <v>7366</v>
      </c>
      <c r="LAX6286">
        <v>8562</v>
      </c>
      <c r="LAY6286">
        <v>8563</v>
      </c>
      <c r="LAZ6286">
        <v>8564</v>
      </c>
      <c r="LBA6286">
        <v>8565</v>
      </c>
      <c r="LBB6286">
        <v>7368</v>
      </c>
      <c r="LBC6286">
        <v>8566</v>
      </c>
      <c r="LBD6286">
        <v>7370</v>
      </c>
      <c r="LBE6286">
        <v>8567</v>
      </c>
      <c r="LBF6286">
        <v>8569</v>
      </c>
      <c r="LBG6286">
        <v>7372</v>
      </c>
      <c r="LBH6286">
        <v>8570</v>
      </c>
      <c r="LBI6286">
        <v>8571</v>
      </c>
      <c r="LBJ6286">
        <v>8572</v>
      </c>
      <c r="LBK6286">
        <v>7374</v>
      </c>
      <c r="LBL6286">
        <v>8573</v>
      </c>
      <c r="LBM6286">
        <v>8574</v>
      </c>
      <c r="LBN6286">
        <v>7375</v>
      </c>
      <c r="LBO6286">
        <v>8575</v>
      </c>
      <c r="LBP6286">
        <v>8576</v>
      </c>
      <c r="LBQ6286">
        <v>8577</v>
      </c>
      <c r="LBR6286">
        <v>7377</v>
      </c>
      <c r="LBS6286">
        <v>8579</v>
      </c>
      <c r="LBT6286">
        <v>8580</v>
      </c>
      <c r="LBU6286">
        <v>7379</v>
      </c>
      <c r="LBV6286">
        <v>8581</v>
      </c>
      <c r="LBW6286">
        <v>8582</v>
      </c>
      <c r="LBX6286">
        <v>8583</v>
      </c>
      <c r="LBY6286">
        <v>8584</v>
      </c>
      <c r="LBZ6286">
        <v>6556</v>
      </c>
      <c r="LCA6286">
        <v>8585</v>
      </c>
      <c r="LCB6286">
        <v>7383</v>
      </c>
      <c r="LCC6286">
        <v>8586</v>
      </c>
      <c r="LCD6286">
        <v>8587</v>
      </c>
      <c r="LCE6286">
        <v>7385</v>
      </c>
      <c r="LCF6286">
        <v>8589</v>
      </c>
      <c r="LCG6286">
        <v>8590</v>
      </c>
      <c r="LCH6286">
        <v>8591</v>
      </c>
      <c r="LCI6286">
        <v>7387</v>
      </c>
      <c r="LCJ6286">
        <v>8592</v>
      </c>
      <c r="LCK6286">
        <v>8593</v>
      </c>
      <c r="LCL6286">
        <v>7388</v>
      </c>
      <c r="LCM6286">
        <v>8594</v>
      </c>
      <c r="LCN6286">
        <v>8595</v>
      </c>
      <c r="LCO6286">
        <v>8596</v>
      </c>
      <c r="LCP6286">
        <v>6562</v>
      </c>
      <c r="LCQ6286">
        <v>8597</v>
      </c>
      <c r="LCR6286">
        <v>8598</v>
      </c>
      <c r="LCS6286">
        <v>6564</v>
      </c>
      <c r="LCT6286">
        <v>8600</v>
      </c>
      <c r="LCU6286">
        <v>8601</v>
      </c>
      <c r="LCV6286">
        <v>8602</v>
      </c>
      <c r="LCW6286">
        <v>6565</v>
      </c>
      <c r="LCX6286">
        <v>8603</v>
      </c>
      <c r="LCY6286">
        <v>8604</v>
      </c>
      <c r="LCZ6286">
        <v>7396</v>
      </c>
      <c r="LDA6286">
        <v>8605</v>
      </c>
      <c r="LDB6286">
        <v>8606</v>
      </c>
      <c r="LDC6286">
        <v>8607</v>
      </c>
      <c r="LDD6286">
        <v>6568</v>
      </c>
      <c r="LDE6286">
        <v>8608</v>
      </c>
      <c r="LDF6286">
        <v>8609</v>
      </c>
      <c r="LDG6286">
        <v>7400</v>
      </c>
      <c r="LDH6286">
        <v>8611</v>
      </c>
      <c r="LDI6286">
        <v>8612</v>
      </c>
      <c r="LDJ6286">
        <v>8613</v>
      </c>
      <c r="LDK6286">
        <v>8614</v>
      </c>
      <c r="LDL6286">
        <v>7402</v>
      </c>
      <c r="LDM6286">
        <v>8615</v>
      </c>
      <c r="LDN6286">
        <v>6571</v>
      </c>
      <c r="LDO6286">
        <v>8616</v>
      </c>
      <c r="LDP6286">
        <v>8617</v>
      </c>
      <c r="LDQ6286">
        <v>8618</v>
      </c>
      <c r="LDR6286">
        <v>6573</v>
      </c>
      <c r="LDS6286">
        <v>8619</v>
      </c>
      <c r="LDT6286">
        <v>8620</v>
      </c>
      <c r="LDU6286">
        <v>8621</v>
      </c>
      <c r="LDV6286">
        <v>8622</v>
      </c>
      <c r="LDW6286">
        <v>8623</v>
      </c>
      <c r="LDX6286">
        <v>7409</v>
      </c>
      <c r="LDY6286">
        <v>8624</v>
      </c>
      <c r="LDZ6286">
        <v>8625</v>
      </c>
      <c r="LEA6286">
        <v>8626</v>
      </c>
      <c r="LEB6286">
        <v>7411</v>
      </c>
      <c r="LEC6286">
        <v>8627</v>
      </c>
      <c r="LED6286">
        <v>8628</v>
      </c>
      <c r="LEE6286">
        <v>8629</v>
      </c>
      <c r="LEF6286">
        <v>7413</v>
      </c>
      <c r="LEG6286">
        <v>8630</v>
      </c>
      <c r="LEH6286">
        <v>8631</v>
      </c>
      <c r="LEI6286">
        <v>8632</v>
      </c>
      <c r="LEJ6286">
        <v>7415</v>
      </c>
      <c r="LEK6286">
        <v>8633</v>
      </c>
      <c r="LEL6286">
        <v>8635</v>
      </c>
      <c r="LEM6286">
        <v>7417</v>
      </c>
      <c r="LEN6286">
        <v>8636</v>
      </c>
      <c r="LEO6286">
        <v>8637</v>
      </c>
      <c r="LEP6286">
        <v>7418</v>
      </c>
      <c r="LEQ6286">
        <v>8638</v>
      </c>
      <c r="LER6286">
        <v>8639</v>
      </c>
      <c r="LES6286">
        <v>8640</v>
      </c>
      <c r="LET6286">
        <v>7421</v>
      </c>
      <c r="LEU6286">
        <v>8641</v>
      </c>
      <c r="LEV6286">
        <v>8642</v>
      </c>
      <c r="LEW6286">
        <v>8643</v>
      </c>
      <c r="LEX6286">
        <v>7423</v>
      </c>
      <c r="LEY6286">
        <v>8644</v>
      </c>
      <c r="LEZ6286">
        <v>8645</v>
      </c>
      <c r="LFA6286">
        <v>8646</v>
      </c>
      <c r="LFB6286">
        <v>7425</v>
      </c>
      <c r="LFC6286">
        <v>8648</v>
      </c>
      <c r="LFD6286">
        <v>7426</v>
      </c>
      <c r="LFE6286">
        <v>8649</v>
      </c>
      <c r="LFF6286">
        <v>8650</v>
      </c>
      <c r="LFG6286">
        <v>8651</v>
      </c>
      <c r="LFH6286">
        <v>7428</v>
      </c>
      <c r="LFI6286">
        <v>8652</v>
      </c>
      <c r="LFJ6286">
        <v>8653</v>
      </c>
      <c r="LFK6286">
        <v>8654</v>
      </c>
      <c r="LFL6286">
        <v>6590</v>
      </c>
      <c r="LFM6286">
        <v>8655</v>
      </c>
      <c r="LFN6286">
        <v>8656</v>
      </c>
      <c r="LFO6286">
        <v>8657</v>
      </c>
      <c r="LFP6286">
        <v>5298</v>
      </c>
      <c r="LFQ6286">
        <v>8658</v>
      </c>
      <c r="LFR6286">
        <v>8659</v>
      </c>
      <c r="LFS6286">
        <v>8660</v>
      </c>
      <c r="LFT6286">
        <v>8661</v>
      </c>
      <c r="LFU6286">
        <v>8662</v>
      </c>
      <c r="LFV6286">
        <v>7436</v>
      </c>
      <c r="LFW6286">
        <v>8663</v>
      </c>
      <c r="LFX6286">
        <v>8664</v>
      </c>
      <c r="LFY6286">
        <v>8665</v>
      </c>
      <c r="LFZ6286">
        <v>7438</v>
      </c>
      <c r="LGA6286">
        <v>8666</v>
      </c>
      <c r="LGB6286">
        <v>8667</v>
      </c>
      <c r="LGC6286">
        <v>8668</v>
      </c>
      <c r="LGD6286">
        <v>7440</v>
      </c>
      <c r="LGE6286">
        <v>8669</v>
      </c>
      <c r="LGF6286">
        <v>8670</v>
      </c>
      <c r="LGG6286">
        <v>8671</v>
      </c>
      <c r="LGH6286">
        <v>7442</v>
      </c>
      <c r="LGI6286">
        <v>8672</v>
      </c>
      <c r="LGJ6286">
        <v>8674</v>
      </c>
      <c r="LGK6286">
        <v>7444</v>
      </c>
      <c r="LGL6286">
        <v>8675</v>
      </c>
      <c r="LGM6286">
        <v>8676</v>
      </c>
      <c r="LGN6286">
        <v>6011</v>
      </c>
      <c r="LGO6286">
        <v>8677</v>
      </c>
      <c r="LGP6286">
        <v>8678</v>
      </c>
      <c r="LGQ6286">
        <v>8679</v>
      </c>
      <c r="LGR6286">
        <v>7447</v>
      </c>
      <c r="LGS6286">
        <v>8680</v>
      </c>
      <c r="LGT6286">
        <v>8681</v>
      </c>
      <c r="LGU6286">
        <v>8682</v>
      </c>
      <c r="LGV6286">
        <v>7450</v>
      </c>
      <c r="LGW6286">
        <v>8683</v>
      </c>
      <c r="LGX6286">
        <v>8684</v>
      </c>
      <c r="LGY6286">
        <v>8685</v>
      </c>
      <c r="LGZ6286">
        <v>7452</v>
      </c>
      <c r="LHA6286">
        <v>8686</v>
      </c>
      <c r="LHB6286">
        <v>8687</v>
      </c>
      <c r="LHC6286">
        <v>7454</v>
      </c>
      <c r="LHD6286">
        <v>8689</v>
      </c>
      <c r="LHE6286">
        <v>8690</v>
      </c>
      <c r="LHF6286">
        <v>8691</v>
      </c>
      <c r="LHG6286">
        <v>6608</v>
      </c>
      <c r="LHH6286">
        <v>8692</v>
      </c>
      <c r="LHI6286">
        <v>8693</v>
      </c>
      <c r="LHJ6286">
        <v>7457</v>
      </c>
      <c r="LHK6286">
        <v>8694</v>
      </c>
      <c r="LHL6286">
        <v>8695</v>
      </c>
      <c r="LHM6286">
        <v>8696</v>
      </c>
      <c r="LHN6286">
        <v>6610</v>
      </c>
      <c r="LHO6286">
        <v>8697</v>
      </c>
      <c r="LHP6286">
        <v>8698</v>
      </c>
      <c r="LHQ6286">
        <v>8699</v>
      </c>
      <c r="LHR6286">
        <v>6019</v>
      </c>
      <c r="LHS6286">
        <v>8700</v>
      </c>
      <c r="LHT6286">
        <v>8701</v>
      </c>
      <c r="LHU6286">
        <v>8702</v>
      </c>
      <c r="LHV6286">
        <v>6613</v>
      </c>
      <c r="LHW6286">
        <v>8704</v>
      </c>
      <c r="LHX6286">
        <v>8705</v>
      </c>
      <c r="LHY6286">
        <v>7465</v>
      </c>
      <c r="LHZ6286">
        <v>8706</v>
      </c>
      <c r="LIA6286">
        <v>8707</v>
      </c>
      <c r="LIB6286">
        <v>8708</v>
      </c>
      <c r="LIC6286">
        <v>7468</v>
      </c>
      <c r="LID6286">
        <v>8709</v>
      </c>
      <c r="LIE6286">
        <v>8710</v>
      </c>
      <c r="LIF6286">
        <v>7469</v>
      </c>
      <c r="LIG6286">
        <v>8711</v>
      </c>
      <c r="LIH6286">
        <v>8712</v>
      </c>
      <c r="LII6286">
        <v>8713</v>
      </c>
      <c r="LIJ6286">
        <v>7471</v>
      </c>
      <c r="LIK6286">
        <v>8714</v>
      </c>
      <c r="LIL6286">
        <v>8715</v>
      </c>
      <c r="LIM6286">
        <v>8716</v>
      </c>
      <c r="LIN6286">
        <v>7473</v>
      </c>
      <c r="LIO6286">
        <v>8717</v>
      </c>
      <c r="LIP6286">
        <v>8718</v>
      </c>
      <c r="LIQ6286">
        <v>7475</v>
      </c>
      <c r="LIR6286">
        <v>8720</v>
      </c>
      <c r="LIS6286">
        <v>8721</v>
      </c>
      <c r="LIT6286">
        <v>8722</v>
      </c>
      <c r="LIU6286">
        <v>6027</v>
      </c>
      <c r="LIV6286">
        <v>8723</v>
      </c>
      <c r="LIW6286">
        <v>8724</v>
      </c>
      <c r="LIX6286">
        <v>8725</v>
      </c>
      <c r="LIY6286">
        <v>6624</v>
      </c>
      <c r="LIZ6286">
        <v>8726</v>
      </c>
      <c r="LJA6286">
        <v>8727</v>
      </c>
      <c r="LJB6286">
        <v>8728</v>
      </c>
      <c r="LJC6286">
        <v>6625</v>
      </c>
      <c r="LJD6286">
        <v>8729</v>
      </c>
      <c r="LJE6286">
        <v>8730</v>
      </c>
      <c r="LJF6286">
        <v>8731</v>
      </c>
      <c r="LJG6286">
        <v>7483</v>
      </c>
      <c r="LJH6286">
        <v>8732</v>
      </c>
      <c r="LJI6286">
        <v>8733</v>
      </c>
      <c r="LJJ6286">
        <v>7485</v>
      </c>
      <c r="LJK6286">
        <v>8735</v>
      </c>
      <c r="LJL6286">
        <v>8736</v>
      </c>
      <c r="LJM6286">
        <v>7487</v>
      </c>
      <c r="LJN6286">
        <v>8737</v>
      </c>
      <c r="LJO6286">
        <v>8738</v>
      </c>
      <c r="LJP6286">
        <v>8739</v>
      </c>
      <c r="LJQ6286">
        <v>7489</v>
      </c>
      <c r="LJR6286">
        <v>8740</v>
      </c>
      <c r="LJS6286">
        <v>8741</v>
      </c>
      <c r="LJT6286">
        <v>8742</v>
      </c>
      <c r="LJU6286">
        <v>7491</v>
      </c>
      <c r="LJV6286">
        <v>8743</v>
      </c>
      <c r="LJW6286">
        <v>8744</v>
      </c>
      <c r="LJX6286">
        <v>8745</v>
      </c>
      <c r="LJY6286">
        <v>7493</v>
      </c>
      <c r="LJZ6286">
        <v>8746</v>
      </c>
      <c r="LKA6286">
        <v>8747</v>
      </c>
      <c r="LKB6286">
        <v>8748</v>
      </c>
      <c r="LKC6286">
        <v>6036</v>
      </c>
      <c r="LKD6286">
        <v>8749</v>
      </c>
      <c r="LKE6286">
        <v>8750</v>
      </c>
      <c r="LKF6286">
        <v>8751</v>
      </c>
      <c r="LKG6286">
        <v>6636</v>
      </c>
      <c r="LKH6286">
        <v>8752</v>
      </c>
      <c r="LKI6286">
        <v>8754</v>
      </c>
      <c r="LKJ6286">
        <v>6638</v>
      </c>
      <c r="LKK6286">
        <v>8755</v>
      </c>
      <c r="LKL6286">
        <v>8756</v>
      </c>
      <c r="LKM6286">
        <v>8757</v>
      </c>
      <c r="LKN6286">
        <v>7501</v>
      </c>
      <c r="LKO6286">
        <v>8758</v>
      </c>
      <c r="LKP6286">
        <v>8759</v>
      </c>
      <c r="LKQ6286">
        <v>8760</v>
      </c>
      <c r="LKR6286">
        <v>7504</v>
      </c>
      <c r="LKS6286">
        <v>8761</v>
      </c>
      <c r="LKT6286">
        <v>8762</v>
      </c>
      <c r="LKU6286">
        <v>8763</v>
      </c>
      <c r="LKV6286">
        <v>7506</v>
      </c>
      <c r="LKW6286">
        <v>8764</v>
      </c>
      <c r="LKX6286">
        <v>8765</v>
      </c>
      <c r="LKY6286">
        <v>8766</v>
      </c>
      <c r="LKZ6286">
        <v>7508</v>
      </c>
      <c r="LLA6286">
        <v>8767</v>
      </c>
      <c r="LLB6286">
        <v>8768</v>
      </c>
      <c r="LLC6286">
        <v>8769</v>
      </c>
      <c r="LLD6286">
        <v>6645</v>
      </c>
      <c r="LLE6286">
        <v>8770</v>
      </c>
      <c r="LLF6286">
        <v>8771</v>
      </c>
      <c r="LLG6286">
        <v>8772</v>
      </c>
      <c r="LLH6286">
        <v>7512</v>
      </c>
      <c r="LLI6286">
        <v>8773</v>
      </c>
      <c r="LLJ6286">
        <v>8774</v>
      </c>
      <c r="LLK6286">
        <v>6044</v>
      </c>
      <c r="LLL6286">
        <v>8775</v>
      </c>
      <c r="LLM6286">
        <v>8777</v>
      </c>
      <c r="LLN6286">
        <v>6649</v>
      </c>
      <c r="LLO6286">
        <v>8778</v>
      </c>
      <c r="LLP6286">
        <v>8779</v>
      </c>
      <c r="LLQ6286">
        <v>8780</v>
      </c>
      <c r="LLR6286">
        <v>7517</v>
      </c>
      <c r="LLS6286">
        <v>8781</v>
      </c>
      <c r="LLT6286">
        <v>8782</v>
      </c>
      <c r="LLU6286">
        <v>8783</v>
      </c>
      <c r="LLV6286">
        <v>7519</v>
      </c>
      <c r="LLW6286">
        <v>8784</v>
      </c>
      <c r="LLX6286">
        <v>8785</v>
      </c>
      <c r="LLY6286">
        <v>8786</v>
      </c>
      <c r="LLZ6286">
        <v>7522</v>
      </c>
      <c r="LMA6286">
        <v>8787</v>
      </c>
      <c r="LMB6286">
        <v>8788</v>
      </c>
      <c r="LMC6286">
        <v>8789</v>
      </c>
      <c r="LMD6286">
        <v>7524</v>
      </c>
      <c r="LME6286">
        <v>8790</v>
      </c>
      <c r="LMF6286">
        <v>8791</v>
      </c>
      <c r="LMG6286">
        <v>8792</v>
      </c>
      <c r="LMH6286">
        <v>6656</v>
      </c>
      <c r="LMI6286">
        <v>8793</v>
      </c>
      <c r="LMJ6286">
        <v>8794</v>
      </c>
      <c r="LMK6286">
        <v>7528</v>
      </c>
      <c r="LML6286">
        <v>8795</v>
      </c>
      <c r="LMM6286">
        <v>8796</v>
      </c>
      <c r="LMN6286">
        <v>8797</v>
      </c>
      <c r="LMO6286">
        <v>7530</v>
      </c>
      <c r="LMP6286">
        <v>8798</v>
      </c>
      <c r="LMQ6286">
        <v>8800</v>
      </c>
      <c r="LMR6286">
        <v>7532</v>
      </c>
      <c r="LMS6286">
        <v>8801</v>
      </c>
      <c r="LMT6286">
        <v>8802</v>
      </c>
      <c r="LMU6286">
        <v>8803</v>
      </c>
      <c r="LMV6286">
        <v>8804</v>
      </c>
      <c r="LMW6286">
        <v>8805</v>
      </c>
      <c r="LMX6286">
        <v>6055</v>
      </c>
      <c r="LMY6286">
        <v>8806</v>
      </c>
      <c r="LMZ6286">
        <v>8807</v>
      </c>
      <c r="LNA6286">
        <v>8808</v>
      </c>
      <c r="LNB6286">
        <v>7537</v>
      </c>
      <c r="LNC6286">
        <v>8809</v>
      </c>
      <c r="LND6286">
        <v>8810</v>
      </c>
      <c r="LNE6286">
        <v>8811</v>
      </c>
      <c r="LNF6286">
        <v>7539</v>
      </c>
      <c r="LNG6286">
        <v>8812</v>
      </c>
      <c r="LNH6286">
        <v>8813</v>
      </c>
      <c r="LNI6286">
        <v>8814</v>
      </c>
      <c r="LNJ6286">
        <v>7541</v>
      </c>
      <c r="LNK6286">
        <v>8815</v>
      </c>
      <c r="LNL6286">
        <v>8816</v>
      </c>
      <c r="LNM6286">
        <v>8817</v>
      </c>
      <c r="LNN6286">
        <v>7543</v>
      </c>
      <c r="LNO6286">
        <v>8818</v>
      </c>
      <c r="LNP6286">
        <v>8819</v>
      </c>
      <c r="LNQ6286">
        <v>8820</v>
      </c>
      <c r="LNR6286">
        <v>7545</v>
      </c>
      <c r="LNS6286">
        <v>8821</v>
      </c>
      <c r="LNT6286">
        <v>8822</v>
      </c>
      <c r="LNU6286">
        <v>8823</v>
      </c>
      <c r="LNV6286">
        <v>6671</v>
      </c>
      <c r="LNW6286">
        <v>8824</v>
      </c>
      <c r="LNX6286">
        <v>8825</v>
      </c>
      <c r="LNY6286">
        <v>6672</v>
      </c>
      <c r="LNZ6286">
        <v>8827</v>
      </c>
      <c r="LOA6286">
        <v>8828</v>
      </c>
      <c r="LOB6286">
        <v>8829</v>
      </c>
      <c r="LOC6286">
        <v>7551</v>
      </c>
      <c r="LOD6286">
        <v>8830</v>
      </c>
      <c r="LOE6286">
        <v>8831</v>
      </c>
      <c r="LOF6286">
        <v>8832</v>
      </c>
      <c r="LOG6286">
        <v>7553</v>
      </c>
      <c r="LOH6286">
        <v>8833</v>
      </c>
      <c r="LOI6286">
        <v>8834</v>
      </c>
      <c r="LOJ6286">
        <v>8835</v>
      </c>
      <c r="LOK6286">
        <v>7556</v>
      </c>
      <c r="LOL6286">
        <v>8836</v>
      </c>
      <c r="LOM6286">
        <v>8837</v>
      </c>
      <c r="LON6286">
        <v>8838</v>
      </c>
      <c r="LOO6286">
        <v>7558</v>
      </c>
      <c r="LOP6286">
        <v>8839</v>
      </c>
      <c r="LOQ6286">
        <v>8840</v>
      </c>
      <c r="LOR6286">
        <v>8841</v>
      </c>
      <c r="LOS6286">
        <v>6680</v>
      </c>
      <c r="LOT6286">
        <v>8842</v>
      </c>
      <c r="LOU6286">
        <v>8843</v>
      </c>
      <c r="LOV6286">
        <v>8844</v>
      </c>
      <c r="LOW6286">
        <v>7562</v>
      </c>
      <c r="LOX6286">
        <v>8845</v>
      </c>
      <c r="LOY6286">
        <v>8846</v>
      </c>
      <c r="LOZ6286">
        <v>7564</v>
      </c>
      <c r="LPA6286">
        <v>8848</v>
      </c>
      <c r="LPB6286">
        <v>8849</v>
      </c>
      <c r="LPC6286">
        <v>7566</v>
      </c>
      <c r="LPD6286">
        <v>8850</v>
      </c>
      <c r="LPE6286">
        <v>8851</v>
      </c>
      <c r="LPF6286">
        <v>8852</v>
      </c>
      <c r="LPG6286">
        <v>7568</v>
      </c>
      <c r="LPH6286">
        <v>8853</v>
      </c>
      <c r="LPI6286">
        <v>8854</v>
      </c>
      <c r="LPJ6286">
        <v>8855</v>
      </c>
      <c r="LPK6286">
        <v>7570</v>
      </c>
      <c r="LPL6286">
        <v>8856</v>
      </c>
      <c r="LPM6286">
        <v>8857</v>
      </c>
      <c r="LPN6286">
        <v>8858</v>
      </c>
      <c r="LPO6286">
        <v>8859</v>
      </c>
      <c r="LPP6286">
        <v>8860</v>
      </c>
      <c r="LPQ6286">
        <v>7573</v>
      </c>
      <c r="LPR6286">
        <v>8861</v>
      </c>
      <c r="LPS6286">
        <v>8862</v>
      </c>
      <c r="LPT6286">
        <v>8863</v>
      </c>
      <c r="LPU6286">
        <v>7575</v>
      </c>
      <c r="LPV6286">
        <v>8864</v>
      </c>
      <c r="LPW6286">
        <v>8865</v>
      </c>
      <c r="LPX6286">
        <v>8866</v>
      </c>
      <c r="LPY6286">
        <v>7577</v>
      </c>
      <c r="LPZ6286">
        <v>8867</v>
      </c>
      <c r="LQA6286">
        <v>8868</v>
      </c>
      <c r="LQB6286">
        <v>8869</v>
      </c>
      <c r="LQC6286">
        <v>7579</v>
      </c>
      <c r="LQD6286">
        <v>8870</v>
      </c>
      <c r="LQE6286">
        <v>8871</v>
      </c>
      <c r="LQF6286">
        <v>8872</v>
      </c>
      <c r="LQG6286">
        <v>6694</v>
      </c>
      <c r="LQH6286">
        <v>8873</v>
      </c>
      <c r="LQI6286">
        <v>8874</v>
      </c>
      <c r="LQJ6286">
        <v>6078</v>
      </c>
      <c r="LQK6286">
        <v>8875</v>
      </c>
      <c r="LQL6286">
        <v>8876</v>
      </c>
      <c r="LQM6286">
        <v>8877</v>
      </c>
      <c r="LQN6286">
        <v>6697</v>
      </c>
      <c r="LQO6286">
        <v>8878</v>
      </c>
      <c r="LQP6286">
        <v>8879</v>
      </c>
      <c r="LQQ6286">
        <v>8880</v>
      </c>
      <c r="LQR6286">
        <v>7587</v>
      </c>
      <c r="LQS6286">
        <v>8881</v>
      </c>
      <c r="LQT6286">
        <v>8882</v>
      </c>
      <c r="LQU6286">
        <v>8883</v>
      </c>
      <c r="LQV6286">
        <v>8884</v>
      </c>
      <c r="LQW6286">
        <v>8885</v>
      </c>
      <c r="LQX6286">
        <v>6700</v>
      </c>
      <c r="LQY6286">
        <v>8886</v>
      </c>
      <c r="LQZ6286">
        <v>8888</v>
      </c>
      <c r="LRA6286">
        <v>6702</v>
      </c>
      <c r="LRB6286">
        <v>8889</v>
      </c>
      <c r="LRC6286">
        <v>8890</v>
      </c>
      <c r="LRD6286">
        <v>8891</v>
      </c>
      <c r="LRE6286">
        <v>7594</v>
      </c>
      <c r="LRF6286">
        <v>8892</v>
      </c>
      <c r="LRG6286">
        <v>8893</v>
      </c>
      <c r="LRH6286">
        <v>8894</v>
      </c>
      <c r="LRI6286">
        <v>7596</v>
      </c>
      <c r="LRJ6286">
        <v>8895</v>
      </c>
      <c r="LRK6286">
        <v>8896</v>
      </c>
      <c r="LRL6286">
        <v>7599</v>
      </c>
      <c r="LRM6286">
        <v>8897</v>
      </c>
      <c r="LRN6286">
        <v>8898</v>
      </c>
      <c r="LRO6286">
        <v>8899</v>
      </c>
      <c r="LRP6286">
        <v>7601</v>
      </c>
      <c r="LRQ6286">
        <v>8900</v>
      </c>
      <c r="LRR6286">
        <v>8901</v>
      </c>
      <c r="LRS6286">
        <v>8902</v>
      </c>
      <c r="LRT6286">
        <v>6709</v>
      </c>
      <c r="LRU6286">
        <v>8903</v>
      </c>
      <c r="LRV6286">
        <v>8904</v>
      </c>
      <c r="LRW6286">
        <v>8905</v>
      </c>
      <c r="LRX6286">
        <v>8906</v>
      </c>
      <c r="LRY6286">
        <v>8907</v>
      </c>
      <c r="LRZ6286">
        <v>7606</v>
      </c>
      <c r="LSA6286">
        <v>8908</v>
      </c>
      <c r="LSB6286">
        <v>8909</v>
      </c>
      <c r="LSC6286">
        <v>8910</v>
      </c>
      <c r="LSD6286">
        <v>7608</v>
      </c>
      <c r="LSE6286">
        <v>8911</v>
      </c>
      <c r="LSF6286">
        <v>8912</v>
      </c>
      <c r="LSG6286">
        <v>6714</v>
      </c>
      <c r="LSH6286">
        <v>8913</v>
      </c>
      <c r="LSI6286">
        <v>8914</v>
      </c>
      <c r="LSJ6286">
        <v>8915</v>
      </c>
      <c r="LSK6286">
        <v>5654</v>
      </c>
      <c r="LSL6286">
        <v>8916</v>
      </c>
      <c r="LSM6286">
        <v>8917</v>
      </c>
      <c r="LSN6286">
        <v>8918</v>
      </c>
      <c r="LSO6286">
        <v>7614</v>
      </c>
      <c r="LSP6286">
        <v>8919</v>
      </c>
      <c r="LSQ6286">
        <v>8920</v>
      </c>
      <c r="LSR6286">
        <v>8921</v>
      </c>
      <c r="LSS6286">
        <v>8922</v>
      </c>
      <c r="LST6286">
        <v>8923</v>
      </c>
      <c r="LSU6286">
        <v>7617</v>
      </c>
      <c r="LSV6286">
        <v>8924</v>
      </c>
      <c r="LSW6286">
        <v>8925</v>
      </c>
      <c r="LSX6286">
        <v>8926</v>
      </c>
      <c r="LSY6286">
        <v>6720</v>
      </c>
      <c r="LSZ6286">
        <v>8927</v>
      </c>
      <c r="LTA6286">
        <v>8928</v>
      </c>
      <c r="LTB6286">
        <v>7621</v>
      </c>
      <c r="LTC6286">
        <v>8929</v>
      </c>
      <c r="LTD6286">
        <v>8930</v>
      </c>
      <c r="LTE6286">
        <v>8931</v>
      </c>
      <c r="LTF6286">
        <v>7623</v>
      </c>
      <c r="LTG6286">
        <v>8932</v>
      </c>
      <c r="LTH6286">
        <v>8933</v>
      </c>
      <c r="LTI6286">
        <v>8934</v>
      </c>
      <c r="LTJ6286">
        <v>7625</v>
      </c>
      <c r="LTK6286">
        <v>8935</v>
      </c>
      <c r="LTL6286">
        <v>8936</v>
      </c>
      <c r="LTM6286">
        <v>8937</v>
      </c>
      <c r="LTN6286">
        <v>8938</v>
      </c>
      <c r="LTO6286">
        <v>8939</v>
      </c>
      <c r="LTP6286">
        <v>6099</v>
      </c>
      <c r="LTQ6286">
        <v>8940</v>
      </c>
      <c r="LTR6286">
        <v>8941</v>
      </c>
      <c r="LTS6286">
        <v>7630</v>
      </c>
      <c r="LTT6286">
        <v>8942</v>
      </c>
      <c r="LTU6286">
        <v>8943</v>
      </c>
      <c r="LTV6286">
        <v>8944</v>
      </c>
      <c r="LTW6286">
        <v>7632</v>
      </c>
      <c r="LTX6286">
        <v>8945</v>
      </c>
      <c r="LTY6286">
        <v>8946</v>
      </c>
      <c r="LTZ6286">
        <v>8947</v>
      </c>
      <c r="LUA6286">
        <v>7634</v>
      </c>
      <c r="LUB6286">
        <v>8948</v>
      </c>
      <c r="LUC6286">
        <v>8949</v>
      </c>
      <c r="LUD6286">
        <v>8950</v>
      </c>
      <c r="LUE6286">
        <v>8951</v>
      </c>
      <c r="LUF6286">
        <v>8952</v>
      </c>
      <c r="LUG6286">
        <v>7637</v>
      </c>
      <c r="LUH6286">
        <v>8953</v>
      </c>
      <c r="LUI6286">
        <v>8954</v>
      </c>
      <c r="LUJ6286">
        <v>7639</v>
      </c>
      <c r="LUK6286">
        <v>8955</v>
      </c>
      <c r="LUL6286">
        <v>8956</v>
      </c>
      <c r="LUM6286">
        <v>8957</v>
      </c>
      <c r="LUN6286">
        <v>7641</v>
      </c>
      <c r="LUO6286">
        <v>8958</v>
      </c>
      <c r="LUP6286">
        <v>8959</v>
      </c>
      <c r="LUQ6286">
        <v>8960</v>
      </c>
      <c r="LUR6286">
        <v>7643</v>
      </c>
      <c r="LUS6286">
        <v>8961</v>
      </c>
      <c r="LUT6286">
        <v>8962</v>
      </c>
      <c r="LUU6286">
        <v>8963</v>
      </c>
      <c r="LUV6286">
        <v>8965</v>
      </c>
      <c r="LUW6286">
        <v>7646</v>
      </c>
      <c r="LUX6286">
        <v>8966</v>
      </c>
      <c r="LUY6286">
        <v>8967</v>
      </c>
      <c r="LUZ6286">
        <v>7648</v>
      </c>
      <c r="LVA6286">
        <v>8968</v>
      </c>
      <c r="LVB6286">
        <v>8969</v>
      </c>
      <c r="LVC6286">
        <v>8970</v>
      </c>
      <c r="LVD6286">
        <v>7650</v>
      </c>
      <c r="LVE6286">
        <v>8971</v>
      </c>
      <c r="LVF6286">
        <v>8972</v>
      </c>
      <c r="LVG6286">
        <v>8973</v>
      </c>
      <c r="LVH6286">
        <v>7652</v>
      </c>
      <c r="LVI6286">
        <v>8974</v>
      </c>
      <c r="LVJ6286">
        <v>8975</v>
      </c>
      <c r="LVK6286">
        <v>8976</v>
      </c>
      <c r="LVL6286">
        <v>8977</v>
      </c>
      <c r="LVM6286">
        <v>7655</v>
      </c>
      <c r="LVN6286">
        <v>8978</v>
      </c>
      <c r="LVO6286">
        <v>8979</v>
      </c>
      <c r="LVP6286">
        <v>8980</v>
      </c>
      <c r="LVQ6286">
        <v>7657</v>
      </c>
      <c r="LVR6286">
        <v>8981</v>
      </c>
      <c r="LVS6286">
        <v>8982</v>
      </c>
      <c r="LVT6286">
        <v>8983</v>
      </c>
      <c r="LVU6286">
        <v>7659</v>
      </c>
      <c r="LVV6286">
        <v>8984</v>
      </c>
      <c r="LVW6286">
        <v>8985</v>
      </c>
      <c r="LVX6286">
        <v>8986</v>
      </c>
      <c r="LVY6286">
        <v>8987</v>
      </c>
      <c r="LVZ6286">
        <v>7662</v>
      </c>
      <c r="LWA6286">
        <v>8988</v>
      </c>
      <c r="LWB6286">
        <v>8989</v>
      </c>
      <c r="LWC6286">
        <v>8990</v>
      </c>
      <c r="LWD6286">
        <v>7664</v>
      </c>
      <c r="LWE6286">
        <v>8991</v>
      </c>
      <c r="LWF6286">
        <v>8992</v>
      </c>
      <c r="LWG6286">
        <v>8993</v>
      </c>
      <c r="LWH6286">
        <v>7666</v>
      </c>
      <c r="LWI6286">
        <v>8994</v>
      </c>
      <c r="LWJ6286">
        <v>8995</v>
      </c>
      <c r="LWK6286">
        <v>8996</v>
      </c>
      <c r="LWL6286">
        <v>8997</v>
      </c>
      <c r="LWM6286">
        <v>7669</v>
      </c>
      <c r="LWN6286">
        <v>8998</v>
      </c>
      <c r="LWO6286">
        <v>8999</v>
      </c>
      <c r="LWP6286">
        <v>9000</v>
      </c>
      <c r="LWQ6286">
        <v>7671</v>
      </c>
      <c r="LWR6286">
        <v>9001</v>
      </c>
      <c r="LWS6286">
        <v>9002</v>
      </c>
      <c r="LWT6286">
        <v>9003</v>
      </c>
      <c r="LWU6286">
        <v>7673</v>
      </c>
      <c r="LWV6286">
        <v>9004</v>
      </c>
      <c r="LWW6286">
        <v>9005</v>
      </c>
      <c r="LWX6286">
        <v>9006</v>
      </c>
      <c r="LWY6286">
        <v>9007</v>
      </c>
      <c r="LWZ6286">
        <v>7676</v>
      </c>
      <c r="LXA6286">
        <v>9008</v>
      </c>
      <c r="LXB6286">
        <v>9009</v>
      </c>
      <c r="LXC6286">
        <v>9010</v>
      </c>
      <c r="LXD6286">
        <v>7678</v>
      </c>
      <c r="LXE6286">
        <v>9011</v>
      </c>
      <c r="LXF6286">
        <v>9012</v>
      </c>
      <c r="LXG6286">
        <v>9013</v>
      </c>
      <c r="LXH6286">
        <v>7680</v>
      </c>
      <c r="LXI6286">
        <v>9014</v>
      </c>
      <c r="LXJ6286">
        <v>9015</v>
      </c>
      <c r="LXK6286">
        <v>9016</v>
      </c>
      <c r="LXL6286">
        <v>9017</v>
      </c>
      <c r="LXM6286">
        <v>7683</v>
      </c>
      <c r="LXN6286">
        <v>9018</v>
      </c>
      <c r="LXO6286">
        <v>9019</v>
      </c>
      <c r="LXP6286">
        <v>9020</v>
      </c>
      <c r="LXQ6286">
        <v>7685</v>
      </c>
      <c r="LXR6286">
        <v>9021</v>
      </c>
      <c r="LXS6286">
        <v>9022</v>
      </c>
      <c r="LXT6286">
        <v>9023</v>
      </c>
      <c r="LXU6286">
        <v>7687</v>
      </c>
      <c r="LXV6286">
        <v>9024</v>
      </c>
      <c r="LXW6286">
        <v>9025</v>
      </c>
      <c r="LXX6286">
        <v>9026</v>
      </c>
      <c r="LXY6286">
        <v>9027</v>
      </c>
      <c r="LXZ6286">
        <v>7690</v>
      </c>
      <c r="LYA6286">
        <v>9028</v>
      </c>
      <c r="LYB6286">
        <v>9029</v>
      </c>
      <c r="LYC6286">
        <v>9030</v>
      </c>
      <c r="LYD6286">
        <v>7692</v>
      </c>
      <c r="LYE6286">
        <v>9031</v>
      </c>
      <c r="LYF6286">
        <v>9032</v>
      </c>
      <c r="LYG6286">
        <v>9033</v>
      </c>
      <c r="LYH6286">
        <v>7694</v>
      </c>
      <c r="LYI6286">
        <v>9034</v>
      </c>
      <c r="LYJ6286">
        <v>9035</v>
      </c>
      <c r="LYK6286">
        <v>9036</v>
      </c>
      <c r="LYL6286">
        <v>9037</v>
      </c>
      <c r="LYM6286">
        <v>6774</v>
      </c>
      <c r="LYN6286">
        <v>9038</v>
      </c>
      <c r="LYO6286">
        <v>9039</v>
      </c>
      <c r="LYP6286">
        <v>9040</v>
      </c>
      <c r="LYQ6286">
        <v>7699</v>
      </c>
      <c r="LYR6286">
        <v>9041</v>
      </c>
      <c r="LYS6286">
        <v>9042</v>
      </c>
      <c r="LYT6286">
        <v>9043</v>
      </c>
      <c r="LYU6286">
        <v>9044</v>
      </c>
      <c r="LYV6286">
        <v>6777</v>
      </c>
      <c r="LYW6286">
        <v>9045</v>
      </c>
      <c r="LYX6286">
        <v>9046</v>
      </c>
      <c r="LYY6286">
        <v>9047</v>
      </c>
      <c r="LYZ6286">
        <v>6136</v>
      </c>
      <c r="LZA6286">
        <v>9048</v>
      </c>
      <c r="LZB6286">
        <v>9049</v>
      </c>
      <c r="LZC6286">
        <v>9050</v>
      </c>
      <c r="LZD6286">
        <v>7706</v>
      </c>
      <c r="LZE6286">
        <v>9051</v>
      </c>
      <c r="LZF6286">
        <v>9052</v>
      </c>
      <c r="LZG6286">
        <v>9053</v>
      </c>
      <c r="LZH6286">
        <v>9054</v>
      </c>
      <c r="LZI6286">
        <v>6782</v>
      </c>
      <c r="LZJ6286">
        <v>9055</v>
      </c>
      <c r="LZK6286">
        <v>9056</v>
      </c>
      <c r="LZL6286">
        <v>9057</v>
      </c>
      <c r="LZM6286">
        <v>6783</v>
      </c>
      <c r="LZN6286">
        <v>9058</v>
      </c>
      <c r="LZO6286">
        <v>9059</v>
      </c>
      <c r="LZP6286">
        <v>9060</v>
      </c>
      <c r="LZQ6286">
        <v>9061</v>
      </c>
      <c r="LZR6286">
        <v>7714</v>
      </c>
      <c r="LZS6286">
        <v>9062</v>
      </c>
      <c r="LZT6286">
        <v>9063</v>
      </c>
      <c r="LZU6286">
        <v>9064</v>
      </c>
      <c r="LZV6286">
        <v>7716</v>
      </c>
      <c r="LZW6286">
        <v>9065</v>
      </c>
      <c r="LZX6286">
        <v>9066</v>
      </c>
      <c r="LZY6286">
        <v>9067</v>
      </c>
      <c r="LZZ6286">
        <v>5368</v>
      </c>
      <c r="MAA6286">
        <v>9068</v>
      </c>
      <c r="MAB6286">
        <v>9069</v>
      </c>
      <c r="MAC6286">
        <v>9070</v>
      </c>
      <c r="MAD6286">
        <v>9071</v>
      </c>
      <c r="MAE6286">
        <v>7721</v>
      </c>
      <c r="MAF6286">
        <v>9072</v>
      </c>
      <c r="MAG6286">
        <v>9073</v>
      </c>
      <c r="MAH6286">
        <v>9074</v>
      </c>
      <c r="MAI6286">
        <v>7723</v>
      </c>
      <c r="MAJ6286">
        <v>9075</v>
      </c>
      <c r="MAK6286">
        <v>9076</v>
      </c>
      <c r="MAL6286">
        <v>9077</v>
      </c>
      <c r="MAM6286">
        <v>6793</v>
      </c>
      <c r="MAN6286">
        <v>9078</v>
      </c>
      <c r="MAO6286">
        <v>9079</v>
      </c>
      <c r="MAP6286">
        <v>9080</v>
      </c>
      <c r="MAQ6286">
        <v>9081</v>
      </c>
      <c r="MAR6286">
        <v>7727</v>
      </c>
      <c r="MAS6286">
        <v>9082</v>
      </c>
      <c r="MAT6286">
        <v>9083</v>
      </c>
      <c r="MAU6286">
        <v>9084</v>
      </c>
      <c r="MAV6286">
        <v>7730</v>
      </c>
      <c r="MAW6286">
        <v>9085</v>
      </c>
      <c r="MAX6286">
        <v>9086</v>
      </c>
      <c r="MAY6286">
        <v>9087</v>
      </c>
      <c r="MAZ6286">
        <v>9088</v>
      </c>
      <c r="MBA6286">
        <v>7732</v>
      </c>
      <c r="MBB6286">
        <v>9089</v>
      </c>
      <c r="MBC6286">
        <v>9090</v>
      </c>
      <c r="MBD6286">
        <v>9091</v>
      </c>
      <c r="MBE6286">
        <v>7734</v>
      </c>
      <c r="MBF6286">
        <v>9092</v>
      </c>
      <c r="MBG6286">
        <v>9093</v>
      </c>
      <c r="MBH6286">
        <v>9094</v>
      </c>
      <c r="MBI6286">
        <v>7737</v>
      </c>
      <c r="MBJ6286">
        <v>9095</v>
      </c>
      <c r="MBK6286">
        <v>9096</v>
      </c>
      <c r="MBL6286">
        <v>9097</v>
      </c>
      <c r="MBM6286">
        <v>9098</v>
      </c>
      <c r="MBN6286">
        <v>6152</v>
      </c>
      <c r="MBO6286">
        <v>9099</v>
      </c>
      <c r="MBP6286">
        <v>9100</v>
      </c>
      <c r="MBQ6286">
        <v>9101</v>
      </c>
      <c r="MBR6286">
        <v>7741</v>
      </c>
      <c r="MBS6286">
        <v>9102</v>
      </c>
      <c r="MBT6286">
        <v>9103</v>
      </c>
      <c r="MBU6286">
        <v>9104</v>
      </c>
      <c r="MBV6286">
        <v>9105</v>
      </c>
      <c r="MBW6286">
        <v>6806</v>
      </c>
      <c r="MBX6286">
        <v>9106</v>
      </c>
      <c r="MBY6286">
        <v>9107</v>
      </c>
      <c r="MBZ6286">
        <v>9108</v>
      </c>
      <c r="MCA6286">
        <v>6807</v>
      </c>
      <c r="MCB6286">
        <v>9109</v>
      </c>
      <c r="MCC6286">
        <v>9110</v>
      </c>
      <c r="MCD6286">
        <v>9111</v>
      </c>
      <c r="MCE6286">
        <v>7748</v>
      </c>
      <c r="MCF6286">
        <v>9112</v>
      </c>
      <c r="MCG6286">
        <v>9113</v>
      </c>
      <c r="MCH6286">
        <v>9114</v>
      </c>
      <c r="MCI6286">
        <v>9115</v>
      </c>
      <c r="MCJ6286">
        <v>7751</v>
      </c>
      <c r="MCK6286">
        <v>9116</v>
      </c>
      <c r="MCL6286">
        <v>9117</v>
      </c>
      <c r="MCM6286">
        <v>9118</v>
      </c>
      <c r="MCN6286">
        <v>6812</v>
      </c>
      <c r="MCO6286">
        <v>9119</v>
      </c>
      <c r="MCP6286">
        <v>9120</v>
      </c>
      <c r="MCQ6286">
        <v>9121</v>
      </c>
      <c r="MCR6286">
        <v>9122</v>
      </c>
      <c r="MCS6286">
        <v>7756</v>
      </c>
      <c r="MCT6286">
        <v>9123</v>
      </c>
      <c r="MCU6286">
        <v>9124</v>
      </c>
      <c r="MCV6286">
        <v>9125</v>
      </c>
      <c r="MCW6286">
        <v>7758</v>
      </c>
      <c r="MCX6286">
        <v>9126</v>
      </c>
      <c r="MCY6286">
        <v>9127</v>
      </c>
      <c r="MCZ6286">
        <v>9128</v>
      </c>
      <c r="MDA6286">
        <v>9129</v>
      </c>
      <c r="MDB6286">
        <v>7761</v>
      </c>
      <c r="MDC6286">
        <v>9130</v>
      </c>
      <c r="MDD6286">
        <v>9131</v>
      </c>
      <c r="MDE6286">
        <v>9132</v>
      </c>
      <c r="MDF6286">
        <v>7763</v>
      </c>
      <c r="MDG6286">
        <v>9133</v>
      </c>
      <c r="MDH6286">
        <v>9134</v>
      </c>
      <c r="MDI6286">
        <v>9135</v>
      </c>
      <c r="MDJ6286">
        <v>9136</v>
      </c>
      <c r="MDK6286">
        <v>7766</v>
      </c>
      <c r="MDL6286">
        <v>9137</v>
      </c>
      <c r="MDM6286">
        <v>9138</v>
      </c>
      <c r="MDN6286">
        <v>9139</v>
      </c>
      <c r="MDO6286">
        <v>7768</v>
      </c>
      <c r="MDP6286">
        <v>9140</v>
      </c>
      <c r="MDQ6286">
        <v>9141</v>
      </c>
      <c r="MDR6286">
        <v>9142</v>
      </c>
      <c r="MDS6286">
        <v>9143</v>
      </c>
      <c r="MDT6286">
        <v>6824</v>
      </c>
      <c r="MDU6286">
        <v>9144</v>
      </c>
      <c r="MDV6286">
        <v>9145</v>
      </c>
      <c r="MDW6286">
        <v>9146</v>
      </c>
      <c r="MDX6286">
        <v>9147</v>
      </c>
      <c r="MDY6286">
        <v>7773</v>
      </c>
      <c r="MDZ6286">
        <v>9148</v>
      </c>
      <c r="MEA6286">
        <v>9149</v>
      </c>
      <c r="MEB6286">
        <v>9150</v>
      </c>
      <c r="MEC6286">
        <v>7776</v>
      </c>
      <c r="MED6286">
        <v>9151</v>
      </c>
      <c r="MEE6286">
        <v>9152</v>
      </c>
      <c r="MEF6286">
        <v>9153</v>
      </c>
      <c r="MEG6286">
        <v>9154</v>
      </c>
      <c r="MEH6286">
        <v>7778</v>
      </c>
      <c r="MEI6286">
        <v>9155</v>
      </c>
      <c r="MEJ6286">
        <v>9156</v>
      </c>
      <c r="MEK6286">
        <v>9157</v>
      </c>
      <c r="MEL6286">
        <v>7780</v>
      </c>
      <c r="MEM6286">
        <v>9158</v>
      </c>
      <c r="MEN6286">
        <v>9159</v>
      </c>
      <c r="MEO6286">
        <v>9160</v>
      </c>
      <c r="MEP6286">
        <v>9161</v>
      </c>
      <c r="MEQ6286">
        <v>6173</v>
      </c>
      <c r="MER6286">
        <v>9162</v>
      </c>
      <c r="MES6286">
        <v>9163</v>
      </c>
      <c r="MET6286">
        <v>9164</v>
      </c>
      <c r="MEU6286">
        <v>7785</v>
      </c>
      <c r="MEV6286">
        <v>9165</v>
      </c>
      <c r="MEW6286">
        <v>9166</v>
      </c>
      <c r="MEX6286">
        <v>9167</v>
      </c>
      <c r="MEY6286">
        <v>9168</v>
      </c>
      <c r="MEZ6286">
        <v>7788</v>
      </c>
      <c r="MFA6286">
        <v>9169</v>
      </c>
      <c r="MFB6286">
        <v>9170</v>
      </c>
      <c r="MFC6286">
        <v>9171</v>
      </c>
      <c r="MFD6286">
        <v>9172</v>
      </c>
      <c r="MFE6286">
        <v>7791</v>
      </c>
      <c r="MFF6286">
        <v>9173</v>
      </c>
      <c r="MFG6286">
        <v>9174</v>
      </c>
      <c r="MFH6286">
        <v>9175</v>
      </c>
      <c r="MFI6286">
        <v>7793</v>
      </c>
      <c r="MFJ6286">
        <v>9176</v>
      </c>
      <c r="MFK6286">
        <v>9177</v>
      </c>
      <c r="MFL6286">
        <v>9178</v>
      </c>
      <c r="MFM6286">
        <v>9179</v>
      </c>
      <c r="MFN6286">
        <v>7796</v>
      </c>
      <c r="MFO6286">
        <v>9180</v>
      </c>
      <c r="MFP6286">
        <v>9181</v>
      </c>
      <c r="MFQ6286">
        <v>9182</v>
      </c>
      <c r="MFR6286">
        <v>7798</v>
      </c>
      <c r="MFS6286">
        <v>9183</v>
      </c>
      <c r="MFT6286">
        <v>9184</v>
      </c>
      <c r="MFU6286">
        <v>9185</v>
      </c>
      <c r="MFV6286">
        <v>9186</v>
      </c>
      <c r="MFW6286">
        <v>6845</v>
      </c>
      <c r="MFX6286">
        <v>9187</v>
      </c>
      <c r="MFY6286">
        <v>9188</v>
      </c>
      <c r="MFZ6286">
        <v>9189</v>
      </c>
      <c r="MGA6286">
        <v>7803</v>
      </c>
      <c r="MGB6286">
        <v>9190</v>
      </c>
      <c r="MGC6286">
        <v>9191</v>
      </c>
      <c r="MGD6286">
        <v>9192</v>
      </c>
      <c r="MGE6286">
        <v>9193</v>
      </c>
      <c r="MGF6286">
        <v>6848</v>
      </c>
      <c r="MGG6286">
        <v>9194</v>
      </c>
      <c r="MGH6286">
        <v>9195</v>
      </c>
      <c r="MGI6286">
        <v>9196</v>
      </c>
      <c r="MGJ6286">
        <v>6185</v>
      </c>
      <c r="MGK6286">
        <v>9197</v>
      </c>
      <c r="MGL6286">
        <v>9198</v>
      </c>
      <c r="MGM6286">
        <v>9199</v>
      </c>
      <c r="MGN6286">
        <v>9200</v>
      </c>
      <c r="MGO6286">
        <v>7811</v>
      </c>
      <c r="MGP6286">
        <v>9201</v>
      </c>
      <c r="MGQ6286">
        <v>9202</v>
      </c>
      <c r="MGR6286">
        <v>9203</v>
      </c>
      <c r="MGS6286">
        <v>9204</v>
      </c>
      <c r="MGT6286">
        <v>7813</v>
      </c>
      <c r="MGU6286">
        <v>9205</v>
      </c>
      <c r="MGV6286">
        <v>9206</v>
      </c>
      <c r="MGW6286">
        <v>9207</v>
      </c>
      <c r="MGX6286">
        <v>7815</v>
      </c>
      <c r="MGY6286">
        <v>9208</v>
      </c>
      <c r="MGZ6286">
        <v>9209</v>
      </c>
      <c r="MHA6286">
        <v>9210</v>
      </c>
      <c r="MHB6286">
        <v>9211</v>
      </c>
      <c r="MHC6286">
        <v>6857</v>
      </c>
      <c r="MHD6286">
        <v>9212</v>
      </c>
      <c r="MHE6286">
        <v>9213</v>
      </c>
      <c r="MHF6286">
        <v>9214</v>
      </c>
      <c r="MHG6286">
        <v>7820</v>
      </c>
      <c r="MHH6286">
        <v>9215</v>
      </c>
      <c r="MHI6286">
        <v>9216</v>
      </c>
      <c r="MHJ6286">
        <v>9217</v>
      </c>
      <c r="MHK6286">
        <v>9218</v>
      </c>
      <c r="MHL6286">
        <v>7823</v>
      </c>
      <c r="MHM6286">
        <v>9219</v>
      </c>
      <c r="MHN6286">
        <v>9220</v>
      </c>
      <c r="MHO6286">
        <v>9221</v>
      </c>
      <c r="MHP6286">
        <v>9222</v>
      </c>
      <c r="MHQ6286">
        <v>7826</v>
      </c>
      <c r="MHR6286">
        <v>9223</v>
      </c>
      <c r="MHS6286">
        <v>9224</v>
      </c>
      <c r="MHT6286">
        <v>9225</v>
      </c>
      <c r="MHU6286">
        <v>7828</v>
      </c>
      <c r="MHV6286">
        <v>9226</v>
      </c>
      <c r="MHW6286">
        <v>9227</v>
      </c>
      <c r="MHX6286">
        <v>9228</v>
      </c>
      <c r="MHY6286">
        <v>9229</v>
      </c>
      <c r="MHZ6286">
        <v>7831</v>
      </c>
      <c r="MIA6286">
        <v>9230</v>
      </c>
      <c r="MIB6286">
        <v>9231</v>
      </c>
      <c r="MIC6286">
        <v>9232</v>
      </c>
      <c r="MID6286">
        <v>7833</v>
      </c>
      <c r="MIE6286">
        <v>9233</v>
      </c>
      <c r="MIF6286">
        <v>9234</v>
      </c>
      <c r="MIG6286">
        <v>9235</v>
      </c>
      <c r="MIH6286">
        <v>9236</v>
      </c>
      <c r="MII6286">
        <v>7836</v>
      </c>
      <c r="MIJ6286">
        <v>9237</v>
      </c>
      <c r="MIK6286">
        <v>9238</v>
      </c>
      <c r="MIL6286">
        <v>9239</v>
      </c>
      <c r="MIM6286">
        <v>9240</v>
      </c>
      <c r="MIN6286">
        <v>6871</v>
      </c>
      <c r="MIO6286">
        <v>9241</v>
      </c>
      <c r="MIP6286">
        <v>9242</v>
      </c>
      <c r="MIQ6286">
        <v>9243</v>
      </c>
      <c r="MIR6286">
        <v>6200</v>
      </c>
      <c r="MIS6286">
        <v>9244</v>
      </c>
      <c r="MIT6286">
        <v>9245</v>
      </c>
      <c r="MIU6286">
        <v>9246</v>
      </c>
      <c r="MIV6286">
        <v>9247</v>
      </c>
      <c r="MIW6286">
        <v>7844</v>
      </c>
      <c r="MIX6286">
        <v>9248</v>
      </c>
      <c r="MIY6286">
        <v>9249</v>
      </c>
      <c r="MIZ6286">
        <v>9250</v>
      </c>
      <c r="MJA6286">
        <v>9251</v>
      </c>
      <c r="MJB6286">
        <v>7846</v>
      </c>
      <c r="MJC6286">
        <v>9252</v>
      </c>
      <c r="MJD6286">
        <v>9253</v>
      </c>
      <c r="MJE6286">
        <v>9254</v>
      </c>
      <c r="MJF6286">
        <v>7848</v>
      </c>
      <c r="MJG6286">
        <v>9255</v>
      </c>
      <c r="MJH6286">
        <v>9256</v>
      </c>
      <c r="MJI6286">
        <v>9257</v>
      </c>
      <c r="MJJ6286">
        <v>9258</v>
      </c>
      <c r="MJK6286">
        <v>6879</v>
      </c>
      <c r="MJL6286">
        <v>9259</v>
      </c>
      <c r="MJM6286">
        <v>9260</v>
      </c>
      <c r="MJN6286">
        <v>9261</v>
      </c>
      <c r="MJO6286">
        <v>9262</v>
      </c>
      <c r="MJP6286">
        <v>7854</v>
      </c>
      <c r="MJQ6286">
        <v>9263</v>
      </c>
      <c r="MJR6286">
        <v>9264</v>
      </c>
      <c r="MJS6286">
        <v>9265</v>
      </c>
      <c r="MJT6286">
        <v>7856</v>
      </c>
      <c r="MJU6286">
        <v>9266</v>
      </c>
      <c r="MJV6286">
        <v>9267</v>
      </c>
      <c r="MJW6286">
        <v>9268</v>
      </c>
      <c r="MJX6286">
        <v>9269</v>
      </c>
      <c r="MJY6286">
        <v>7859</v>
      </c>
      <c r="MJZ6286">
        <v>9270</v>
      </c>
      <c r="MKA6286">
        <v>9271</v>
      </c>
      <c r="MKB6286">
        <v>9272</v>
      </c>
      <c r="MKC6286">
        <v>9273</v>
      </c>
      <c r="MKD6286">
        <v>6886</v>
      </c>
      <c r="MKE6286">
        <v>9274</v>
      </c>
      <c r="MKF6286">
        <v>9275</v>
      </c>
      <c r="MKG6286">
        <v>9276</v>
      </c>
      <c r="MKH6286">
        <v>7864</v>
      </c>
      <c r="MKI6286">
        <v>9277</v>
      </c>
      <c r="MKJ6286">
        <v>9278</v>
      </c>
      <c r="MKK6286">
        <v>9279</v>
      </c>
      <c r="MKL6286">
        <v>9280</v>
      </c>
      <c r="MKM6286">
        <v>6890</v>
      </c>
      <c r="MKN6286">
        <v>9281</v>
      </c>
      <c r="MKO6286">
        <v>9282</v>
      </c>
      <c r="MKP6286">
        <v>9283</v>
      </c>
      <c r="MKQ6286">
        <v>9284</v>
      </c>
      <c r="MKR6286">
        <v>7870</v>
      </c>
      <c r="MKS6286">
        <v>9285</v>
      </c>
      <c r="MKT6286">
        <v>9286</v>
      </c>
      <c r="MKU6286">
        <v>9287</v>
      </c>
      <c r="MKV6286">
        <v>9288</v>
      </c>
      <c r="MKW6286">
        <v>7872</v>
      </c>
      <c r="MKX6286">
        <v>9289</v>
      </c>
      <c r="MKY6286">
        <v>9290</v>
      </c>
      <c r="MKZ6286">
        <v>9291</v>
      </c>
      <c r="MLA6286">
        <v>9292</v>
      </c>
      <c r="MLB6286">
        <v>7875</v>
      </c>
      <c r="MLC6286">
        <v>9293</v>
      </c>
      <c r="MLD6286">
        <v>9294</v>
      </c>
      <c r="MLE6286">
        <v>9295</v>
      </c>
      <c r="MLF6286">
        <v>7877</v>
      </c>
      <c r="MLG6286">
        <v>9296</v>
      </c>
      <c r="MLH6286">
        <v>9297</v>
      </c>
      <c r="MLI6286">
        <v>9298</v>
      </c>
      <c r="MLJ6286">
        <v>9299</v>
      </c>
      <c r="MLK6286">
        <v>7880</v>
      </c>
      <c r="MLL6286">
        <v>9300</v>
      </c>
      <c r="MLM6286">
        <v>9301</v>
      </c>
      <c r="MLN6286">
        <v>9302</v>
      </c>
      <c r="MLO6286">
        <v>9303</v>
      </c>
      <c r="MLP6286">
        <v>7883</v>
      </c>
      <c r="MLQ6286">
        <v>9304</v>
      </c>
      <c r="MLR6286">
        <v>9305</v>
      </c>
      <c r="MLS6286">
        <v>9306</v>
      </c>
      <c r="MLT6286">
        <v>9307</v>
      </c>
      <c r="MLU6286">
        <v>5409</v>
      </c>
      <c r="MLV6286">
        <v>9308</v>
      </c>
      <c r="MLW6286">
        <v>9309</v>
      </c>
      <c r="MLX6286">
        <v>9310</v>
      </c>
      <c r="MLY6286">
        <v>9311</v>
      </c>
      <c r="MLZ6286">
        <v>7889</v>
      </c>
      <c r="MMA6286">
        <v>9312</v>
      </c>
      <c r="MMB6286">
        <v>9313</v>
      </c>
      <c r="MMC6286">
        <v>9314</v>
      </c>
      <c r="MMD6286">
        <v>9315</v>
      </c>
      <c r="MME6286">
        <v>7891</v>
      </c>
      <c r="MMF6286">
        <v>9316</v>
      </c>
      <c r="MMG6286">
        <v>9317</v>
      </c>
      <c r="MMH6286">
        <v>9318</v>
      </c>
      <c r="MMI6286">
        <v>7893</v>
      </c>
      <c r="MMJ6286">
        <v>9319</v>
      </c>
      <c r="MMK6286">
        <v>9320</v>
      </c>
      <c r="MML6286">
        <v>9321</v>
      </c>
      <c r="MMM6286">
        <v>9322</v>
      </c>
      <c r="MMN6286">
        <v>7896</v>
      </c>
      <c r="MMO6286">
        <v>9323</v>
      </c>
      <c r="MMP6286">
        <v>9324</v>
      </c>
      <c r="MMQ6286">
        <v>9325</v>
      </c>
      <c r="MMR6286">
        <v>9326</v>
      </c>
      <c r="MMS6286">
        <v>7899</v>
      </c>
      <c r="MMT6286">
        <v>9327</v>
      </c>
      <c r="MMU6286">
        <v>9328</v>
      </c>
      <c r="MMV6286">
        <v>9329</v>
      </c>
      <c r="MMW6286">
        <v>9330</v>
      </c>
      <c r="MMX6286">
        <v>7902</v>
      </c>
      <c r="MMY6286">
        <v>9331</v>
      </c>
      <c r="MMZ6286">
        <v>9332</v>
      </c>
      <c r="MNA6286">
        <v>9333</v>
      </c>
      <c r="MNB6286">
        <v>7904</v>
      </c>
      <c r="MNC6286">
        <v>9334</v>
      </c>
      <c r="MND6286">
        <v>9335</v>
      </c>
      <c r="MNE6286">
        <v>9336</v>
      </c>
      <c r="MNF6286">
        <v>9337</v>
      </c>
      <c r="MNG6286">
        <v>7907</v>
      </c>
      <c r="MNH6286">
        <v>9338</v>
      </c>
      <c r="MNI6286">
        <v>9339</v>
      </c>
      <c r="MNJ6286">
        <v>9340</v>
      </c>
      <c r="MNK6286">
        <v>9341</v>
      </c>
      <c r="MNL6286">
        <v>6919</v>
      </c>
      <c r="MNM6286">
        <v>9342</v>
      </c>
      <c r="MNN6286">
        <v>9343</v>
      </c>
      <c r="MNO6286">
        <v>9344</v>
      </c>
      <c r="MNP6286">
        <v>9345</v>
      </c>
      <c r="MNQ6286">
        <v>7912</v>
      </c>
      <c r="MNR6286">
        <v>9346</v>
      </c>
      <c r="MNS6286">
        <v>9347</v>
      </c>
      <c r="MNT6286">
        <v>9348</v>
      </c>
      <c r="MNU6286">
        <v>9349</v>
      </c>
      <c r="MNV6286">
        <v>7915</v>
      </c>
      <c r="MNW6286">
        <v>9350</v>
      </c>
      <c r="MNX6286">
        <v>9351</v>
      </c>
      <c r="MNY6286">
        <v>9352</v>
      </c>
      <c r="MNZ6286">
        <v>9353</v>
      </c>
      <c r="MOA6286">
        <v>7918</v>
      </c>
      <c r="MOB6286">
        <v>9354</v>
      </c>
      <c r="MOC6286">
        <v>9355</v>
      </c>
      <c r="MOD6286">
        <v>9356</v>
      </c>
      <c r="MOE6286">
        <v>9357</v>
      </c>
      <c r="MOF6286">
        <v>7921</v>
      </c>
      <c r="MOG6286">
        <v>9358</v>
      </c>
      <c r="MOH6286">
        <v>9359</v>
      </c>
      <c r="MOI6286">
        <v>9360</v>
      </c>
      <c r="MOJ6286">
        <v>9361</v>
      </c>
      <c r="MOK6286">
        <v>6240</v>
      </c>
      <c r="MOL6286">
        <v>9362</v>
      </c>
      <c r="MOM6286">
        <v>9363</v>
      </c>
      <c r="MON6286">
        <v>9364</v>
      </c>
      <c r="MOO6286">
        <v>7926</v>
      </c>
      <c r="MOP6286">
        <v>9365</v>
      </c>
      <c r="MOQ6286">
        <v>9366</v>
      </c>
      <c r="MOR6286">
        <v>9367</v>
      </c>
      <c r="MOS6286">
        <v>9368</v>
      </c>
      <c r="MOT6286">
        <v>6932</v>
      </c>
      <c r="MOU6286">
        <v>9369</v>
      </c>
      <c r="MOV6286">
        <v>9370</v>
      </c>
      <c r="MOW6286">
        <v>9371</v>
      </c>
      <c r="MOX6286">
        <v>9372</v>
      </c>
      <c r="MOY6286">
        <v>7932</v>
      </c>
      <c r="MOZ6286">
        <v>9373</v>
      </c>
      <c r="MPA6286">
        <v>9374</v>
      </c>
      <c r="MPB6286">
        <v>9375</v>
      </c>
      <c r="MPC6286">
        <v>9376</v>
      </c>
      <c r="MPD6286">
        <v>7934</v>
      </c>
      <c r="MPE6286">
        <v>9377</v>
      </c>
      <c r="MPF6286">
        <v>9378</v>
      </c>
      <c r="MPG6286">
        <v>9379</v>
      </c>
      <c r="MPH6286">
        <v>9380</v>
      </c>
      <c r="MPI6286">
        <v>7937</v>
      </c>
      <c r="MPJ6286">
        <v>9381</v>
      </c>
      <c r="MPK6286">
        <v>9382</v>
      </c>
      <c r="MPL6286">
        <v>9383</v>
      </c>
      <c r="MPM6286">
        <v>9384</v>
      </c>
      <c r="MPN6286">
        <v>7940</v>
      </c>
      <c r="MPO6286">
        <v>9385</v>
      </c>
      <c r="MPP6286">
        <v>9386</v>
      </c>
      <c r="MPQ6286">
        <v>9387</v>
      </c>
      <c r="MPR6286">
        <v>9388</v>
      </c>
      <c r="MPS6286">
        <v>6942</v>
      </c>
      <c r="MPT6286">
        <v>9389</v>
      </c>
      <c r="MPU6286">
        <v>9390</v>
      </c>
      <c r="MPV6286">
        <v>9391</v>
      </c>
      <c r="MPW6286">
        <v>9392</v>
      </c>
      <c r="MPX6286">
        <v>6944</v>
      </c>
      <c r="MPY6286">
        <v>9393</v>
      </c>
      <c r="MPZ6286">
        <v>9394</v>
      </c>
      <c r="MQA6286">
        <v>9395</v>
      </c>
      <c r="MQB6286">
        <v>9396</v>
      </c>
      <c r="MQC6286">
        <v>7948</v>
      </c>
      <c r="MQD6286">
        <v>9397</v>
      </c>
      <c r="MQE6286">
        <v>9398</v>
      </c>
      <c r="MQF6286">
        <v>9399</v>
      </c>
      <c r="MQG6286">
        <v>9400</v>
      </c>
      <c r="MQH6286">
        <v>6947</v>
      </c>
      <c r="MQI6286">
        <v>9401</v>
      </c>
      <c r="MQJ6286">
        <v>9402</v>
      </c>
      <c r="MQK6286">
        <v>9403</v>
      </c>
      <c r="MQL6286">
        <v>9404</v>
      </c>
      <c r="MQM6286">
        <v>7954</v>
      </c>
      <c r="MQN6286">
        <v>9405</v>
      </c>
      <c r="MQO6286">
        <v>9406</v>
      </c>
      <c r="MQP6286">
        <v>9407</v>
      </c>
      <c r="MQQ6286">
        <v>9408</v>
      </c>
      <c r="MQR6286">
        <v>7957</v>
      </c>
      <c r="MQS6286">
        <v>9409</v>
      </c>
      <c r="MQT6286">
        <v>9410</v>
      </c>
      <c r="MQU6286">
        <v>9411</v>
      </c>
      <c r="MQV6286">
        <v>9412</v>
      </c>
      <c r="MQW6286">
        <v>6953</v>
      </c>
      <c r="MQX6286">
        <v>9413</v>
      </c>
      <c r="MQY6286">
        <v>9414</v>
      </c>
      <c r="MQZ6286">
        <v>9415</v>
      </c>
      <c r="MRA6286">
        <v>9416</v>
      </c>
      <c r="MRB6286">
        <v>7962</v>
      </c>
      <c r="MRC6286">
        <v>9417</v>
      </c>
      <c r="MRD6286">
        <v>9418</v>
      </c>
      <c r="MRE6286">
        <v>9419</v>
      </c>
      <c r="MRF6286">
        <v>9420</v>
      </c>
      <c r="MRG6286">
        <v>7965</v>
      </c>
      <c r="MRH6286">
        <v>9421</v>
      </c>
      <c r="MRI6286">
        <v>9422</v>
      </c>
      <c r="MRJ6286">
        <v>9423</v>
      </c>
      <c r="MRK6286">
        <v>9424</v>
      </c>
      <c r="MRL6286">
        <v>7968</v>
      </c>
      <c r="MRM6286">
        <v>9425</v>
      </c>
      <c r="MRN6286">
        <v>9426</v>
      </c>
      <c r="MRO6286">
        <v>9427</v>
      </c>
      <c r="MRP6286">
        <v>9428</v>
      </c>
      <c r="MRQ6286">
        <v>7971</v>
      </c>
      <c r="MRR6286">
        <v>9429</v>
      </c>
      <c r="MRS6286">
        <v>9430</v>
      </c>
      <c r="MRT6286">
        <v>9431</v>
      </c>
      <c r="MRU6286">
        <v>7973</v>
      </c>
      <c r="MRV6286">
        <v>9432</v>
      </c>
      <c r="MRW6286">
        <v>9433</v>
      </c>
      <c r="MRX6286">
        <v>9434</v>
      </c>
      <c r="MRY6286">
        <v>9435</v>
      </c>
      <c r="MRZ6286">
        <v>7976</v>
      </c>
      <c r="MSA6286">
        <v>9436</v>
      </c>
      <c r="MSB6286">
        <v>9437</v>
      </c>
      <c r="MSC6286">
        <v>9438</v>
      </c>
      <c r="MSD6286">
        <v>9439</v>
      </c>
      <c r="MSE6286">
        <v>6966</v>
      </c>
      <c r="MSF6286">
        <v>9440</v>
      </c>
      <c r="MSG6286">
        <v>9441</v>
      </c>
      <c r="MSH6286">
        <v>9442</v>
      </c>
      <c r="MSI6286">
        <v>7982</v>
      </c>
      <c r="MSJ6286">
        <v>9443</v>
      </c>
      <c r="MSK6286">
        <v>9444</v>
      </c>
      <c r="MSL6286">
        <v>9445</v>
      </c>
      <c r="MSM6286">
        <v>9446</v>
      </c>
      <c r="MSN6286">
        <v>7984</v>
      </c>
      <c r="MSO6286">
        <v>9447</v>
      </c>
      <c r="MSP6286">
        <v>9448</v>
      </c>
      <c r="MSQ6286">
        <v>9449</v>
      </c>
      <c r="MSR6286">
        <v>9450</v>
      </c>
      <c r="MSS6286">
        <v>9451</v>
      </c>
      <c r="MST6286">
        <v>9452</v>
      </c>
      <c r="MSU6286">
        <v>7988</v>
      </c>
      <c r="MSV6286">
        <v>9453</v>
      </c>
      <c r="MSW6286">
        <v>9454</v>
      </c>
      <c r="MSX6286">
        <v>9455</v>
      </c>
      <c r="MSY6286">
        <v>9456</v>
      </c>
      <c r="MSZ6286">
        <v>5780</v>
      </c>
      <c r="MTA6286">
        <v>9457</v>
      </c>
      <c r="MTB6286">
        <v>9458</v>
      </c>
      <c r="MTC6286">
        <v>9459</v>
      </c>
      <c r="MTD6286">
        <v>9460</v>
      </c>
      <c r="MTE6286">
        <v>7993</v>
      </c>
      <c r="MTF6286">
        <v>9461</v>
      </c>
      <c r="MTG6286">
        <v>9462</v>
      </c>
      <c r="MTH6286">
        <v>9463</v>
      </c>
      <c r="MTI6286">
        <v>9464</v>
      </c>
      <c r="MTJ6286">
        <v>7996</v>
      </c>
      <c r="MTK6286">
        <v>9465</v>
      </c>
      <c r="MTL6286">
        <v>9466</v>
      </c>
      <c r="MTM6286">
        <v>9467</v>
      </c>
      <c r="MTN6286">
        <v>9468</v>
      </c>
      <c r="MTO6286">
        <v>7999</v>
      </c>
      <c r="MTP6286">
        <v>9469</v>
      </c>
      <c r="MTQ6286">
        <v>9470</v>
      </c>
      <c r="MTR6286">
        <v>9471</v>
      </c>
      <c r="MTS6286">
        <v>9472</v>
      </c>
      <c r="MTT6286">
        <v>8002</v>
      </c>
      <c r="MTU6286">
        <v>9473</v>
      </c>
      <c r="MTV6286">
        <v>9474</v>
      </c>
      <c r="MTW6286">
        <v>9475</v>
      </c>
      <c r="MTX6286">
        <v>9476</v>
      </c>
      <c r="MTY6286">
        <v>5785</v>
      </c>
      <c r="MTZ6286">
        <v>9477</v>
      </c>
      <c r="MUA6286">
        <v>9478</v>
      </c>
      <c r="MUB6286">
        <v>9479</v>
      </c>
      <c r="MUC6286">
        <v>8008</v>
      </c>
      <c r="MUD6286">
        <v>9480</v>
      </c>
      <c r="MUE6286">
        <v>9481</v>
      </c>
      <c r="MUF6286">
        <v>9482</v>
      </c>
      <c r="MUG6286">
        <v>9483</v>
      </c>
      <c r="MUH6286">
        <v>8010</v>
      </c>
      <c r="MUI6286">
        <v>9484</v>
      </c>
      <c r="MUJ6286">
        <v>9485</v>
      </c>
      <c r="MUK6286">
        <v>9486</v>
      </c>
      <c r="MUL6286">
        <v>9487</v>
      </c>
      <c r="MUM6286">
        <v>9488</v>
      </c>
      <c r="MUN6286">
        <v>9489</v>
      </c>
      <c r="MUO6286">
        <v>8014</v>
      </c>
      <c r="MUP6286">
        <v>9490</v>
      </c>
      <c r="MUQ6286">
        <v>9491</v>
      </c>
      <c r="MUR6286">
        <v>9492</v>
      </c>
      <c r="MUS6286">
        <v>9493</v>
      </c>
      <c r="MUT6286">
        <v>6992</v>
      </c>
      <c r="MUU6286">
        <v>9494</v>
      </c>
      <c r="MUV6286">
        <v>9495</v>
      </c>
      <c r="MUW6286">
        <v>9496</v>
      </c>
      <c r="MUX6286">
        <v>9497</v>
      </c>
      <c r="MUY6286">
        <v>8019</v>
      </c>
      <c r="MUZ6286">
        <v>9498</v>
      </c>
      <c r="MVA6286">
        <v>9499</v>
      </c>
      <c r="MVB6286">
        <v>9500</v>
      </c>
      <c r="MVC6286">
        <v>8022</v>
      </c>
      <c r="MVD6286">
        <v>9501</v>
      </c>
      <c r="MVE6286">
        <v>9502</v>
      </c>
      <c r="MVF6286">
        <v>9503</v>
      </c>
      <c r="MVG6286">
        <v>9504</v>
      </c>
      <c r="MVH6286">
        <v>8025</v>
      </c>
      <c r="MVI6286">
        <v>9505</v>
      </c>
      <c r="MVJ6286">
        <v>9506</v>
      </c>
      <c r="MVK6286">
        <v>9507</v>
      </c>
      <c r="MVL6286">
        <v>9508</v>
      </c>
      <c r="MVM6286">
        <v>9509</v>
      </c>
      <c r="MVN6286">
        <v>9510</v>
      </c>
      <c r="MVO6286">
        <v>7000</v>
      </c>
      <c r="MVP6286">
        <v>9511</v>
      </c>
      <c r="MVQ6286">
        <v>9512</v>
      </c>
      <c r="MVR6286">
        <v>9513</v>
      </c>
      <c r="MVS6286">
        <v>9514</v>
      </c>
      <c r="MVT6286">
        <v>8031</v>
      </c>
      <c r="MVU6286">
        <v>9515</v>
      </c>
      <c r="MVV6286">
        <v>9516</v>
      </c>
      <c r="MVW6286">
        <v>9517</v>
      </c>
      <c r="MVX6286">
        <v>9518</v>
      </c>
      <c r="MVY6286">
        <v>8034</v>
      </c>
      <c r="MVZ6286">
        <v>9519</v>
      </c>
      <c r="MWA6286">
        <v>9520</v>
      </c>
      <c r="MWB6286">
        <v>9521</v>
      </c>
      <c r="MWC6286">
        <v>8037</v>
      </c>
      <c r="MWD6286">
        <v>9522</v>
      </c>
      <c r="MWE6286">
        <v>9523</v>
      </c>
      <c r="MWF6286">
        <v>9524</v>
      </c>
      <c r="MWG6286">
        <v>9525</v>
      </c>
      <c r="MWH6286">
        <v>8040</v>
      </c>
      <c r="MWI6286">
        <v>9526</v>
      </c>
      <c r="MWJ6286">
        <v>9527</v>
      </c>
      <c r="MWK6286">
        <v>9528</v>
      </c>
      <c r="MWL6286">
        <v>9529</v>
      </c>
      <c r="MWM6286">
        <v>9530</v>
      </c>
      <c r="MWN6286">
        <v>9531</v>
      </c>
      <c r="MWO6286">
        <v>8043</v>
      </c>
      <c r="MWP6286">
        <v>9532</v>
      </c>
      <c r="MWQ6286">
        <v>9533</v>
      </c>
      <c r="MWR6286">
        <v>9534</v>
      </c>
      <c r="MWS6286">
        <v>5799</v>
      </c>
      <c r="MWT6286">
        <v>9535</v>
      </c>
      <c r="MWU6286">
        <v>9536</v>
      </c>
      <c r="MWV6286">
        <v>9537</v>
      </c>
      <c r="MWW6286">
        <v>9538</v>
      </c>
      <c r="MWX6286">
        <v>8049</v>
      </c>
      <c r="MWY6286">
        <v>9539</v>
      </c>
      <c r="MWZ6286">
        <v>9540</v>
      </c>
      <c r="MXA6286">
        <v>9541</v>
      </c>
      <c r="MXB6286">
        <v>9542</v>
      </c>
      <c r="MXC6286">
        <v>9543</v>
      </c>
      <c r="MXD6286">
        <v>9544</v>
      </c>
      <c r="MXE6286">
        <v>7017</v>
      </c>
      <c r="MXF6286">
        <v>9545</v>
      </c>
      <c r="MXG6286">
        <v>9546</v>
      </c>
      <c r="MXH6286">
        <v>9547</v>
      </c>
      <c r="MXI6286">
        <v>8055</v>
      </c>
      <c r="MXJ6286">
        <v>9548</v>
      </c>
      <c r="MXK6286">
        <v>9549</v>
      </c>
      <c r="MXL6286">
        <v>9550</v>
      </c>
      <c r="MXM6286">
        <v>9551</v>
      </c>
      <c r="MXN6286">
        <v>8058</v>
      </c>
      <c r="MXO6286">
        <v>9552</v>
      </c>
      <c r="MXP6286">
        <v>9553</v>
      </c>
      <c r="MXQ6286">
        <v>9554</v>
      </c>
      <c r="MXR6286">
        <v>9555</v>
      </c>
      <c r="MXS6286">
        <v>9556</v>
      </c>
      <c r="MXT6286">
        <v>9557</v>
      </c>
      <c r="MXU6286">
        <v>6305</v>
      </c>
      <c r="MXV6286">
        <v>9558</v>
      </c>
      <c r="MXW6286">
        <v>9559</v>
      </c>
      <c r="MXX6286">
        <v>9560</v>
      </c>
      <c r="MXY6286">
        <v>8065</v>
      </c>
      <c r="MXZ6286">
        <v>9561</v>
      </c>
      <c r="MYA6286">
        <v>9562</v>
      </c>
      <c r="MYB6286">
        <v>9563</v>
      </c>
      <c r="MYC6286">
        <v>9564</v>
      </c>
      <c r="MYD6286">
        <v>8067</v>
      </c>
      <c r="MYE6286">
        <v>9565</v>
      </c>
      <c r="MYF6286">
        <v>9566</v>
      </c>
      <c r="MYG6286">
        <v>9567</v>
      </c>
      <c r="MYH6286">
        <v>9568</v>
      </c>
      <c r="MYI6286">
        <v>9569</v>
      </c>
      <c r="MYJ6286">
        <v>8071</v>
      </c>
      <c r="MYK6286">
        <v>9570</v>
      </c>
      <c r="MYL6286">
        <v>9571</v>
      </c>
      <c r="MYM6286">
        <v>9572</v>
      </c>
      <c r="MYN6286">
        <v>9573</v>
      </c>
      <c r="MYO6286">
        <v>7031</v>
      </c>
      <c r="MYP6286">
        <v>9574</v>
      </c>
      <c r="MYQ6286">
        <v>9575</v>
      </c>
      <c r="MYR6286">
        <v>9576</v>
      </c>
      <c r="MYS6286">
        <v>9577</v>
      </c>
      <c r="MYT6286">
        <v>9578</v>
      </c>
      <c r="MYU6286">
        <v>8077</v>
      </c>
      <c r="MYV6286">
        <v>9579</v>
      </c>
      <c r="MYW6286">
        <v>9580</v>
      </c>
      <c r="MYX6286">
        <v>9581</v>
      </c>
      <c r="MYY6286">
        <v>9582</v>
      </c>
      <c r="MYZ6286">
        <v>8080</v>
      </c>
      <c r="MZA6286">
        <v>9583</v>
      </c>
      <c r="MZB6286">
        <v>9584</v>
      </c>
      <c r="MZC6286">
        <v>9585</v>
      </c>
      <c r="MZD6286">
        <v>9586</v>
      </c>
      <c r="MZE6286">
        <v>9587</v>
      </c>
      <c r="MZF6286">
        <v>6316</v>
      </c>
      <c r="MZG6286">
        <v>9588</v>
      </c>
      <c r="MZH6286">
        <v>9589</v>
      </c>
      <c r="MZI6286">
        <v>9590</v>
      </c>
      <c r="MZJ6286">
        <v>9591</v>
      </c>
      <c r="MZK6286">
        <v>8086</v>
      </c>
      <c r="MZL6286">
        <v>9592</v>
      </c>
      <c r="MZM6286">
        <v>9593</v>
      </c>
      <c r="MZN6286">
        <v>9594</v>
      </c>
      <c r="MZO6286">
        <v>9595</v>
      </c>
      <c r="MZP6286">
        <v>9596</v>
      </c>
      <c r="MZQ6286">
        <v>8090</v>
      </c>
      <c r="MZR6286">
        <v>9597</v>
      </c>
      <c r="MZS6286">
        <v>9598</v>
      </c>
      <c r="MZT6286">
        <v>9599</v>
      </c>
      <c r="MZU6286">
        <v>9600</v>
      </c>
      <c r="MZV6286">
        <v>6320</v>
      </c>
      <c r="MZW6286">
        <v>9601</v>
      </c>
      <c r="MZX6286">
        <v>9602</v>
      </c>
      <c r="MZY6286">
        <v>9603</v>
      </c>
      <c r="MZZ6286">
        <v>9604</v>
      </c>
      <c r="NAA6286">
        <v>9605</v>
      </c>
      <c r="NAB6286">
        <v>8096</v>
      </c>
      <c r="NAC6286">
        <v>9606</v>
      </c>
      <c r="NAD6286">
        <v>9607</v>
      </c>
      <c r="NAE6286">
        <v>9608</v>
      </c>
      <c r="NAF6286">
        <v>9609</v>
      </c>
      <c r="NAG6286">
        <v>8099</v>
      </c>
      <c r="NAH6286">
        <v>9610</v>
      </c>
      <c r="NAI6286">
        <v>9611</v>
      </c>
      <c r="NAJ6286">
        <v>9612</v>
      </c>
      <c r="NAK6286">
        <v>9613</v>
      </c>
      <c r="NAL6286">
        <v>9614</v>
      </c>
      <c r="NAM6286">
        <v>6325</v>
      </c>
      <c r="NAN6286">
        <v>9615</v>
      </c>
      <c r="NAO6286">
        <v>9616</v>
      </c>
      <c r="NAP6286">
        <v>9617</v>
      </c>
      <c r="NAQ6286">
        <v>9618</v>
      </c>
      <c r="NAR6286">
        <v>9619</v>
      </c>
      <c r="NAS6286">
        <v>8106</v>
      </c>
      <c r="NAT6286">
        <v>9620</v>
      </c>
      <c r="NAU6286">
        <v>9621</v>
      </c>
      <c r="NAV6286">
        <v>9622</v>
      </c>
      <c r="NAW6286">
        <v>9623</v>
      </c>
      <c r="NAX6286">
        <v>8109</v>
      </c>
      <c r="NAY6286">
        <v>9624</v>
      </c>
      <c r="NAZ6286">
        <v>9625</v>
      </c>
      <c r="NBA6286">
        <v>9626</v>
      </c>
      <c r="NBB6286">
        <v>9627</v>
      </c>
      <c r="NBC6286">
        <v>9628</v>
      </c>
      <c r="NBD6286">
        <v>7057</v>
      </c>
      <c r="NBE6286">
        <v>9629</v>
      </c>
      <c r="NBF6286">
        <v>9630</v>
      </c>
      <c r="NBG6286">
        <v>9631</v>
      </c>
      <c r="NBH6286">
        <v>9632</v>
      </c>
      <c r="NBI6286">
        <v>9633</v>
      </c>
      <c r="NBJ6286">
        <v>8116</v>
      </c>
      <c r="NBK6286">
        <v>9634</v>
      </c>
      <c r="NBL6286">
        <v>9635</v>
      </c>
      <c r="NBM6286">
        <v>9636</v>
      </c>
      <c r="NBN6286">
        <v>9637</v>
      </c>
      <c r="NBO6286">
        <v>8119</v>
      </c>
      <c r="NBP6286">
        <v>9638</v>
      </c>
      <c r="NBQ6286">
        <v>9639</v>
      </c>
      <c r="NBR6286">
        <v>9640</v>
      </c>
      <c r="NBS6286">
        <v>9641</v>
      </c>
      <c r="NBT6286">
        <v>9642</v>
      </c>
      <c r="NBU6286">
        <v>8122</v>
      </c>
      <c r="NBV6286">
        <v>9643</v>
      </c>
      <c r="NBW6286">
        <v>9644</v>
      </c>
      <c r="NBX6286">
        <v>9645</v>
      </c>
      <c r="NBY6286">
        <v>9646</v>
      </c>
      <c r="NBZ6286">
        <v>9647</v>
      </c>
      <c r="NCA6286">
        <v>8126</v>
      </c>
      <c r="NCB6286">
        <v>9648</v>
      </c>
      <c r="NCC6286">
        <v>9649</v>
      </c>
      <c r="NCD6286">
        <v>9650</v>
      </c>
      <c r="NCE6286">
        <v>9651</v>
      </c>
      <c r="NCF6286">
        <v>9652</v>
      </c>
      <c r="NCG6286">
        <v>8129</v>
      </c>
      <c r="NCH6286">
        <v>9653</v>
      </c>
      <c r="NCI6286">
        <v>9654</v>
      </c>
      <c r="NCJ6286">
        <v>9655</v>
      </c>
      <c r="NCK6286">
        <v>9656</v>
      </c>
      <c r="NCL6286">
        <v>8132</v>
      </c>
      <c r="NCM6286">
        <v>9657</v>
      </c>
      <c r="NCN6286">
        <v>9658</v>
      </c>
      <c r="NCO6286">
        <v>9659</v>
      </c>
      <c r="NCP6286">
        <v>9660</v>
      </c>
      <c r="NCQ6286">
        <v>9661</v>
      </c>
      <c r="NCR6286">
        <v>8136</v>
      </c>
      <c r="NCS6286">
        <v>9662</v>
      </c>
      <c r="NCT6286">
        <v>9663</v>
      </c>
      <c r="NCU6286">
        <v>9664</v>
      </c>
      <c r="NCV6286">
        <v>9665</v>
      </c>
      <c r="NCW6286">
        <v>9666</v>
      </c>
      <c r="NCX6286">
        <v>8139</v>
      </c>
      <c r="NCY6286">
        <v>9667</v>
      </c>
      <c r="NCZ6286">
        <v>9668</v>
      </c>
      <c r="NDA6286">
        <v>9669</v>
      </c>
      <c r="NDB6286">
        <v>9670</v>
      </c>
      <c r="NDC6286">
        <v>9671</v>
      </c>
      <c r="NDD6286">
        <v>8143</v>
      </c>
      <c r="NDE6286">
        <v>9672</v>
      </c>
      <c r="NDF6286">
        <v>9673</v>
      </c>
      <c r="NDG6286">
        <v>9674</v>
      </c>
      <c r="NDH6286">
        <v>9675</v>
      </c>
      <c r="NDI6286">
        <v>9676</v>
      </c>
      <c r="NDJ6286">
        <v>8146</v>
      </c>
      <c r="NDK6286">
        <v>9677</v>
      </c>
      <c r="NDL6286">
        <v>9678</v>
      </c>
      <c r="NDM6286">
        <v>9679</v>
      </c>
      <c r="NDN6286">
        <v>9680</v>
      </c>
      <c r="NDO6286">
        <v>9681</v>
      </c>
      <c r="NDP6286">
        <v>8150</v>
      </c>
      <c r="NDQ6286">
        <v>9682</v>
      </c>
      <c r="NDR6286">
        <v>9683</v>
      </c>
      <c r="NDS6286">
        <v>9684</v>
      </c>
      <c r="NDT6286">
        <v>9685</v>
      </c>
      <c r="NDU6286">
        <v>9686</v>
      </c>
      <c r="NDV6286">
        <v>7085</v>
      </c>
      <c r="NDW6286">
        <v>9687</v>
      </c>
      <c r="NDX6286">
        <v>9688</v>
      </c>
      <c r="NDY6286">
        <v>9689</v>
      </c>
      <c r="NDZ6286">
        <v>9690</v>
      </c>
      <c r="NEA6286">
        <v>9691</v>
      </c>
      <c r="NEB6286">
        <v>8157</v>
      </c>
      <c r="NEC6286">
        <v>9692</v>
      </c>
      <c r="NED6286">
        <v>9693</v>
      </c>
      <c r="NEE6286">
        <v>9694</v>
      </c>
      <c r="NEF6286">
        <v>9695</v>
      </c>
      <c r="NEG6286">
        <v>9696</v>
      </c>
      <c r="NEH6286">
        <v>7090</v>
      </c>
      <c r="NEI6286">
        <v>9697</v>
      </c>
      <c r="NEJ6286">
        <v>9698</v>
      </c>
      <c r="NEK6286">
        <v>9699</v>
      </c>
      <c r="NEL6286">
        <v>9700</v>
      </c>
      <c r="NEM6286">
        <v>9701</v>
      </c>
      <c r="NEN6286">
        <v>8164</v>
      </c>
      <c r="NEO6286">
        <v>9702</v>
      </c>
      <c r="NEP6286">
        <v>9703</v>
      </c>
      <c r="NEQ6286">
        <v>9704</v>
      </c>
      <c r="NER6286">
        <v>9705</v>
      </c>
      <c r="NES6286">
        <v>9706</v>
      </c>
      <c r="NET6286">
        <v>7095</v>
      </c>
      <c r="NEU6286">
        <v>9707</v>
      </c>
      <c r="NEV6286">
        <v>9708</v>
      </c>
      <c r="NEW6286">
        <v>9709</v>
      </c>
      <c r="NEX6286">
        <v>9710</v>
      </c>
      <c r="NEY6286">
        <v>9711</v>
      </c>
      <c r="NEZ6286">
        <v>8171</v>
      </c>
      <c r="NFA6286">
        <v>9712</v>
      </c>
      <c r="NFB6286">
        <v>9713</v>
      </c>
      <c r="NFC6286">
        <v>9714</v>
      </c>
      <c r="NFD6286">
        <v>9715</v>
      </c>
      <c r="NFE6286">
        <v>9716</v>
      </c>
      <c r="NFF6286">
        <v>8175</v>
      </c>
      <c r="NFG6286">
        <v>9717</v>
      </c>
      <c r="NFH6286">
        <v>9718</v>
      </c>
      <c r="NFI6286">
        <v>9719</v>
      </c>
      <c r="NFJ6286">
        <v>9720</v>
      </c>
      <c r="NFK6286">
        <v>9721</v>
      </c>
      <c r="NFL6286">
        <v>8178</v>
      </c>
      <c r="NFM6286">
        <v>9722</v>
      </c>
      <c r="NFN6286">
        <v>9723</v>
      </c>
      <c r="NFO6286">
        <v>9724</v>
      </c>
      <c r="NFP6286">
        <v>9725</v>
      </c>
      <c r="NFQ6286">
        <v>9726</v>
      </c>
      <c r="NFR6286">
        <v>8182</v>
      </c>
      <c r="NFS6286">
        <v>9727</v>
      </c>
      <c r="NFT6286">
        <v>9728</v>
      </c>
      <c r="NFU6286">
        <v>9729</v>
      </c>
      <c r="NFV6286">
        <v>9730</v>
      </c>
      <c r="NFW6286">
        <v>9731</v>
      </c>
      <c r="NFX6286">
        <v>8185</v>
      </c>
      <c r="NFY6286">
        <v>9732</v>
      </c>
      <c r="NFZ6286">
        <v>9733</v>
      </c>
      <c r="NGA6286">
        <v>9734</v>
      </c>
      <c r="NGB6286">
        <v>9735</v>
      </c>
      <c r="NGC6286">
        <v>9736</v>
      </c>
      <c r="NGD6286">
        <v>9737</v>
      </c>
      <c r="NGE6286">
        <v>7110</v>
      </c>
      <c r="NGF6286">
        <v>9738</v>
      </c>
      <c r="NGG6286">
        <v>9739</v>
      </c>
      <c r="NGH6286">
        <v>9740</v>
      </c>
      <c r="NGI6286">
        <v>9741</v>
      </c>
      <c r="NGJ6286">
        <v>9742</v>
      </c>
      <c r="NGK6286">
        <v>8193</v>
      </c>
      <c r="NGL6286">
        <v>9743</v>
      </c>
      <c r="NGM6286">
        <v>9744</v>
      </c>
      <c r="NGN6286">
        <v>9745</v>
      </c>
      <c r="NGO6286">
        <v>9746</v>
      </c>
      <c r="NGP6286">
        <v>9747</v>
      </c>
      <c r="NGQ6286">
        <v>8197</v>
      </c>
      <c r="NGR6286">
        <v>9748</v>
      </c>
      <c r="NGS6286">
        <v>9749</v>
      </c>
      <c r="NGT6286">
        <v>9750</v>
      </c>
      <c r="NGU6286">
        <v>9751</v>
      </c>
      <c r="NGV6286">
        <v>9752</v>
      </c>
      <c r="NGW6286">
        <v>9753</v>
      </c>
      <c r="NGX6286">
        <v>8201</v>
      </c>
      <c r="NGY6286">
        <v>9754</v>
      </c>
      <c r="NGZ6286">
        <v>9755</v>
      </c>
      <c r="NHA6286">
        <v>9756</v>
      </c>
      <c r="NHB6286">
        <v>9757</v>
      </c>
      <c r="NHC6286">
        <v>9758</v>
      </c>
      <c r="NHD6286">
        <v>7120</v>
      </c>
      <c r="NHE6286">
        <v>9759</v>
      </c>
      <c r="NHF6286">
        <v>9760</v>
      </c>
      <c r="NHG6286">
        <v>9761</v>
      </c>
      <c r="NHH6286">
        <v>9762</v>
      </c>
      <c r="NHI6286">
        <v>9763</v>
      </c>
      <c r="NHJ6286">
        <v>9764</v>
      </c>
      <c r="NHK6286">
        <v>8209</v>
      </c>
      <c r="NHL6286">
        <v>9765</v>
      </c>
      <c r="NHM6286">
        <v>9766</v>
      </c>
      <c r="NHN6286">
        <v>9767</v>
      </c>
      <c r="NHO6286">
        <v>9768</v>
      </c>
      <c r="NHP6286">
        <v>9769</v>
      </c>
      <c r="NHQ6286">
        <v>7126</v>
      </c>
      <c r="NHR6286">
        <v>9770</v>
      </c>
      <c r="NHS6286">
        <v>9771</v>
      </c>
      <c r="NHT6286">
        <v>9772</v>
      </c>
      <c r="NHU6286">
        <v>9773</v>
      </c>
      <c r="NHV6286">
        <v>9774</v>
      </c>
      <c r="NHW6286">
        <v>9775</v>
      </c>
      <c r="NHX6286">
        <v>8217</v>
      </c>
      <c r="NHY6286">
        <v>9776</v>
      </c>
      <c r="NHZ6286">
        <v>9777</v>
      </c>
      <c r="NIA6286">
        <v>9778</v>
      </c>
      <c r="NIB6286">
        <v>9779</v>
      </c>
      <c r="NIC6286">
        <v>9780</v>
      </c>
      <c r="NID6286">
        <v>8220</v>
      </c>
      <c r="NIE6286">
        <v>9781</v>
      </c>
      <c r="NIF6286">
        <v>9782</v>
      </c>
      <c r="NIG6286">
        <v>9783</v>
      </c>
      <c r="NIH6286">
        <v>9784</v>
      </c>
      <c r="NII6286">
        <v>9785</v>
      </c>
      <c r="NIJ6286">
        <v>9786</v>
      </c>
      <c r="NIK6286">
        <v>7134</v>
      </c>
      <c r="NIL6286">
        <v>9787</v>
      </c>
      <c r="NIM6286">
        <v>9788</v>
      </c>
      <c r="NIN6286">
        <v>9789</v>
      </c>
      <c r="NIO6286">
        <v>9790</v>
      </c>
      <c r="NIP6286">
        <v>9791</v>
      </c>
      <c r="NIQ6286">
        <v>9792</v>
      </c>
      <c r="NIR6286">
        <v>8229</v>
      </c>
      <c r="NIS6286">
        <v>9793</v>
      </c>
      <c r="NIT6286">
        <v>9794</v>
      </c>
      <c r="NIU6286">
        <v>9795</v>
      </c>
      <c r="NIV6286">
        <v>9796</v>
      </c>
      <c r="NIW6286">
        <v>9797</v>
      </c>
      <c r="NIX6286">
        <v>9798</v>
      </c>
      <c r="NIY6286">
        <v>8233</v>
      </c>
      <c r="NIZ6286">
        <v>9799</v>
      </c>
      <c r="NJA6286">
        <v>9800</v>
      </c>
      <c r="NJB6286">
        <v>9801</v>
      </c>
      <c r="NJC6286">
        <v>9802</v>
      </c>
      <c r="NJD6286">
        <v>9803</v>
      </c>
      <c r="NJE6286">
        <v>9804</v>
      </c>
      <c r="NJF6286">
        <v>7143</v>
      </c>
      <c r="NJG6286">
        <v>9805</v>
      </c>
      <c r="NJH6286">
        <v>9806</v>
      </c>
      <c r="NJI6286">
        <v>9807</v>
      </c>
      <c r="NJJ6286">
        <v>9808</v>
      </c>
      <c r="NJK6286">
        <v>9809</v>
      </c>
      <c r="NJL6286">
        <v>9810</v>
      </c>
      <c r="NJM6286">
        <v>8242</v>
      </c>
      <c r="NJN6286">
        <v>9811</v>
      </c>
      <c r="NJO6286">
        <v>9812</v>
      </c>
      <c r="NJP6286">
        <v>9813</v>
      </c>
      <c r="NJQ6286">
        <v>9814</v>
      </c>
      <c r="NJR6286">
        <v>9815</v>
      </c>
      <c r="NJS6286">
        <v>9816</v>
      </c>
      <c r="NJT6286">
        <v>8246</v>
      </c>
      <c r="NJU6286">
        <v>9817</v>
      </c>
      <c r="NJV6286">
        <v>9818</v>
      </c>
      <c r="NJW6286">
        <v>9819</v>
      </c>
      <c r="NJX6286">
        <v>9820</v>
      </c>
      <c r="NJY6286">
        <v>9821</v>
      </c>
      <c r="NJZ6286">
        <v>9822</v>
      </c>
      <c r="NKA6286">
        <v>8250</v>
      </c>
      <c r="NKB6286">
        <v>9823</v>
      </c>
      <c r="NKC6286">
        <v>9824</v>
      </c>
      <c r="NKD6286">
        <v>9825</v>
      </c>
      <c r="NKE6286">
        <v>9826</v>
      </c>
      <c r="NKF6286">
        <v>9827</v>
      </c>
      <c r="NKG6286">
        <v>9828</v>
      </c>
      <c r="NKH6286">
        <v>9829</v>
      </c>
      <c r="NKI6286">
        <v>8255</v>
      </c>
      <c r="NKJ6286">
        <v>9830</v>
      </c>
      <c r="NKK6286">
        <v>9831</v>
      </c>
      <c r="NKL6286">
        <v>9832</v>
      </c>
      <c r="NKM6286">
        <v>9833</v>
      </c>
      <c r="NKN6286">
        <v>9834</v>
      </c>
      <c r="NKO6286">
        <v>9835</v>
      </c>
      <c r="NKP6286">
        <v>7158</v>
      </c>
      <c r="NKQ6286">
        <v>9836</v>
      </c>
      <c r="NKR6286">
        <v>9837</v>
      </c>
      <c r="NKS6286">
        <v>9838</v>
      </c>
      <c r="NKT6286">
        <v>9839</v>
      </c>
      <c r="NKU6286">
        <v>9840</v>
      </c>
      <c r="NKV6286">
        <v>9841</v>
      </c>
      <c r="NKW6286">
        <v>8264</v>
      </c>
      <c r="NKX6286">
        <v>9842</v>
      </c>
      <c r="NKY6286">
        <v>9843</v>
      </c>
      <c r="NKZ6286">
        <v>9844</v>
      </c>
      <c r="NLA6286">
        <v>9845</v>
      </c>
      <c r="NLB6286">
        <v>9846</v>
      </c>
      <c r="NLC6286">
        <v>9847</v>
      </c>
      <c r="NLD6286">
        <v>9848</v>
      </c>
      <c r="NLE6286">
        <v>8269</v>
      </c>
      <c r="NLF6286">
        <v>9849</v>
      </c>
      <c r="NLG6286">
        <v>9850</v>
      </c>
      <c r="NLH6286">
        <v>9851</v>
      </c>
      <c r="NLI6286">
        <v>9852</v>
      </c>
      <c r="NLJ6286">
        <v>9853</v>
      </c>
      <c r="NLK6286">
        <v>9854</v>
      </c>
      <c r="NLL6286">
        <v>9855</v>
      </c>
      <c r="NLM6286">
        <v>8274</v>
      </c>
      <c r="NLN6286">
        <v>9856</v>
      </c>
      <c r="NLO6286">
        <v>9857</v>
      </c>
      <c r="NLP6286">
        <v>9858</v>
      </c>
      <c r="NLQ6286">
        <v>9859</v>
      </c>
      <c r="NLR6286">
        <v>9860</v>
      </c>
      <c r="NLS6286">
        <v>9861</v>
      </c>
      <c r="NLT6286">
        <v>8278</v>
      </c>
      <c r="NLU6286">
        <v>9862</v>
      </c>
      <c r="NLV6286">
        <v>9863</v>
      </c>
      <c r="NLW6286">
        <v>9864</v>
      </c>
      <c r="NLX6286">
        <v>9865</v>
      </c>
      <c r="NLY6286">
        <v>9866</v>
      </c>
      <c r="NLZ6286">
        <v>9867</v>
      </c>
      <c r="NMA6286">
        <v>9868</v>
      </c>
      <c r="NMB6286">
        <v>8283</v>
      </c>
      <c r="NMC6286">
        <v>9869</v>
      </c>
      <c r="NMD6286">
        <v>9870</v>
      </c>
      <c r="NME6286">
        <v>9871</v>
      </c>
      <c r="NMF6286">
        <v>9872</v>
      </c>
      <c r="NMG6286">
        <v>9873</v>
      </c>
      <c r="NMH6286">
        <v>9874</v>
      </c>
      <c r="NMI6286">
        <v>7177</v>
      </c>
      <c r="NMJ6286">
        <v>9875</v>
      </c>
      <c r="NMK6286">
        <v>9876</v>
      </c>
      <c r="NML6286">
        <v>9877</v>
      </c>
      <c r="NMM6286">
        <v>9878</v>
      </c>
      <c r="NMN6286">
        <v>9879</v>
      </c>
      <c r="NMO6286">
        <v>9880</v>
      </c>
      <c r="NMP6286">
        <v>9881</v>
      </c>
      <c r="NMQ6286">
        <v>6416</v>
      </c>
      <c r="NMR6286">
        <v>9882</v>
      </c>
      <c r="NMS6286">
        <v>9883</v>
      </c>
      <c r="NMT6286">
        <v>9884</v>
      </c>
      <c r="NMU6286">
        <v>9885</v>
      </c>
      <c r="NMV6286">
        <v>9886</v>
      </c>
      <c r="NMW6286">
        <v>9887</v>
      </c>
      <c r="NMX6286">
        <v>9888</v>
      </c>
      <c r="NMY6286">
        <v>7184</v>
      </c>
      <c r="NMZ6286">
        <v>9889</v>
      </c>
      <c r="NNA6286">
        <v>9890</v>
      </c>
      <c r="NNB6286">
        <v>9891</v>
      </c>
      <c r="NNC6286">
        <v>9892</v>
      </c>
      <c r="NND6286">
        <v>9893</v>
      </c>
      <c r="NNE6286">
        <v>9894</v>
      </c>
      <c r="NNF6286">
        <v>9895</v>
      </c>
      <c r="NNG6286">
        <v>5886</v>
      </c>
      <c r="NNH6286">
        <v>9896</v>
      </c>
      <c r="NNI6286">
        <v>9897</v>
      </c>
      <c r="NNJ6286">
        <v>9898</v>
      </c>
      <c r="NNK6286">
        <v>9899</v>
      </c>
      <c r="NNL6286">
        <v>9900</v>
      </c>
      <c r="NNM6286">
        <v>9901</v>
      </c>
      <c r="NNN6286">
        <v>9902</v>
      </c>
      <c r="NNO6286">
        <v>7191</v>
      </c>
      <c r="NNP6286">
        <v>9903</v>
      </c>
      <c r="NNQ6286">
        <v>9904</v>
      </c>
      <c r="NNR6286">
        <v>9905</v>
      </c>
      <c r="NNS6286">
        <v>9906</v>
      </c>
      <c r="NNT6286">
        <v>9907</v>
      </c>
      <c r="NNU6286">
        <v>9908</v>
      </c>
      <c r="NNV6286">
        <v>9909</v>
      </c>
      <c r="NNW6286">
        <v>6426</v>
      </c>
      <c r="NNX6286">
        <v>9910</v>
      </c>
      <c r="NNY6286">
        <v>9911</v>
      </c>
      <c r="NNZ6286">
        <v>9912</v>
      </c>
      <c r="NOA6286">
        <v>9913</v>
      </c>
      <c r="NOB6286">
        <v>9914</v>
      </c>
      <c r="NOC6286">
        <v>9915</v>
      </c>
      <c r="NOD6286">
        <v>9916</v>
      </c>
      <c r="NOE6286">
        <v>7198</v>
      </c>
      <c r="NOF6286">
        <v>9917</v>
      </c>
      <c r="NOG6286">
        <v>9918</v>
      </c>
      <c r="NOH6286">
        <v>9919</v>
      </c>
      <c r="NOI6286">
        <v>9920</v>
      </c>
      <c r="NOJ6286">
        <v>9921</v>
      </c>
      <c r="NOK6286">
        <v>9922</v>
      </c>
      <c r="NOL6286">
        <v>9923</v>
      </c>
      <c r="NOM6286">
        <v>7201</v>
      </c>
      <c r="NON6286">
        <v>9924</v>
      </c>
      <c r="NOO6286">
        <v>9925</v>
      </c>
      <c r="NOP6286">
        <v>9926</v>
      </c>
      <c r="NOQ6286">
        <v>9927</v>
      </c>
      <c r="NOR6286">
        <v>9928</v>
      </c>
      <c r="NOS6286">
        <v>9929</v>
      </c>
      <c r="NOT6286">
        <v>9930</v>
      </c>
      <c r="NOU6286">
        <v>7205</v>
      </c>
      <c r="NOV6286">
        <v>9931</v>
      </c>
      <c r="NOW6286">
        <v>9932</v>
      </c>
      <c r="NOX6286">
        <v>9933</v>
      </c>
      <c r="NOY6286">
        <v>9934</v>
      </c>
      <c r="NOZ6286">
        <v>9935</v>
      </c>
      <c r="NPA6286">
        <v>9936</v>
      </c>
      <c r="NPB6286">
        <v>7208</v>
      </c>
      <c r="NPC6286">
        <v>9937</v>
      </c>
      <c r="NPD6286">
        <v>9938</v>
      </c>
      <c r="NPE6286">
        <v>9939</v>
      </c>
      <c r="NPF6286">
        <v>9940</v>
      </c>
      <c r="NPG6286">
        <v>9941</v>
      </c>
      <c r="NPH6286">
        <v>9942</v>
      </c>
      <c r="NPI6286">
        <v>9943</v>
      </c>
      <c r="NPJ6286">
        <v>9944</v>
      </c>
      <c r="NPK6286">
        <v>9945</v>
      </c>
      <c r="NPL6286">
        <v>8338</v>
      </c>
      <c r="NPM6286">
        <v>9946</v>
      </c>
      <c r="NPN6286">
        <v>9947</v>
      </c>
      <c r="NPO6286">
        <v>9948</v>
      </c>
      <c r="NPP6286">
        <v>9949</v>
      </c>
      <c r="NPQ6286">
        <v>9950</v>
      </c>
      <c r="NPR6286">
        <v>9951</v>
      </c>
      <c r="NPS6286">
        <v>9952</v>
      </c>
      <c r="NPT6286">
        <v>8343</v>
      </c>
      <c r="NPU6286">
        <v>9953</v>
      </c>
      <c r="NPV6286">
        <v>9954</v>
      </c>
      <c r="NPW6286">
        <v>9955</v>
      </c>
      <c r="NPX6286">
        <v>9956</v>
      </c>
      <c r="NPY6286">
        <v>9957</v>
      </c>
      <c r="NPZ6286">
        <v>9958</v>
      </c>
      <c r="NQA6286">
        <v>9959</v>
      </c>
      <c r="NQB6286">
        <v>8348</v>
      </c>
      <c r="NQC6286">
        <v>9960</v>
      </c>
      <c r="NQD6286">
        <v>9961</v>
      </c>
      <c r="NQE6286">
        <v>9962</v>
      </c>
      <c r="NQF6286">
        <v>9963</v>
      </c>
      <c r="NQG6286">
        <v>9964</v>
      </c>
      <c r="NQH6286">
        <v>9965</v>
      </c>
      <c r="NQI6286">
        <v>6445</v>
      </c>
      <c r="NQJ6286">
        <v>9966</v>
      </c>
      <c r="NQK6286">
        <v>9967</v>
      </c>
      <c r="NQL6286">
        <v>9968</v>
      </c>
      <c r="NQM6286">
        <v>9969</v>
      </c>
      <c r="NQN6286">
        <v>9970</v>
      </c>
      <c r="NQO6286">
        <v>9971</v>
      </c>
      <c r="NQP6286">
        <v>9972</v>
      </c>
      <c r="NQQ6286">
        <v>9973</v>
      </c>
      <c r="NQR6286">
        <v>9974</v>
      </c>
      <c r="NQS6286">
        <v>8359</v>
      </c>
      <c r="NQT6286">
        <v>9975</v>
      </c>
      <c r="NQU6286">
        <v>9976</v>
      </c>
      <c r="NQV6286">
        <v>9977</v>
      </c>
      <c r="NQW6286">
        <v>9978</v>
      </c>
      <c r="NQX6286">
        <v>9979</v>
      </c>
      <c r="NQY6286">
        <v>9980</v>
      </c>
      <c r="NQZ6286">
        <v>8364</v>
      </c>
      <c r="NRA6286">
        <v>9981</v>
      </c>
      <c r="NRB6286">
        <v>9982</v>
      </c>
      <c r="NRC6286">
        <v>9983</v>
      </c>
      <c r="NRD6286">
        <v>9984</v>
      </c>
      <c r="NRE6286">
        <v>9985</v>
      </c>
      <c r="NRF6286">
        <v>9986</v>
      </c>
      <c r="NRG6286">
        <v>9987</v>
      </c>
      <c r="NRH6286">
        <v>9988</v>
      </c>
      <c r="NRI6286">
        <v>7234</v>
      </c>
      <c r="NRJ6286">
        <v>9989</v>
      </c>
      <c r="NRK6286">
        <v>9990</v>
      </c>
      <c r="NRL6286">
        <v>9991</v>
      </c>
      <c r="NRM6286">
        <v>9992</v>
      </c>
      <c r="NRN6286">
        <v>9993</v>
      </c>
      <c r="NRO6286">
        <v>9994</v>
      </c>
      <c r="NRP6286">
        <v>9995</v>
      </c>
      <c r="NRQ6286">
        <v>9996</v>
      </c>
      <c r="NRR6286">
        <v>9997</v>
      </c>
      <c r="NRS6286">
        <v>8376</v>
      </c>
      <c r="NRT6286">
        <v>9998</v>
      </c>
      <c r="NRU6286">
        <v>9999</v>
      </c>
      <c r="NRV6286">
        <v>10000</v>
      </c>
      <c r="NRW6286">
        <v>10001</v>
      </c>
      <c r="NRX6286">
        <v>10002</v>
      </c>
      <c r="NRY6286">
        <v>10003</v>
      </c>
      <c r="NRZ6286">
        <v>8381</v>
      </c>
      <c r="NSA6286">
        <v>10004</v>
      </c>
      <c r="NSB6286">
        <v>10005</v>
      </c>
      <c r="NSC6286">
        <v>10006</v>
      </c>
      <c r="NSD6286">
        <v>10007</v>
      </c>
      <c r="NSE6286">
        <v>10008</v>
      </c>
      <c r="NSF6286">
        <v>10009</v>
      </c>
      <c r="NSG6286">
        <v>10010</v>
      </c>
      <c r="NSH6286">
        <v>10011</v>
      </c>
      <c r="NSI6286">
        <v>7245</v>
      </c>
      <c r="NSJ6286">
        <v>10012</v>
      </c>
      <c r="NSK6286">
        <v>10013</v>
      </c>
      <c r="NSL6286">
        <v>10014</v>
      </c>
      <c r="NSM6286">
        <v>10015</v>
      </c>
      <c r="NSN6286">
        <v>10016</v>
      </c>
      <c r="NSO6286">
        <v>10017</v>
      </c>
      <c r="NSP6286">
        <v>10018</v>
      </c>
      <c r="NSQ6286">
        <v>10019</v>
      </c>
      <c r="NSR6286">
        <v>8392</v>
      </c>
      <c r="NSS6286">
        <v>10020</v>
      </c>
      <c r="NST6286">
        <v>10021</v>
      </c>
      <c r="NSU6286">
        <v>10022</v>
      </c>
      <c r="NSV6286">
        <v>10023</v>
      </c>
      <c r="NSW6286">
        <v>10024</v>
      </c>
      <c r="NSX6286">
        <v>10025</v>
      </c>
      <c r="NSY6286">
        <v>10026</v>
      </c>
      <c r="NSZ6286">
        <v>10027</v>
      </c>
      <c r="NTA6286">
        <v>8398</v>
      </c>
      <c r="NTB6286">
        <v>10028</v>
      </c>
      <c r="NTC6286">
        <v>10029</v>
      </c>
      <c r="NTD6286">
        <v>10030</v>
      </c>
      <c r="NTE6286">
        <v>10031</v>
      </c>
      <c r="NTF6286">
        <v>10032</v>
      </c>
      <c r="NTG6286">
        <v>10033</v>
      </c>
      <c r="NTH6286">
        <v>10034</v>
      </c>
      <c r="NTI6286">
        <v>10035</v>
      </c>
      <c r="NTJ6286">
        <v>8404</v>
      </c>
      <c r="NTK6286">
        <v>10036</v>
      </c>
      <c r="NTL6286">
        <v>10037</v>
      </c>
      <c r="NTM6286">
        <v>10038</v>
      </c>
      <c r="NTN6286">
        <v>10039</v>
      </c>
      <c r="NTO6286">
        <v>10040</v>
      </c>
      <c r="NTP6286">
        <v>10041</v>
      </c>
      <c r="NTQ6286">
        <v>10042</v>
      </c>
      <c r="NTR6286">
        <v>10043</v>
      </c>
      <c r="NTS6286">
        <v>8409</v>
      </c>
      <c r="NTT6286">
        <v>10044</v>
      </c>
      <c r="NTU6286">
        <v>10045</v>
      </c>
      <c r="NTV6286">
        <v>10046</v>
      </c>
      <c r="NTW6286">
        <v>10047</v>
      </c>
      <c r="NTX6286">
        <v>10048</v>
      </c>
      <c r="NTY6286">
        <v>10049</v>
      </c>
      <c r="NTZ6286">
        <v>10050</v>
      </c>
      <c r="NUA6286">
        <v>10051</v>
      </c>
      <c r="NUB6286">
        <v>10052</v>
      </c>
      <c r="NUC6286">
        <v>8416</v>
      </c>
      <c r="NUD6286">
        <v>10053</v>
      </c>
      <c r="NUE6286">
        <v>10054</v>
      </c>
      <c r="NUF6286">
        <v>10055</v>
      </c>
      <c r="NUG6286">
        <v>10056</v>
      </c>
      <c r="NUH6286">
        <v>10057</v>
      </c>
      <c r="NUI6286">
        <v>10058</v>
      </c>
      <c r="NUJ6286">
        <v>10059</v>
      </c>
      <c r="NUK6286">
        <v>10060</v>
      </c>
      <c r="NUL6286">
        <v>7270</v>
      </c>
      <c r="NUM6286">
        <v>10061</v>
      </c>
      <c r="NUN6286">
        <v>10062</v>
      </c>
      <c r="NUO6286">
        <v>10063</v>
      </c>
      <c r="NUP6286">
        <v>10064</v>
      </c>
      <c r="NUQ6286">
        <v>10065</v>
      </c>
      <c r="NUR6286">
        <v>10066</v>
      </c>
      <c r="NUS6286">
        <v>10067</v>
      </c>
      <c r="NUT6286">
        <v>10068</v>
      </c>
      <c r="NUU6286">
        <v>8427</v>
      </c>
      <c r="NUV6286">
        <v>10069</v>
      </c>
      <c r="NUW6286">
        <v>10070</v>
      </c>
      <c r="NUX6286">
        <v>10071</v>
      </c>
      <c r="NUY6286">
        <v>10072</v>
      </c>
      <c r="NUZ6286">
        <v>10073</v>
      </c>
      <c r="NVA6286">
        <v>10074</v>
      </c>
      <c r="NVB6286">
        <v>10075</v>
      </c>
      <c r="NVC6286">
        <v>10076</v>
      </c>
      <c r="NVD6286">
        <v>6483</v>
      </c>
      <c r="NVE6286">
        <v>10077</v>
      </c>
      <c r="NVF6286">
        <v>10078</v>
      </c>
      <c r="NVG6286">
        <v>10079</v>
      </c>
      <c r="NVH6286">
        <v>10080</v>
      </c>
      <c r="NVI6286">
        <v>10081</v>
      </c>
      <c r="NVJ6286">
        <v>10082</v>
      </c>
      <c r="NVK6286">
        <v>10083</v>
      </c>
      <c r="NVL6286">
        <v>10084</v>
      </c>
      <c r="NVM6286">
        <v>8439</v>
      </c>
      <c r="NVN6286">
        <v>10085</v>
      </c>
      <c r="NVO6286">
        <v>10086</v>
      </c>
      <c r="NVP6286">
        <v>10087</v>
      </c>
      <c r="NVQ6286">
        <v>10088</v>
      </c>
      <c r="NVR6286">
        <v>10089</v>
      </c>
      <c r="NVS6286">
        <v>10090</v>
      </c>
      <c r="NVT6286">
        <v>10091</v>
      </c>
      <c r="NVU6286">
        <v>10092</v>
      </c>
      <c r="NVV6286">
        <v>8445</v>
      </c>
      <c r="NVW6286">
        <v>10093</v>
      </c>
      <c r="NVX6286">
        <v>10094</v>
      </c>
      <c r="NVY6286">
        <v>10095</v>
      </c>
      <c r="NVZ6286">
        <v>10096</v>
      </c>
      <c r="NWA6286">
        <v>10097</v>
      </c>
      <c r="NWB6286">
        <v>10098</v>
      </c>
      <c r="NWC6286">
        <v>10099</v>
      </c>
      <c r="NWD6286">
        <v>10100</v>
      </c>
      <c r="NWE6286">
        <v>10101</v>
      </c>
      <c r="NWF6286">
        <v>8451</v>
      </c>
      <c r="NWG6286">
        <v>10102</v>
      </c>
      <c r="NWH6286">
        <v>10103</v>
      </c>
      <c r="NWI6286">
        <v>10104</v>
      </c>
      <c r="NWJ6286">
        <v>10105</v>
      </c>
      <c r="NWK6286">
        <v>10106</v>
      </c>
      <c r="NWL6286">
        <v>10107</v>
      </c>
      <c r="NWM6286">
        <v>10108</v>
      </c>
      <c r="NWN6286">
        <v>10109</v>
      </c>
      <c r="NWO6286">
        <v>10110</v>
      </c>
      <c r="NWP6286">
        <v>8458</v>
      </c>
      <c r="NWQ6286">
        <v>10111</v>
      </c>
      <c r="NWR6286">
        <v>10112</v>
      </c>
      <c r="NWS6286">
        <v>10113</v>
      </c>
      <c r="NWT6286">
        <v>10114</v>
      </c>
      <c r="NWU6286">
        <v>10115</v>
      </c>
      <c r="NWV6286">
        <v>10116</v>
      </c>
      <c r="NWW6286">
        <v>10117</v>
      </c>
      <c r="NWX6286">
        <v>10118</v>
      </c>
      <c r="NWY6286">
        <v>10119</v>
      </c>
      <c r="NWZ6286">
        <v>8464</v>
      </c>
      <c r="NXA6286">
        <v>10120</v>
      </c>
      <c r="NXB6286">
        <v>10121</v>
      </c>
      <c r="NXC6286">
        <v>10122</v>
      </c>
      <c r="NXD6286">
        <v>10123</v>
      </c>
      <c r="NXE6286">
        <v>10124</v>
      </c>
      <c r="NXF6286">
        <v>10125</v>
      </c>
      <c r="NXG6286">
        <v>10126</v>
      </c>
      <c r="NXH6286">
        <v>10127</v>
      </c>
      <c r="NXI6286">
        <v>10128</v>
      </c>
      <c r="NXJ6286">
        <v>8471</v>
      </c>
      <c r="NXK6286">
        <v>10129</v>
      </c>
      <c r="NXL6286">
        <v>10130</v>
      </c>
      <c r="NXM6286">
        <v>10131</v>
      </c>
      <c r="NXN6286">
        <v>10132</v>
      </c>
      <c r="NXO6286">
        <v>10133</v>
      </c>
      <c r="NXP6286">
        <v>10134</v>
      </c>
      <c r="NXQ6286">
        <v>10135</v>
      </c>
      <c r="NXR6286">
        <v>10136</v>
      </c>
      <c r="NXS6286">
        <v>10137</v>
      </c>
      <c r="NXT6286">
        <v>10138</v>
      </c>
      <c r="NXU6286">
        <v>6505</v>
      </c>
      <c r="NXV6286">
        <v>10139</v>
      </c>
      <c r="NXW6286">
        <v>10140</v>
      </c>
      <c r="NXX6286">
        <v>10141</v>
      </c>
      <c r="NXY6286">
        <v>10142</v>
      </c>
      <c r="NXZ6286">
        <v>10143</v>
      </c>
      <c r="NYA6286">
        <v>10144</v>
      </c>
      <c r="NYB6286">
        <v>10145</v>
      </c>
      <c r="NYC6286">
        <v>10146</v>
      </c>
      <c r="NYD6286">
        <v>10147</v>
      </c>
      <c r="NYE6286">
        <v>10148</v>
      </c>
      <c r="NYF6286">
        <v>8486</v>
      </c>
      <c r="NYG6286">
        <v>10149</v>
      </c>
      <c r="NYH6286">
        <v>10150</v>
      </c>
      <c r="NYI6286">
        <v>10151</v>
      </c>
      <c r="NYJ6286">
        <v>10152</v>
      </c>
      <c r="NYK6286">
        <v>10153</v>
      </c>
      <c r="NYL6286">
        <v>10154</v>
      </c>
      <c r="NYM6286">
        <v>10155</v>
      </c>
      <c r="NYN6286">
        <v>10156</v>
      </c>
      <c r="NYO6286">
        <v>10157</v>
      </c>
      <c r="NYP6286">
        <v>10158</v>
      </c>
      <c r="NYQ6286">
        <v>8493</v>
      </c>
      <c r="NYR6286">
        <v>10159</v>
      </c>
      <c r="NYS6286">
        <v>10160</v>
      </c>
      <c r="NYT6286">
        <v>10161</v>
      </c>
      <c r="NYU6286">
        <v>10162</v>
      </c>
      <c r="NYV6286">
        <v>10163</v>
      </c>
      <c r="NYW6286">
        <v>10164</v>
      </c>
      <c r="NYX6286">
        <v>10165</v>
      </c>
      <c r="NYY6286">
        <v>10166</v>
      </c>
      <c r="NYZ6286">
        <v>10167</v>
      </c>
      <c r="NZA6286">
        <v>10168</v>
      </c>
      <c r="NZB6286">
        <v>8500</v>
      </c>
      <c r="NZC6286">
        <v>10169</v>
      </c>
      <c r="NZD6286">
        <v>10170</v>
      </c>
      <c r="NZE6286">
        <v>10171</v>
      </c>
      <c r="NZF6286">
        <v>10172</v>
      </c>
      <c r="NZG6286">
        <v>10173</v>
      </c>
      <c r="NZH6286">
        <v>10174</v>
      </c>
      <c r="NZI6286">
        <v>10175</v>
      </c>
      <c r="NZJ6286">
        <v>10176</v>
      </c>
      <c r="NZK6286">
        <v>10177</v>
      </c>
      <c r="NZL6286">
        <v>10178</v>
      </c>
      <c r="NZM6286">
        <v>10179</v>
      </c>
      <c r="NZN6286">
        <v>8508</v>
      </c>
      <c r="NZO6286">
        <v>10180</v>
      </c>
      <c r="NZP6286">
        <v>10181</v>
      </c>
      <c r="NZQ6286">
        <v>10182</v>
      </c>
      <c r="NZR6286">
        <v>10183</v>
      </c>
      <c r="NZS6286">
        <v>10184</v>
      </c>
      <c r="NZT6286">
        <v>10185</v>
      </c>
      <c r="NZU6286">
        <v>10186</v>
      </c>
      <c r="NZV6286">
        <v>10187</v>
      </c>
      <c r="NZW6286">
        <v>10188</v>
      </c>
      <c r="NZX6286">
        <v>10189</v>
      </c>
      <c r="NZY6286">
        <v>10190</v>
      </c>
      <c r="NZZ6286">
        <v>8516</v>
      </c>
      <c r="OAA6286">
        <v>10191</v>
      </c>
      <c r="OAB6286">
        <v>10192</v>
      </c>
      <c r="OAC6286">
        <v>10193</v>
      </c>
      <c r="OAD6286">
        <v>10194</v>
      </c>
      <c r="OAE6286">
        <v>10195</v>
      </c>
      <c r="OAF6286">
        <v>10196</v>
      </c>
      <c r="OAG6286">
        <v>10197</v>
      </c>
      <c r="OAH6286">
        <v>10198</v>
      </c>
      <c r="OAI6286">
        <v>10199</v>
      </c>
      <c r="OAJ6286">
        <v>10200</v>
      </c>
      <c r="OAK6286">
        <v>10201</v>
      </c>
      <c r="OAL6286">
        <v>8524</v>
      </c>
      <c r="OAM6286">
        <v>10202</v>
      </c>
      <c r="OAN6286">
        <v>10203</v>
      </c>
      <c r="OAO6286">
        <v>10204</v>
      </c>
      <c r="OAP6286">
        <v>10205</v>
      </c>
      <c r="OAQ6286">
        <v>10206</v>
      </c>
      <c r="OAR6286">
        <v>10207</v>
      </c>
      <c r="OAS6286">
        <v>10208</v>
      </c>
      <c r="OAT6286">
        <v>10209</v>
      </c>
      <c r="OAU6286">
        <v>10210</v>
      </c>
      <c r="OAV6286">
        <v>10211</v>
      </c>
      <c r="OAW6286">
        <v>10212</v>
      </c>
      <c r="OAX6286">
        <v>8532</v>
      </c>
      <c r="OAY6286">
        <v>10213</v>
      </c>
      <c r="OAZ6286">
        <v>10214</v>
      </c>
      <c r="OBA6286">
        <v>10215</v>
      </c>
      <c r="OBB6286">
        <v>10216</v>
      </c>
      <c r="OBC6286">
        <v>10217</v>
      </c>
      <c r="OBD6286">
        <v>10218</v>
      </c>
      <c r="OBE6286">
        <v>10219</v>
      </c>
      <c r="OBF6286">
        <v>10220</v>
      </c>
      <c r="OBG6286">
        <v>10221</v>
      </c>
      <c r="OBH6286">
        <v>10222</v>
      </c>
      <c r="OBI6286">
        <v>10223</v>
      </c>
      <c r="OBJ6286">
        <v>10224</v>
      </c>
      <c r="OBK6286">
        <v>8541</v>
      </c>
      <c r="OBL6286">
        <v>10225</v>
      </c>
      <c r="OBM6286">
        <v>10226</v>
      </c>
      <c r="OBN6286">
        <v>10227</v>
      </c>
      <c r="OBO6286">
        <v>10228</v>
      </c>
      <c r="OBP6286">
        <v>10229</v>
      </c>
      <c r="OBQ6286">
        <v>10230</v>
      </c>
      <c r="OBR6286">
        <v>10231</v>
      </c>
      <c r="OBS6286">
        <v>10232</v>
      </c>
      <c r="OBT6286">
        <v>10233</v>
      </c>
      <c r="OBU6286">
        <v>10234</v>
      </c>
      <c r="OBV6286">
        <v>10235</v>
      </c>
      <c r="OBW6286">
        <v>10236</v>
      </c>
      <c r="OBX6286">
        <v>8550</v>
      </c>
      <c r="OBY6286">
        <v>10237</v>
      </c>
      <c r="OBZ6286">
        <v>10238</v>
      </c>
      <c r="OCA6286">
        <v>10239</v>
      </c>
      <c r="OCB6286">
        <v>10240</v>
      </c>
      <c r="OCC6286">
        <v>10241</v>
      </c>
      <c r="OCD6286">
        <v>10242</v>
      </c>
      <c r="OCE6286">
        <v>10243</v>
      </c>
      <c r="OCF6286">
        <v>10244</v>
      </c>
      <c r="OCG6286">
        <v>10245</v>
      </c>
      <c r="OCH6286">
        <v>10246</v>
      </c>
      <c r="OCI6286">
        <v>10247</v>
      </c>
      <c r="OCJ6286">
        <v>10248</v>
      </c>
      <c r="OCK6286">
        <v>7364</v>
      </c>
      <c r="OCL6286">
        <v>10249</v>
      </c>
      <c r="OCM6286">
        <v>10250</v>
      </c>
      <c r="OCN6286">
        <v>10251</v>
      </c>
      <c r="OCO6286">
        <v>10252</v>
      </c>
      <c r="OCP6286">
        <v>10253</v>
      </c>
      <c r="OCQ6286">
        <v>10254</v>
      </c>
      <c r="OCR6286">
        <v>10255</v>
      </c>
      <c r="OCS6286">
        <v>10256</v>
      </c>
      <c r="OCT6286">
        <v>10257</v>
      </c>
      <c r="OCU6286">
        <v>10258</v>
      </c>
      <c r="OCV6286">
        <v>10259</v>
      </c>
      <c r="OCW6286">
        <v>10260</v>
      </c>
      <c r="OCX6286">
        <v>10261</v>
      </c>
      <c r="OCY6286">
        <v>8568</v>
      </c>
      <c r="OCZ6286">
        <v>10262</v>
      </c>
      <c r="ODA6286">
        <v>10263</v>
      </c>
      <c r="ODB6286">
        <v>10264</v>
      </c>
      <c r="ODC6286">
        <v>10265</v>
      </c>
      <c r="ODD6286">
        <v>10266</v>
      </c>
      <c r="ODE6286">
        <v>10267</v>
      </c>
      <c r="ODF6286">
        <v>10268</v>
      </c>
      <c r="ODG6286">
        <v>10269</v>
      </c>
      <c r="ODH6286">
        <v>10270</v>
      </c>
      <c r="ODI6286">
        <v>10271</v>
      </c>
      <c r="ODJ6286">
        <v>10272</v>
      </c>
      <c r="ODK6286">
        <v>10273</v>
      </c>
      <c r="ODL6286">
        <v>10274</v>
      </c>
      <c r="ODM6286">
        <v>10275</v>
      </c>
      <c r="ODN6286">
        <v>8578</v>
      </c>
      <c r="ODO6286">
        <v>10276</v>
      </c>
      <c r="ODP6286">
        <v>10277</v>
      </c>
      <c r="ODQ6286">
        <v>10278</v>
      </c>
      <c r="ODR6286">
        <v>10279</v>
      </c>
      <c r="ODS6286">
        <v>10280</v>
      </c>
      <c r="ODT6286">
        <v>10281</v>
      </c>
      <c r="ODU6286">
        <v>10282</v>
      </c>
      <c r="ODV6286">
        <v>10283</v>
      </c>
      <c r="ODW6286">
        <v>10284</v>
      </c>
      <c r="ODX6286">
        <v>10285</v>
      </c>
      <c r="ODY6286">
        <v>10286</v>
      </c>
      <c r="ODZ6286">
        <v>10287</v>
      </c>
      <c r="OEA6286">
        <v>10288</v>
      </c>
      <c r="OEB6286">
        <v>8588</v>
      </c>
      <c r="OEC6286">
        <v>10289</v>
      </c>
      <c r="OED6286">
        <v>10290</v>
      </c>
      <c r="OEE6286">
        <v>10291</v>
      </c>
      <c r="OEF6286">
        <v>10292</v>
      </c>
      <c r="OEG6286">
        <v>10293</v>
      </c>
      <c r="OEH6286">
        <v>10294</v>
      </c>
      <c r="OEI6286">
        <v>10295</v>
      </c>
      <c r="OEJ6286">
        <v>10296</v>
      </c>
      <c r="OEK6286">
        <v>10297</v>
      </c>
      <c r="OEL6286">
        <v>10298</v>
      </c>
      <c r="OEM6286">
        <v>10299</v>
      </c>
      <c r="OEN6286">
        <v>10300</v>
      </c>
      <c r="OEO6286">
        <v>10301</v>
      </c>
      <c r="OEP6286">
        <v>10302</v>
      </c>
      <c r="OEQ6286">
        <v>10303</v>
      </c>
      <c r="OER6286">
        <v>8599</v>
      </c>
      <c r="OES6286">
        <v>10304</v>
      </c>
      <c r="OET6286">
        <v>10305</v>
      </c>
      <c r="OEU6286">
        <v>10306</v>
      </c>
      <c r="OEV6286">
        <v>10307</v>
      </c>
      <c r="OEW6286">
        <v>10308</v>
      </c>
      <c r="OEX6286">
        <v>10309</v>
      </c>
      <c r="OEY6286">
        <v>10310</v>
      </c>
      <c r="OEZ6286">
        <v>10311</v>
      </c>
      <c r="OFA6286">
        <v>10312</v>
      </c>
      <c r="OFB6286">
        <v>10313</v>
      </c>
      <c r="OFC6286">
        <v>10314</v>
      </c>
      <c r="OFD6286">
        <v>10315</v>
      </c>
      <c r="OFE6286">
        <v>10316</v>
      </c>
      <c r="OFF6286">
        <v>10317</v>
      </c>
      <c r="OFG6286">
        <v>10318</v>
      </c>
      <c r="OFH6286">
        <v>8610</v>
      </c>
      <c r="OFI6286">
        <v>10319</v>
      </c>
      <c r="OFJ6286">
        <v>10320</v>
      </c>
      <c r="OFK6286">
        <v>10321</v>
      </c>
      <c r="OFL6286">
        <v>10322</v>
      </c>
      <c r="OFM6286">
        <v>10323</v>
      </c>
      <c r="OFN6286">
        <v>10324</v>
      </c>
      <c r="OFO6286">
        <v>10325</v>
      </c>
      <c r="OFP6286">
        <v>10326</v>
      </c>
      <c r="OFQ6286">
        <v>10327</v>
      </c>
      <c r="OFR6286">
        <v>10328</v>
      </c>
      <c r="OFS6286">
        <v>10329</v>
      </c>
      <c r="OFT6286">
        <v>10330</v>
      </c>
      <c r="OFU6286">
        <v>10331</v>
      </c>
      <c r="OFV6286">
        <v>10332</v>
      </c>
      <c r="OFW6286">
        <v>10333</v>
      </c>
      <c r="OFX6286">
        <v>10334</v>
      </c>
      <c r="OFY6286">
        <v>6574</v>
      </c>
      <c r="OFZ6286">
        <v>10335</v>
      </c>
      <c r="OGA6286">
        <v>10336</v>
      </c>
      <c r="OGB6286">
        <v>10337</v>
      </c>
      <c r="OGC6286">
        <v>10338</v>
      </c>
      <c r="OGD6286">
        <v>10339</v>
      </c>
      <c r="OGE6286">
        <v>10340</v>
      </c>
      <c r="OGF6286">
        <v>10341</v>
      </c>
      <c r="OGG6286">
        <v>10342</v>
      </c>
      <c r="OGH6286">
        <v>10343</v>
      </c>
      <c r="OGI6286">
        <v>10344</v>
      </c>
      <c r="OGJ6286">
        <v>10345</v>
      </c>
      <c r="OGK6286">
        <v>10346</v>
      </c>
      <c r="OGL6286">
        <v>10347</v>
      </c>
      <c r="OGM6286">
        <v>10348</v>
      </c>
      <c r="OGN6286">
        <v>10349</v>
      </c>
      <c r="OGO6286">
        <v>10350</v>
      </c>
      <c r="OGP6286">
        <v>10351</v>
      </c>
      <c r="OGQ6286">
        <v>8634</v>
      </c>
      <c r="OGR6286">
        <v>10352</v>
      </c>
      <c r="OGS6286">
        <v>10353</v>
      </c>
      <c r="OGT6286">
        <v>10354</v>
      </c>
      <c r="OGU6286">
        <v>10355</v>
      </c>
      <c r="OGV6286">
        <v>10356</v>
      </c>
      <c r="OGW6286">
        <v>10357</v>
      </c>
      <c r="OGX6286">
        <v>10358</v>
      </c>
      <c r="OGY6286">
        <v>10359</v>
      </c>
      <c r="OGZ6286">
        <v>10360</v>
      </c>
      <c r="OHA6286">
        <v>10361</v>
      </c>
      <c r="OHB6286">
        <v>10362</v>
      </c>
      <c r="OHC6286">
        <v>10363</v>
      </c>
      <c r="OHD6286">
        <v>10364</v>
      </c>
      <c r="OHE6286">
        <v>10365</v>
      </c>
      <c r="OHF6286">
        <v>10366</v>
      </c>
      <c r="OHG6286">
        <v>10367</v>
      </c>
      <c r="OHH6286">
        <v>10368</v>
      </c>
      <c r="OHI6286">
        <v>10369</v>
      </c>
      <c r="OHJ6286">
        <v>8647</v>
      </c>
      <c r="OHK6286">
        <v>10370</v>
      </c>
      <c r="OHL6286">
        <v>10371</v>
      </c>
      <c r="OHM6286">
        <v>10372</v>
      </c>
      <c r="OHN6286">
        <v>10373</v>
      </c>
      <c r="OHO6286">
        <v>10374</v>
      </c>
      <c r="OHP6286">
        <v>10375</v>
      </c>
      <c r="OHQ6286">
        <v>10376</v>
      </c>
      <c r="OHR6286">
        <v>10377</v>
      </c>
      <c r="OHS6286">
        <v>10378</v>
      </c>
      <c r="OHT6286">
        <v>10379</v>
      </c>
      <c r="OHU6286">
        <v>10380</v>
      </c>
      <c r="OHV6286">
        <v>10381</v>
      </c>
      <c r="OHW6286">
        <v>10382</v>
      </c>
      <c r="OHX6286">
        <v>10383</v>
      </c>
      <c r="OHY6286">
        <v>10384</v>
      </c>
      <c r="OHZ6286">
        <v>10385</v>
      </c>
      <c r="OIA6286">
        <v>10386</v>
      </c>
      <c r="OIB6286">
        <v>10387</v>
      </c>
      <c r="OIC6286">
        <v>6593</v>
      </c>
      <c r="OID6286">
        <v>10388</v>
      </c>
      <c r="OIE6286">
        <v>10389</v>
      </c>
      <c r="OIF6286">
        <v>10390</v>
      </c>
      <c r="OIG6286">
        <v>10391</v>
      </c>
      <c r="OIH6286">
        <v>10392</v>
      </c>
      <c r="OII6286">
        <v>10393</v>
      </c>
      <c r="OIJ6286">
        <v>10394</v>
      </c>
      <c r="OIK6286">
        <v>10395</v>
      </c>
      <c r="OIL6286">
        <v>10396</v>
      </c>
      <c r="OIM6286">
        <v>10397</v>
      </c>
      <c r="OIN6286">
        <v>10398</v>
      </c>
      <c r="OIO6286">
        <v>10399</v>
      </c>
      <c r="OIP6286">
        <v>10400</v>
      </c>
      <c r="OIQ6286">
        <v>10401</v>
      </c>
      <c r="OIR6286">
        <v>10403</v>
      </c>
      <c r="OIS6286">
        <v>10404</v>
      </c>
      <c r="OIT6286">
        <v>8673</v>
      </c>
      <c r="OIU6286">
        <v>10405</v>
      </c>
      <c r="OIV6286">
        <v>10406</v>
      </c>
      <c r="OIW6286">
        <v>10407</v>
      </c>
      <c r="OIX6286">
        <v>10408</v>
      </c>
      <c r="OIY6286">
        <v>10409</v>
      </c>
      <c r="OIZ6286">
        <v>10410</v>
      </c>
      <c r="OJA6286">
        <v>10411</v>
      </c>
      <c r="OJB6286">
        <v>10412</v>
      </c>
      <c r="OJC6286">
        <v>10413</v>
      </c>
      <c r="OJD6286">
        <v>10414</v>
      </c>
      <c r="OJE6286">
        <v>10415</v>
      </c>
      <c r="OJF6286">
        <v>10416</v>
      </c>
      <c r="OJG6286">
        <v>10417</v>
      </c>
      <c r="OJH6286">
        <v>10418</v>
      </c>
      <c r="OJI6286">
        <v>10419</v>
      </c>
      <c r="OJJ6286">
        <v>10420</v>
      </c>
      <c r="OJK6286">
        <v>10421</v>
      </c>
      <c r="OJL6286">
        <v>10423</v>
      </c>
      <c r="OJM6286">
        <v>10424</v>
      </c>
      <c r="OJN6286">
        <v>8688</v>
      </c>
      <c r="OJO6286">
        <v>10425</v>
      </c>
      <c r="OJP6286">
        <v>10426</v>
      </c>
      <c r="OJQ6286">
        <v>10427</v>
      </c>
      <c r="OJR6286">
        <v>10428</v>
      </c>
      <c r="OJS6286">
        <v>10429</v>
      </c>
      <c r="OJT6286">
        <v>10430</v>
      </c>
      <c r="OJU6286">
        <v>10431</v>
      </c>
      <c r="OJV6286">
        <v>10432</v>
      </c>
      <c r="OJW6286">
        <v>10433</v>
      </c>
      <c r="OJX6286">
        <v>10434</v>
      </c>
      <c r="OJY6286">
        <v>10435</v>
      </c>
      <c r="OJZ6286">
        <v>10436</v>
      </c>
      <c r="OKA6286">
        <v>10437</v>
      </c>
      <c r="OKB6286">
        <v>10438</v>
      </c>
      <c r="OKC6286">
        <v>10439</v>
      </c>
      <c r="OKD6286">
        <v>10441</v>
      </c>
      <c r="OKE6286">
        <v>10442</v>
      </c>
      <c r="OKF6286">
        <v>10443</v>
      </c>
      <c r="OKG6286">
        <v>10444</v>
      </c>
      <c r="OKH6286">
        <v>10445</v>
      </c>
      <c r="OKI6286">
        <v>8703</v>
      </c>
      <c r="OKJ6286">
        <v>10446</v>
      </c>
      <c r="OKK6286">
        <v>10447</v>
      </c>
      <c r="OKL6286">
        <v>10448</v>
      </c>
      <c r="OKM6286">
        <v>10449</v>
      </c>
      <c r="OKN6286">
        <v>10450</v>
      </c>
      <c r="OKO6286">
        <v>10451</v>
      </c>
      <c r="OKP6286">
        <v>10452</v>
      </c>
      <c r="OKQ6286">
        <v>10453</v>
      </c>
      <c r="OKR6286">
        <v>10454</v>
      </c>
      <c r="OKS6286">
        <v>10455</v>
      </c>
      <c r="OKT6286">
        <v>10456</v>
      </c>
      <c r="OKU6286">
        <v>10457</v>
      </c>
      <c r="OKV6286">
        <v>10458</v>
      </c>
      <c r="OKW6286">
        <v>10460</v>
      </c>
      <c r="OKX6286">
        <v>10461</v>
      </c>
      <c r="OKY6286">
        <v>10462</v>
      </c>
      <c r="OKZ6286">
        <v>10463</v>
      </c>
      <c r="OLA6286">
        <v>10464</v>
      </c>
      <c r="OLB6286">
        <v>10465</v>
      </c>
      <c r="OLC6286">
        <v>10466</v>
      </c>
      <c r="OLD6286">
        <v>8719</v>
      </c>
      <c r="OLE6286">
        <v>10467</v>
      </c>
      <c r="OLF6286">
        <v>10468</v>
      </c>
      <c r="OLG6286">
        <v>10469</v>
      </c>
      <c r="OLH6286">
        <v>10470</v>
      </c>
      <c r="OLI6286">
        <v>10471</v>
      </c>
      <c r="OLJ6286">
        <v>10472</v>
      </c>
      <c r="OLK6286">
        <v>10473</v>
      </c>
      <c r="OLL6286">
        <v>10474</v>
      </c>
      <c r="OLM6286">
        <v>10475</v>
      </c>
      <c r="OLN6286">
        <v>10476</v>
      </c>
      <c r="OLO6286">
        <v>10478</v>
      </c>
      <c r="OLP6286">
        <v>10479</v>
      </c>
      <c r="OLQ6286">
        <v>10480</v>
      </c>
      <c r="OLR6286">
        <v>10481</v>
      </c>
      <c r="OLS6286">
        <v>10482</v>
      </c>
      <c r="OLT6286">
        <v>10483</v>
      </c>
      <c r="OLU6286">
        <v>10484</v>
      </c>
      <c r="OLV6286">
        <v>10485</v>
      </c>
      <c r="OLW6286">
        <v>10486</v>
      </c>
      <c r="OLX6286">
        <v>10487</v>
      </c>
      <c r="OLY6286">
        <v>8734</v>
      </c>
      <c r="OLZ6286">
        <v>10488</v>
      </c>
      <c r="OMA6286">
        <v>10489</v>
      </c>
      <c r="OMB6286">
        <v>10490</v>
      </c>
      <c r="OMC6286">
        <v>10491</v>
      </c>
      <c r="OMD6286">
        <v>10492</v>
      </c>
      <c r="OME6286">
        <v>10494</v>
      </c>
      <c r="OMF6286">
        <v>10495</v>
      </c>
      <c r="OMG6286">
        <v>10496</v>
      </c>
      <c r="OMH6286">
        <v>10497</v>
      </c>
      <c r="OMI6286">
        <v>10498</v>
      </c>
      <c r="OMJ6286">
        <v>10499</v>
      </c>
      <c r="OMK6286">
        <v>10500</v>
      </c>
      <c r="OML6286">
        <v>10501</v>
      </c>
      <c r="OMM6286">
        <v>10502</v>
      </c>
      <c r="OMN6286">
        <v>10503</v>
      </c>
      <c r="OMO6286">
        <v>10504</v>
      </c>
      <c r="OMP6286">
        <v>10505</v>
      </c>
      <c r="OMQ6286">
        <v>10506</v>
      </c>
      <c r="OMR6286">
        <v>10507</v>
      </c>
      <c r="OMS6286">
        <v>10508</v>
      </c>
      <c r="OMT6286">
        <v>10509</v>
      </c>
      <c r="OMU6286">
        <v>10510</v>
      </c>
      <c r="OMV6286">
        <v>10512</v>
      </c>
      <c r="OMW6286">
        <v>8753</v>
      </c>
      <c r="OMX6286">
        <v>10513</v>
      </c>
      <c r="OMY6286">
        <v>10514</v>
      </c>
      <c r="OMZ6286">
        <v>10515</v>
      </c>
      <c r="ONA6286">
        <v>10516</v>
      </c>
      <c r="ONB6286">
        <v>10517</v>
      </c>
      <c r="ONC6286">
        <v>10518</v>
      </c>
      <c r="OND6286">
        <v>10519</v>
      </c>
      <c r="ONE6286">
        <v>10520</v>
      </c>
      <c r="ONF6286">
        <v>10521</v>
      </c>
      <c r="ONG6286">
        <v>10522</v>
      </c>
      <c r="ONH6286">
        <v>10523</v>
      </c>
      <c r="ONI6286">
        <v>10524</v>
      </c>
      <c r="ONJ6286">
        <v>10525</v>
      </c>
      <c r="ONK6286">
        <v>10526</v>
      </c>
      <c r="ONL6286">
        <v>10527</v>
      </c>
      <c r="ONM6286">
        <v>10529</v>
      </c>
      <c r="ONN6286">
        <v>10530</v>
      </c>
      <c r="ONO6286">
        <v>10531</v>
      </c>
      <c r="ONP6286">
        <v>10532</v>
      </c>
      <c r="ONQ6286">
        <v>10533</v>
      </c>
      <c r="ONR6286">
        <v>10534</v>
      </c>
      <c r="ONS6286">
        <v>10535</v>
      </c>
      <c r="ONT6286">
        <v>10536</v>
      </c>
      <c r="ONU6286">
        <v>10537</v>
      </c>
      <c r="ONV6286">
        <v>10538</v>
      </c>
      <c r="ONW6286">
        <v>10539</v>
      </c>
      <c r="ONX6286">
        <v>10540</v>
      </c>
      <c r="ONY6286">
        <v>10541</v>
      </c>
      <c r="ONZ6286">
        <v>10542</v>
      </c>
      <c r="OOA6286">
        <v>10543</v>
      </c>
      <c r="OOB6286">
        <v>8776</v>
      </c>
      <c r="OOC6286">
        <v>10544</v>
      </c>
      <c r="OOD6286">
        <v>10545</v>
      </c>
      <c r="OOE6286">
        <v>10546</v>
      </c>
      <c r="OOF6286">
        <v>10548</v>
      </c>
      <c r="OOG6286">
        <v>10549</v>
      </c>
      <c r="OOH6286">
        <v>10550</v>
      </c>
      <c r="OOI6286">
        <v>10551</v>
      </c>
      <c r="OOJ6286">
        <v>10552</v>
      </c>
      <c r="OOK6286">
        <v>10553</v>
      </c>
      <c r="OOL6286">
        <v>10554</v>
      </c>
      <c r="OOM6286">
        <v>10555</v>
      </c>
      <c r="OON6286">
        <v>10556</v>
      </c>
      <c r="OOO6286">
        <v>10557</v>
      </c>
      <c r="OOP6286">
        <v>10558</v>
      </c>
      <c r="OOQ6286">
        <v>10559</v>
      </c>
      <c r="OOR6286">
        <v>10560</v>
      </c>
      <c r="OOS6286">
        <v>10561</v>
      </c>
      <c r="OOT6286">
        <v>10562</v>
      </c>
      <c r="OOU6286">
        <v>10563</v>
      </c>
      <c r="OOV6286">
        <v>10564</v>
      </c>
      <c r="OOW6286">
        <v>10566</v>
      </c>
      <c r="OOX6286">
        <v>10567</v>
      </c>
      <c r="OOY6286">
        <v>10568</v>
      </c>
      <c r="OOZ6286">
        <v>10569</v>
      </c>
      <c r="OPA6286">
        <v>10570</v>
      </c>
      <c r="OPB6286">
        <v>10571</v>
      </c>
      <c r="OPC6286">
        <v>10572</v>
      </c>
      <c r="OPD6286">
        <v>10573</v>
      </c>
      <c r="OPE6286">
        <v>10574</v>
      </c>
      <c r="OPF6286">
        <v>8799</v>
      </c>
      <c r="OPG6286">
        <v>10575</v>
      </c>
      <c r="OPH6286">
        <v>10576</v>
      </c>
      <c r="OPI6286">
        <v>10577</v>
      </c>
      <c r="OPJ6286">
        <v>10578</v>
      </c>
      <c r="OPK6286">
        <v>10580</v>
      </c>
      <c r="OPL6286">
        <v>10581</v>
      </c>
      <c r="OPM6286">
        <v>10582</v>
      </c>
      <c r="OPN6286">
        <v>10583</v>
      </c>
      <c r="OPO6286">
        <v>10584</v>
      </c>
      <c r="OPP6286">
        <v>10585</v>
      </c>
      <c r="OPQ6286">
        <v>10586</v>
      </c>
      <c r="OPR6286">
        <v>10587</v>
      </c>
      <c r="OPS6286">
        <v>10588</v>
      </c>
      <c r="OPT6286">
        <v>10589</v>
      </c>
      <c r="OPU6286">
        <v>10590</v>
      </c>
      <c r="OPV6286">
        <v>10591</v>
      </c>
      <c r="OPW6286">
        <v>10592</v>
      </c>
      <c r="OPX6286">
        <v>10594</v>
      </c>
      <c r="OPY6286">
        <v>10595</v>
      </c>
      <c r="OPZ6286">
        <v>10596</v>
      </c>
      <c r="OQA6286">
        <v>10597</v>
      </c>
      <c r="OQB6286">
        <v>10598</v>
      </c>
      <c r="OQC6286">
        <v>10599</v>
      </c>
      <c r="OQD6286">
        <v>10600</v>
      </c>
      <c r="OQE6286">
        <v>10601</v>
      </c>
      <c r="OQF6286">
        <v>10602</v>
      </c>
      <c r="OQG6286">
        <v>10603</v>
      </c>
      <c r="OQH6286">
        <v>10604</v>
      </c>
      <c r="OQI6286">
        <v>10605</v>
      </c>
      <c r="OQJ6286">
        <v>10607</v>
      </c>
      <c r="OQK6286">
        <v>10608</v>
      </c>
      <c r="OQL6286">
        <v>10609</v>
      </c>
      <c r="OQM6286">
        <v>8826</v>
      </c>
      <c r="OQN6286">
        <v>10610</v>
      </c>
      <c r="OQO6286">
        <v>10611</v>
      </c>
      <c r="OQP6286">
        <v>10612</v>
      </c>
      <c r="OQQ6286">
        <v>10613</v>
      </c>
      <c r="OQR6286">
        <v>10614</v>
      </c>
      <c r="OQS6286">
        <v>10615</v>
      </c>
      <c r="OQT6286">
        <v>10616</v>
      </c>
      <c r="OQU6286">
        <v>10618</v>
      </c>
      <c r="OQV6286">
        <v>10619</v>
      </c>
      <c r="OQW6286">
        <v>10620</v>
      </c>
      <c r="OQX6286">
        <v>10621</v>
      </c>
      <c r="OQY6286">
        <v>10622</v>
      </c>
      <c r="OQZ6286">
        <v>10623</v>
      </c>
      <c r="ORA6286">
        <v>10624</v>
      </c>
      <c r="ORB6286">
        <v>10625</v>
      </c>
      <c r="ORC6286">
        <v>10626</v>
      </c>
      <c r="ORD6286">
        <v>10627</v>
      </c>
      <c r="ORE6286">
        <v>10628</v>
      </c>
      <c r="ORF6286">
        <v>10630</v>
      </c>
      <c r="ORG6286">
        <v>10631</v>
      </c>
      <c r="ORH6286">
        <v>10632</v>
      </c>
      <c r="ORI6286">
        <v>10633</v>
      </c>
      <c r="ORJ6286">
        <v>10634</v>
      </c>
      <c r="ORK6286">
        <v>10635</v>
      </c>
      <c r="ORL6286">
        <v>10636</v>
      </c>
      <c r="ORM6286">
        <v>10637</v>
      </c>
      <c r="ORN6286">
        <v>8847</v>
      </c>
      <c r="ORO6286">
        <v>10638</v>
      </c>
      <c r="ORP6286">
        <v>10639</v>
      </c>
      <c r="ORQ6286">
        <v>10641</v>
      </c>
      <c r="ORR6286">
        <v>10642</v>
      </c>
      <c r="ORS6286">
        <v>10643</v>
      </c>
      <c r="ORT6286">
        <v>10644</v>
      </c>
      <c r="ORU6286">
        <v>10645</v>
      </c>
      <c r="ORV6286">
        <v>10646</v>
      </c>
      <c r="ORW6286">
        <v>10647</v>
      </c>
      <c r="ORX6286">
        <v>10648</v>
      </c>
      <c r="ORY6286">
        <v>10649</v>
      </c>
      <c r="ORZ6286">
        <v>10650</v>
      </c>
      <c r="OSA6286">
        <v>10651</v>
      </c>
      <c r="OSB6286">
        <v>10652</v>
      </c>
      <c r="OSC6286">
        <v>10653</v>
      </c>
      <c r="OSD6286">
        <v>10655</v>
      </c>
      <c r="OSE6286">
        <v>10656</v>
      </c>
      <c r="OSF6286">
        <v>10657</v>
      </c>
      <c r="OSG6286">
        <v>10658</v>
      </c>
      <c r="OSH6286">
        <v>10659</v>
      </c>
      <c r="OSI6286">
        <v>10660</v>
      </c>
      <c r="OSJ6286">
        <v>10661</v>
      </c>
      <c r="OSK6286">
        <v>10662</v>
      </c>
      <c r="OSL6286">
        <v>10663</v>
      </c>
      <c r="OSM6286">
        <v>10664</v>
      </c>
      <c r="OSN6286">
        <v>10665</v>
      </c>
      <c r="OSO6286">
        <v>10666</v>
      </c>
      <c r="OSP6286">
        <v>10667</v>
      </c>
      <c r="OSQ6286">
        <v>10669</v>
      </c>
      <c r="OSR6286">
        <v>10670</v>
      </c>
      <c r="OSS6286">
        <v>10671</v>
      </c>
      <c r="OST6286">
        <v>10672</v>
      </c>
      <c r="OSU6286">
        <v>10673</v>
      </c>
      <c r="OSV6286">
        <v>10674</v>
      </c>
      <c r="OSW6286">
        <v>10675</v>
      </c>
      <c r="OSX6286">
        <v>10676</v>
      </c>
      <c r="OSY6286">
        <v>10677</v>
      </c>
      <c r="OSZ6286">
        <v>10678</v>
      </c>
      <c r="OTA6286">
        <v>10679</v>
      </c>
      <c r="OTB6286">
        <v>10680</v>
      </c>
      <c r="OTC6286">
        <v>10681</v>
      </c>
      <c r="OTD6286">
        <v>10682</v>
      </c>
      <c r="OTE6286">
        <v>10683</v>
      </c>
      <c r="OTF6286">
        <v>10685</v>
      </c>
      <c r="OTG6286">
        <v>10686</v>
      </c>
      <c r="OTH6286">
        <v>10687</v>
      </c>
      <c r="OTI6286">
        <v>10688</v>
      </c>
      <c r="OTJ6286">
        <v>10689</v>
      </c>
      <c r="OTK6286">
        <v>10690</v>
      </c>
      <c r="OTL6286">
        <v>8887</v>
      </c>
      <c r="OTM6286">
        <v>10691</v>
      </c>
      <c r="OTN6286">
        <v>10692</v>
      </c>
      <c r="OTO6286">
        <v>10693</v>
      </c>
      <c r="OTP6286">
        <v>10694</v>
      </c>
      <c r="OTQ6286">
        <v>10695</v>
      </c>
      <c r="OTR6286">
        <v>10696</v>
      </c>
      <c r="OTS6286">
        <v>10697</v>
      </c>
      <c r="OTT6286">
        <v>10699</v>
      </c>
      <c r="OTU6286">
        <v>10700</v>
      </c>
      <c r="OTV6286">
        <v>10701</v>
      </c>
      <c r="OTW6286">
        <v>10702</v>
      </c>
      <c r="OTX6286">
        <v>10703</v>
      </c>
      <c r="OTY6286">
        <v>10704</v>
      </c>
      <c r="OTZ6286">
        <v>10705</v>
      </c>
      <c r="OUA6286">
        <v>10706</v>
      </c>
      <c r="OUB6286">
        <v>10707</v>
      </c>
      <c r="OUC6286">
        <v>10708</v>
      </c>
      <c r="OUD6286">
        <v>10709</v>
      </c>
      <c r="OUE6286">
        <v>10710</v>
      </c>
      <c r="OUF6286">
        <v>10711</v>
      </c>
      <c r="OUG6286">
        <v>10713</v>
      </c>
      <c r="OUH6286">
        <v>10714</v>
      </c>
      <c r="OUI6286">
        <v>10715</v>
      </c>
      <c r="OUJ6286">
        <v>10716</v>
      </c>
      <c r="OUK6286">
        <v>10717</v>
      </c>
      <c r="OUL6286">
        <v>10718</v>
      </c>
      <c r="OUM6286">
        <v>10719</v>
      </c>
      <c r="OUN6286">
        <v>10720</v>
      </c>
      <c r="OUO6286">
        <v>10721</v>
      </c>
      <c r="OUP6286">
        <v>10722</v>
      </c>
      <c r="OUQ6286">
        <v>10723</v>
      </c>
      <c r="OUR6286">
        <v>10724</v>
      </c>
      <c r="OUS6286">
        <v>10726</v>
      </c>
      <c r="OUT6286">
        <v>10727</v>
      </c>
      <c r="OUU6286">
        <v>10728</v>
      </c>
      <c r="OUV6286">
        <v>10729</v>
      </c>
      <c r="OUW6286">
        <v>10730</v>
      </c>
      <c r="OUX6286">
        <v>10731</v>
      </c>
      <c r="OUY6286">
        <v>10732</v>
      </c>
      <c r="OUZ6286">
        <v>10733</v>
      </c>
      <c r="OVA6286">
        <v>10734</v>
      </c>
      <c r="OVB6286">
        <v>10735</v>
      </c>
      <c r="OVC6286">
        <v>10736</v>
      </c>
      <c r="OVD6286">
        <v>10737</v>
      </c>
      <c r="OVE6286">
        <v>10738</v>
      </c>
      <c r="OVF6286">
        <v>10740</v>
      </c>
      <c r="OVG6286">
        <v>10741</v>
      </c>
      <c r="OVH6286">
        <v>10742</v>
      </c>
      <c r="OVI6286">
        <v>10743</v>
      </c>
      <c r="OVJ6286">
        <v>10744</v>
      </c>
      <c r="OVK6286">
        <v>10745</v>
      </c>
      <c r="OVL6286">
        <v>10746</v>
      </c>
      <c r="OVM6286">
        <v>10747</v>
      </c>
      <c r="OVN6286">
        <v>10748</v>
      </c>
      <c r="OVO6286">
        <v>10749</v>
      </c>
      <c r="OVP6286">
        <v>10750</v>
      </c>
      <c r="OVQ6286">
        <v>10752</v>
      </c>
      <c r="OVR6286">
        <v>10753</v>
      </c>
      <c r="OVS6286">
        <v>10754</v>
      </c>
      <c r="OVT6286">
        <v>10755</v>
      </c>
      <c r="OVU6286">
        <v>10756</v>
      </c>
      <c r="OVV6286">
        <v>10757</v>
      </c>
      <c r="OVW6286">
        <v>10758</v>
      </c>
      <c r="OVX6286">
        <v>10759</v>
      </c>
      <c r="OVY6286">
        <v>10760</v>
      </c>
      <c r="OVZ6286">
        <v>10761</v>
      </c>
      <c r="OWA6286">
        <v>10762</v>
      </c>
      <c r="OWB6286">
        <v>10764</v>
      </c>
      <c r="OWC6286">
        <v>10765</v>
      </c>
      <c r="OWD6286">
        <v>10766</v>
      </c>
      <c r="OWE6286">
        <v>10767</v>
      </c>
      <c r="OWF6286">
        <v>10768</v>
      </c>
      <c r="OWG6286">
        <v>10769</v>
      </c>
      <c r="OWH6286">
        <v>10770</v>
      </c>
      <c r="OWI6286">
        <v>10771</v>
      </c>
      <c r="OWJ6286">
        <v>10772</v>
      </c>
      <c r="OWK6286">
        <v>10773</v>
      </c>
      <c r="OWL6286">
        <v>10774</v>
      </c>
      <c r="OWM6286">
        <v>10775</v>
      </c>
      <c r="OWN6286">
        <v>10776</v>
      </c>
      <c r="OWO6286">
        <v>10778</v>
      </c>
      <c r="OWP6286">
        <v>10779</v>
      </c>
      <c r="OWQ6286">
        <v>10780</v>
      </c>
      <c r="OWR6286">
        <v>10781</v>
      </c>
      <c r="OWS6286">
        <v>10782</v>
      </c>
      <c r="OWT6286">
        <v>10783</v>
      </c>
      <c r="OWU6286">
        <v>10784</v>
      </c>
      <c r="OWV6286">
        <v>10785</v>
      </c>
      <c r="OWW6286">
        <v>10786</v>
      </c>
      <c r="OWX6286">
        <v>10787</v>
      </c>
      <c r="OWY6286">
        <v>10788</v>
      </c>
      <c r="OWZ6286">
        <v>10789</v>
      </c>
      <c r="OXA6286">
        <v>10790</v>
      </c>
      <c r="OXB6286">
        <v>10791</v>
      </c>
      <c r="OXC6286">
        <v>10792</v>
      </c>
      <c r="OXD6286">
        <v>10793</v>
      </c>
      <c r="OXE6286">
        <v>10794</v>
      </c>
      <c r="OXF6286">
        <v>10795</v>
      </c>
      <c r="OXG6286">
        <v>10796</v>
      </c>
      <c r="OXH6286">
        <v>10797</v>
      </c>
      <c r="OXI6286">
        <v>10798</v>
      </c>
      <c r="OXJ6286">
        <v>10799</v>
      </c>
      <c r="OXK6286">
        <v>10800</v>
      </c>
      <c r="OXL6286">
        <v>10801</v>
      </c>
      <c r="OXM6286">
        <v>10802</v>
      </c>
      <c r="OXN6286">
        <v>10803</v>
      </c>
      <c r="OXO6286">
        <v>10804</v>
      </c>
      <c r="OXP6286">
        <v>10805</v>
      </c>
      <c r="OXQ6286">
        <v>10807</v>
      </c>
      <c r="OXR6286">
        <v>10808</v>
      </c>
      <c r="OXS6286">
        <v>10809</v>
      </c>
      <c r="OXT6286">
        <v>10810</v>
      </c>
      <c r="OXU6286">
        <v>10811</v>
      </c>
      <c r="OXV6286">
        <v>10812</v>
      </c>
      <c r="OXW6286">
        <v>10813</v>
      </c>
      <c r="OXX6286">
        <v>10814</v>
      </c>
      <c r="OXY6286">
        <v>10815</v>
      </c>
      <c r="OXZ6286">
        <v>10816</v>
      </c>
      <c r="OYA6286">
        <v>10817</v>
      </c>
      <c r="OYB6286">
        <v>10818</v>
      </c>
      <c r="OYC6286">
        <v>10819</v>
      </c>
      <c r="OYD6286">
        <v>10820</v>
      </c>
      <c r="OYE6286">
        <v>10822</v>
      </c>
      <c r="OYF6286">
        <v>10823</v>
      </c>
      <c r="OYG6286">
        <v>10824</v>
      </c>
      <c r="OYH6286">
        <v>10825</v>
      </c>
      <c r="OYI6286">
        <v>10826</v>
      </c>
      <c r="OYJ6286">
        <v>10827</v>
      </c>
      <c r="OYK6286">
        <v>10828</v>
      </c>
      <c r="OYL6286">
        <v>10829</v>
      </c>
      <c r="OYM6286">
        <v>10830</v>
      </c>
      <c r="OYN6286">
        <v>10831</v>
      </c>
      <c r="OYO6286">
        <v>10832</v>
      </c>
      <c r="OYP6286">
        <v>10833</v>
      </c>
      <c r="OYQ6286">
        <v>10834</v>
      </c>
      <c r="OYR6286">
        <v>10835</v>
      </c>
      <c r="OYS6286">
        <v>10836</v>
      </c>
      <c r="OYT6286">
        <v>10838</v>
      </c>
      <c r="OYU6286">
        <v>10839</v>
      </c>
      <c r="OYV6286">
        <v>10840</v>
      </c>
      <c r="OYW6286">
        <v>10841</v>
      </c>
      <c r="OYX6286">
        <v>10842</v>
      </c>
      <c r="OYY6286">
        <v>10843</v>
      </c>
      <c r="OYZ6286">
        <v>10844</v>
      </c>
      <c r="OZA6286">
        <v>10845</v>
      </c>
      <c r="OZB6286">
        <v>10846</v>
      </c>
      <c r="OZC6286">
        <v>10847</v>
      </c>
      <c r="OZD6286">
        <v>10848</v>
      </c>
      <c r="OZE6286">
        <v>10849</v>
      </c>
      <c r="OZF6286">
        <v>10851</v>
      </c>
      <c r="OZG6286">
        <v>10852</v>
      </c>
      <c r="OZH6286">
        <v>10853</v>
      </c>
      <c r="OZI6286">
        <v>10854</v>
      </c>
      <c r="OZJ6286">
        <v>10855</v>
      </c>
      <c r="OZK6286">
        <v>10856</v>
      </c>
      <c r="OZL6286">
        <v>10857</v>
      </c>
      <c r="OZM6286">
        <v>10858</v>
      </c>
      <c r="OZN6286">
        <v>10859</v>
      </c>
      <c r="OZO6286">
        <v>10860</v>
      </c>
      <c r="OZP6286">
        <v>10861</v>
      </c>
      <c r="OZQ6286">
        <v>10862</v>
      </c>
      <c r="OZR6286">
        <v>10863</v>
      </c>
      <c r="OZS6286">
        <v>10864</v>
      </c>
      <c r="OZT6286">
        <v>10866</v>
      </c>
      <c r="OZU6286">
        <v>10867</v>
      </c>
      <c r="OZV6286">
        <v>10868</v>
      </c>
      <c r="OZW6286">
        <v>10869</v>
      </c>
      <c r="OZX6286">
        <v>10870</v>
      </c>
      <c r="OZY6286">
        <v>10871</v>
      </c>
      <c r="OZZ6286">
        <v>10872</v>
      </c>
      <c r="PAA6286">
        <v>10873</v>
      </c>
      <c r="PAB6286">
        <v>10874</v>
      </c>
      <c r="PAC6286">
        <v>10875</v>
      </c>
      <c r="PAD6286">
        <v>10876</v>
      </c>
      <c r="PAE6286">
        <v>10877</v>
      </c>
      <c r="PAF6286">
        <v>10878</v>
      </c>
      <c r="PAG6286">
        <v>10879</v>
      </c>
      <c r="PAH6286">
        <v>10881</v>
      </c>
      <c r="PAI6286">
        <v>10882</v>
      </c>
      <c r="PAJ6286">
        <v>10883</v>
      </c>
      <c r="PAK6286">
        <v>10884</v>
      </c>
      <c r="PAL6286">
        <v>10885</v>
      </c>
      <c r="PAM6286">
        <v>10886</v>
      </c>
      <c r="PAN6286">
        <v>10887</v>
      </c>
      <c r="PAO6286">
        <v>10888</v>
      </c>
      <c r="PAP6286">
        <v>10889</v>
      </c>
      <c r="PAQ6286">
        <v>10890</v>
      </c>
      <c r="PAR6286">
        <v>10891</v>
      </c>
      <c r="PAS6286">
        <v>10892</v>
      </c>
      <c r="PAT6286">
        <v>10893</v>
      </c>
      <c r="PAU6286">
        <v>10894</v>
      </c>
      <c r="PAV6286">
        <v>10895</v>
      </c>
      <c r="PAW6286">
        <v>10896</v>
      </c>
      <c r="PAX6286">
        <v>10897</v>
      </c>
      <c r="PAY6286">
        <v>10899</v>
      </c>
      <c r="PAZ6286">
        <v>10900</v>
      </c>
      <c r="PBA6286">
        <v>10901</v>
      </c>
      <c r="PBB6286">
        <v>10902</v>
      </c>
      <c r="PBC6286">
        <v>10903</v>
      </c>
      <c r="PBD6286">
        <v>10904</v>
      </c>
      <c r="PBE6286">
        <v>10905</v>
      </c>
      <c r="PBF6286">
        <v>10906</v>
      </c>
      <c r="PBG6286">
        <v>10907</v>
      </c>
      <c r="PBH6286">
        <v>10908</v>
      </c>
      <c r="PBI6286">
        <v>10909</v>
      </c>
      <c r="PBJ6286">
        <v>10910</v>
      </c>
      <c r="PBK6286">
        <v>10911</v>
      </c>
      <c r="PBL6286">
        <v>10912</v>
      </c>
      <c r="PBM6286">
        <v>10914</v>
      </c>
      <c r="PBN6286">
        <v>10915</v>
      </c>
      <c r="PBO6286">
        <v>10916</v>
      </c>
      <c r="PBP6286">
        <v>10917</v>
      </c>
      <c r="PBQ6286">
        <v>10918</v>
      </c>
      <c r="PBR6286">
        <v>10919</v>
      </c>
      <c r="PBS6286">
        <v>10920</v>
      </c>
      <c r="PBT6286">
        <v>10921</v>
      </c>
      <c r="PBU6286">
        <v>10922</v>
      </c>
      <c r="PBV6286">
        <v>10923</v>
      </c>
      <c r="PBW6286">
        <v>10924</v>
      </c>
      <c r="PBX6286">
        <v>10925</v>
      </c>
      <c r="PBY6286">
        <v>10926</v>
      </c>
      <c r="PBZ6286">
        <v>10927</v>
      </c>
      <c r="PCA6286">
        <v>10929</v>
      </c>
      <c r="PCB6286">
        <v>10930</v>
      </c>
      <c r="PCC6286">
        <v>10931</v>
      </c>
      <c r="PCD6286">
        <v>10932</v>
      </c>
      <c r="PCE6286">
        <v>10933</v>
      </c>
      <c r="PCF6286">
        <v>10934</v>
      </c>
      <c r="PCG6286">
        <v>10935</v>
      </c>
      <c r="PCH6286">
        <v>10936</v>
      </c>
      <c r="PCI6286">
        <v>10937</v>
      </c>
      <c r="PCJ6286">
        <v>10938</v>
      </c>
      <c r="PCK6286">
        <v>10939</v>
      </c>
      <c r="PCL6286">
        <v>10940</v>
      </c>
      <c r="PCM6286">
        <v>10941</v>
      </c>
      <c r="PCN6286">
        <v>10942</v>
      </c>
      <c r="PCO6286">
        <v>10943</v>
      </c>
      <c r="PCP6286">
        <v>10944</v>
      </c>
      <c r="PCQ6286">
        <v>10946</v>
      </c>
      <c r="PCR6286">
        <v>10947</v>
      </c>
      <c r="PCS6286">
        <v>10948</v>
      </c>
      <c r="PCT6286">
        <v>10949</v>
      </c>
      <c r="PCU6286">
        <v>10950</v>
      </c>
      <c r="PCV6286">
        <v>10951</v>
      </c>
      <c r="PCW6286">
        <v>10952</v>
      </c>
      <c r="PCX6286">
        <v>10953</v>
      </c>
      <c r="PCY6286">
        <v>10954</v>
      </c>
      <c r="PCZ6286">
        <v>10955</v>
      </c>
      <c r="PDA6286">
        <v>10956</v>
      </c>
      <c r="PDB6286">
        <v>10957</v>
      </c>
      <c r="PDC6286">
        <v>10958</v>
      </c>
      <c r="PDD6286">
        <v>10959</v>
      </c>
      <c r="PDE6286">
        <v>10960</v>
      </c>
      <c r="PDF6286">
        <v>10961</v>
      </c>
      <c r="PDG6286">
        <v>10963</v>
      </c>
      <c r="PDH6286">
        <v>10964</v>
      </c>
      <c r="PDI6286">
        <v>10965</v>
      </c>
      <c r="PDJ6286">
        <v>10966</v>
      </c>
      <c r="PDK6286">
        <v>10967</v>
      </c>
      <c r="PDL6286">
        <v>10968</v>
      </c>
      <c r="PDM6286">
        <v>10969</v>
      </c>
      <c r="PDN6286">
        <v>10970</v>
      </c>
      <c r="PDO6286">
        <v>10971</v>
      </c>
      <c r="PDP6286">
        <v>10972</v>
      </c>
      <c r="PDQ6286">
        <v>10973</v>
      </c>
      <c r="PDR6286">
        <v>10974</v>
      </c>
      <c r="PDS6286">
        <v>10975</v>
      </c>
      <c r="PDT6286">
        <v>10976</v>
      </c>
      <c r="PDU6286">
        <v>10977</v>
      </c>
      <c r="PDV6286">
        <v>10978</v>
      </c>
      <c r="PDW6286">
        <v>10979</v>
      </c>
      <c r="PDX6286">
        <v>10981</v>
      </c>
      <c r="PDY6286">
        <v>10982</v>
      </c>
      <c r="PDZ6286">
        <v>10983</v>
      </c>
      <c r="PEA6286">
        <v>10984</v>
      </c>
      <c r="PEB6286">
        <v>10985</v>
      </c>
      <c r="PEC6286">
        <v>10986</v>
      </c>
      <c r="PED6286">
        <v>10987</v>
      </c>
      <c r="PEE6286">
        <v>10988</v>
      </c>
      <c r="PEF6286">
        <v>10989</v>
      </c>
      <c r="PEG6286">
        <v>10990</v>
      </c>
      <c r="PEH6286">
        <v>10991</v>
      </c>
      <c r="PEI6286">
        <v>10992</v>
      </c>
      <c r="PEJ6286">
        <v>10993</v>
      </c>
      <c r="PEK6286">
        <v>10994</v>
      </c>
      <c r="PEL6286">
        <v>10995</v>
      </c>
      <c r="PEM6286">
        <v>10996</v>
      </c>
      <c r="PEN6286">
        <v>10997</v>
      </c>
      <c r="PEO6286">
        <v>10999</v>
      </c>
      <c r="PEP6286">
        <v>11000</v>
      </c>
      <c r="PEQ6286">
        <v>11001</v>
      </c>
      <c r="PER6286">
        <v>11002</v>
      </c>
      <c r="PES6286">
        <v>11003</v>
      </c>
      <c r="PET6286">
        <v>11004</v>
      </c>
      <c r="PEU6286">
        <v>11005</v>
      </c>
      <c r="PEV6286">
        <v>11006</v>
      </c>
      <c r="PEW6286">
        <v>11007</v>
      </c>
      <c r="PEX6286">
        <v>11008</v>
      </c>
      <c r="PEY6286">
        <v>11009</v>
      </c>
      <c r="PEZ6286">
        <v>11010</v>
      </c>
      <c r="PFA6286">
        <v>11011</v>
      </c>
      <c r="PFB6286">
        <v>11012</v>
      </c>
      <c r="PFC6286">
        <v>11014</v>
      </c>
      <c r="PFD6286">
        <v>11015</v>
      </c>
      <c r="PFE6286">
        <v>11016</v>
      </c>
      <c r="PFF6286">
        <v>11017</v>
      </c>
      <c r="PFG6286">
        <v>11018</v>
      </c>
      <c r="PFH6286">
        <v>11019</v>
      </c>
      <c r="PFI6286">
        <v>11020</v>
      </c>
      <c r="PFJ6286">
        <v>11021</v>
      </c>
      <c r="PFK6286">
        <v>11022</v>
      </c>
      <c r="PFL6286">
        <v>11023</v>
      </c>
      <c r="PFM6286">
        <v>11024</v>
      </c>
      <c r="PFN6286">
        <v>11025</v>
      </c>
      <c r="PFO6286">
        <v>11026</v>
      </c>
      <c r="PFP6286">
        <v>11027</v>
      </c>
      <c r="PFQ6286">
        <v>11028</v>
      </c>
      <c r="PFR6286">
        <v>11029</v>
      </c>
      <c r="PFS6286">
        <v>11031</v>
      </c>
      <c r="PFT6286">
        <v>11032</v>
      </c>
      <c r="PFU6286">
        <v>11033</v>
      </c>
      <c r="PFV6286">
        <v>11034</v>
      </c>
      <c r="PFW6286">
        <v>11035</v>
      </c>
      <c r="PFX6286">
        <v>11036</v>
      </c>
      <c r="PFY6286">
        <v>11037</v>
      </c>
      <c r="PFZ6286">
        <v>11038</v>
      </c>
      <c r="PGA6286">
        <v>11039</v>
      </c>
      <c r="PGB6286">
        <v>11040</v>
      </c>
      <c r="PGC6286">
        <v>11041</v>
      </c>
      <c r="PGD6286">
        <v>11042</v>
      </c>
      <c r="PGE6286">
        <v>11043</v>
      </c>
      <c r="PGF6286">
        <v>11044</v>
      </c>
      <c r="PGG6286">
        <v>11045</v>
      </c>
      <c r="PGH6286">
        <v>11046</v>
      </c>
      <c r="PGI6286">
        <v>11048</v>
      </c>
      <c r="PGJ6286">
        <v>11049</v>
      </c>
      <c r="PGK6286">
        <v>11050</v>
      </c>
      <c r="PGL6286">
        <v>11051</v>
      </c>
      <c r="PGM6286">
        <v>11052</v>
      </c>
      <c r="PGN6286">
        <v>11053</v>
      </c>
      <c r="PGO6286">
        <v>11054</v>
      </c>
      <c r="PGP6286">
        <v>11055</v>
      </c>
      <c r="PGQ6286">
        <v>11056</v>
      </c>
      <c r="PGR6286">
        <v>11057</v>
      </c>
      <c r="PGS6286">
        <v>11058</v>
      </c>
      <c r="PGT6286">
        <v>11059</v>
      </c>
      <c r="PGU6286">
        <v>11060</v>
      </c>
      <c r="PGV6286">
        <v>11061</v>
      </c>
      <c r="PGW6286">
        <v>11062</v>
      </c>
      <c r="PGX6286">
        <v>11063</v>
      </c>
      <c r="PGY6286">
        <v>11064</v>
      </c>
      <c r="PGZ6286">
        <v>11066</v>
      </c>
      <c r="PHA6286">
        <v>11067</v>
      </c>
      <c r="PHB6286">
        <v>11068</v>
      </c>
      <c r="PHC6286">
        <v>11069</v>
      </c>
      <c r="PHD6286">
        <v>11070</v>
      </c>
      <c r="PHE6286">
        <v>11071</v>
      </c>
      <c r="PHF6286">
        <v>11072</v>
      </c>
      <c r="PHG6286">
        <v>11073</v>
      </c>
      <c r="PHH6286">
        <v>11074</v>
      </c>
      <c r="PHI6286">
        <v>11075</v>
      </c>
      <c r="PHJ6286">
        <v>11076</v>
      </c>
      <c r="PHK6286">
        <v>11077</v>
      </c>
      <c r="PHL6286">
        <v>11078</v>
      </c>
      <c r="PHM6286">
        <v>11079</v>
      </c>
      <c r="PHN6286">
        <v>11080</v>
      </c>
      <c r="PHO6286">
        <v>11081</v>
      </c>
      <c r="PHP6286">
        <v>11082</v>
      </c>
      <c r="PHQ6286">
        <v>11084</v>
      </c>
      <c r="PHR6286">
        <v>11085</v>
      </c>
      <c r="PHS6286">
        <v>11086</v>
      </c>
      <c r="PHT6286">
        <v>11087</v>
      </c>
      <c r="PHU6286">
        <v>11088</v>
      </c>
      <c r="PHV6286">
        <v>11089</v>
      </c>
      <c r="PHW6286">
        <v>11090</v>
      </c>
      <c r="PHX6286">
        <v>11091</v>
      </c>
      <c r="PHY6286">
        <v>11092</v>
      </c>
      <c r="PHZ6286">
        <v>11093</v>
      </c>
      <c r="PIA6286">
        <v>11094</v>
      </c>
      <c r="PIB6286">
        <v>11095</v>
      </c>
      <c r="PIC6286">
        <v>11096</v>
      </c>
      <c r="PID6286">
        <v>11097</v>
      </c>
      <c r="PIE6286">
        <v>11098</v>
      </c>
      <c r="PIF6286">
        <v>11099</v>
      </c>
      <c r="PIG6286">
        <v>11101</v>
      </c>
      <c r="PIH6286">
        <v>11102</v>
      </c>
      <c r="PII6286">
        <v>11103</v>
      </c>
      <c r="PIJ6286">
        <v>11104</v>
      </c>
      <c r="PIK6286">
        <v>11105</v>
      </c>
      <c r="PIL6286">
        <v>11106</v>
      </c>
      <c r="PIM6286">
        <v>11107</v>
      </c>
      <c r="PIN6286">
        <v>11108</v>
      </c>
      <c r="PIO6286">
        <v>11109</v>
      </c>
      <c r="PIP6286">
        <v>11110</v>
      </c>
      <c r="PIQ6286">
        <v>11111</v>
      </c>
      <c r="PIR6286">
        <v>11112</v>
      </c>
      <c r="PIS6286">
        <v>11113</v>
      </c>
      <c r="PIT6286">
        <v>11114</v>
      </c>
      <c r="PIU6286">
        <v>11116</v>
      </c>
      <c r="PIV6286">
        <v>11117</v>
      </c>
      <c r="PIW6286">
        <v>11118</v>
      </c>
      <c r="PIX6286">
        <v>11119</v>
      </c>
      <c r="PIY6286">
        <v>11120</v>
      </c>
      <c r="PIZ6286">
        <v>11121</v>
      </c>
      <c r="PJA6286">
        <v>11122</v>
      </c>
      <c r="PJB6286">
        <v>11123</v>
      </c>
      <c r="PJC6286">
        <v>11124</v>
      </c>
      <c r="PJD6286">
        <v>11125</v>
      </c>
      <c r="PJE6286">
        <v>11126</v>
      </c>
      <c r="PJF6286">
        <v>11127</v>
      </c>
      <c r="PJG6286">
        <v>11128</v>
      </c>
      <c r="PJH6286">
        <v>11129</v>
      </c>
      <c r="PJI6286">
        <v>11130</v>
      </c>
      <c r="PJJ6286">
        <v>11131</v>
      </c>
      <c r="PJK6286">
        <v>11133</v>
      </c>
      <c r="PJL6286">
        <v>11134</v>
      </c>
      <c r="PJM6286">
        <v>11135</v>
      </c>
      <c r="PJN6286">
        <v>11136</v>
      </c>
      <c r="PJO6286">
        <v>11137</v>
      </c>
      <c r="PJP6286">
        <v>11138</v>
      </c>
      <c r="PJQ6286">
        <v>11139</v>
      </c>
      <c r="PJR6286">
        <v>11140</v>
      </c>
      <c r="PJS6286">
        <v>11141</v>
      </c>
      <c r="PJT6286">
        <v>11142</v>
      </c>
      <c r="PJU6286">
        <v>11143</v>
      </c>
      <c r="PJV6286">
        <v>11144</v>
      </c>
      <c r="PJW6286">
        <v>11145</v>
      </c>
      <c r="PJX6286">
        <v>11146</v>
      </c>
      <c r="PJY6286">
        <v>11147</v>
      </c>
      <c r="PJZ6286">
        <v>11148</v>
      </c>
      <c r="PKA6286">
        <v>11150</v>
      </c>
      <c r="PKB6286">
        <v>11151</v>
      </c>
      <c r="PKC6286">
        <v>11152</v>
      </c>
      <c r="PKD6286">
        <v>11153</v>
      </c>
      <c r="PKE6286">
        <v>11154</v>
      </c>
      <c r="PKF6286">
        <v>11155</v>
      </c>
      <c r="PKG6286">
        <v>11156</v>
      </c>
      <c r="PKH6286">
        <v>11157</v>
      </c>
      <c r="PKI6286">
        <v>11158</v>
      </c>
      <c r="PKJ6286">
        <v>11159</v>
      </c>
      <c r="PKK6286">
        <v>11160</v>
      </c>
      <c r="PKL6286">
        <v>11161</v>
      </c>
      <c r="PKM6286">
        <v>11162</v>
      </c>
      <c r="PKN6286">
        <v>11163</v>
      </c>
      <c r="PKO6286">
        <v>11165</v>
      </c>
      <c r="PKP6286">
        <v>11166</v>
      </c>
      <c r="PKQ6286">
        <v>11167</v>
      </c>
      <c r="PKR6286">
        <v>11168</v>
      </c>
      <c r="PKS6286">
        <v>11169</v>
      </c>
      <c r="PKT6286">
        <v>11170</v>
      </c>
      <c r="PKU6286">
        <v>11171</v>
      </c>
      <c r="PKV6286">
        <v>11172</v>
      </c>
      <c r="PKW6286">
        <v>11173</v>
      </c>
      <c r="PKX6286">
        <v>11174</v>
      </c>
      <c r="PKY6286">
        <v>11175</v>
      </c>
      <c r="PKZ6286">
        <v>11176</v>
      </c>
      <c r="PLA6286">
        <v>11177</v>
      </c>
      <c r="PLB6286">
        <v>11178</v>
      </c>
      <c r="PLC6286">
        <v>11180</v>
      </c>
      <c r="PLD6286">
        <v>11181</v>
      </c>
      <c r="PLE6286">
        <v>11182</v>
      </c>
      <c r="PLF6286">
        <v>11183</v>
      </c>
      <c r="PLG6286">
        <v>11184</v>
      </c>
      <c r="PLH6286">
        <v>11185</v>
      </c>
      <c r="PLI6286">
        <v>11186</v>
      </c>
      <c r="PLJ6286">
        <v>11187</v>
      </c>
      <c r="PLK6286">
        <v>11188</v>
      </c>
      <c r="PLL6286">
        <v>11189</v>
      </c>
      <c r="PLM6286">
        <v>11190</v>
      </c>
      <c r="PLN6286">
        <v>11191</v>
      </c>
      <c r="PLO6286">
        <v>11192</v>
      </c>
      <c r="PLP6286">
        <v>11193</v>
      </c>
      <c r="PLQ6286">
        <v>11195</v>
      </c>
      <c r="PLR6286">
        <v>11196</v>
      </c>
      <c r="PLS6286">
        <v>11197</v>
      </c>
      <c r="PLT6286">
        <v>11198</v>
      </c>
      <c r="PLU6286">
        <v>11199</v>
      </c>
      <c r="PLV6286">
        <v>11200</v>
      </c>
      <c r="PLW6286">
        <v>11201</v>
      </c>
      <c r="PLX6286">
        <v>11202</v>
      </c>
      <c r="PLY6286">
        <v>11203</v>
      </c>
      <c r="PLZ6286">
        <v>11204</v>
      </c>
      <c r="PMA6286">
        <v>11205</v>
      </c>
      <c r="PMB6286">
        <v>11206</v>
      </c>
      <c r="PMC6286">
        <v>11207</v>
      </c>
      <c r="PMD6286">
        <v>11209</v>
      </c>
      <c r="PME6286">
        <v>11210</v>
      </c>
      <c r="PMF6286">
        <v>11211</v>
      </c>
      <c r="PMG6286">
        <v>11212</v>
      </c>
      <c r="PMH6286">
        <v>11213</v>
      </c>
      <c r="PMI6286">
        <v>11214</v>
      </c>
      <c r="PMJ6286">
        <v>11215</v>
      </c>
      <c r="PMK6286">
        <v>11216</v>
      </c>
      <c r="PML6286">
        <v>11217</v>
      </c>
      <c r="PMM6286">
        <v>11218</v>
      </c>
      <c r="PMN6286">
        <v>11219</v>
      </c>
      <c r="PMO6286">
        <v>11220</v>
      </c>
      <c r="PMP6286">
        <v>11221</v>
      </c>
      <c r="PMQ6286">
        <v>11223</v>
      </c>
      <c r="PMR6286">
        <v>11224</v>
      </c>
      <c r="PMS6286">
        <v>11225</v>
      </c>
      <c r="PMT6286">
        <v>11226</v>
      </c>
      <c r="PMU6286">
        <v>11227</v>
      </c>
      <c r="PMV6286">
        <v>11228</v>
      </c>
      <c r="PMW6286">
        <v>11229</v>
      </c>
      <c r="PMX6286">
        <v>11230</v>
      </c>
      <c r="PMY6286">
        <v>11231</v>
      </c>
      <c r="PMZ6286">
        <v>11232</v>
      </c>
      <c r="PNA6286">
        <v>11233</v>
      </c>
      <c r="PNB6286">
        <v>11234</v>
      </c>
      <c r="PNC6286">
        <v>11235</v>
      </c>
      <c r="PND6286">
        <v>11236</v>
      </c>
      <c r="PNE6286">
        <v>11237</v>
      </c>
      <c r="PNF6286">
        <v>11239</v>
      </c>
      <c r="PNG6286">
        <v>11240</v>
      </c>
      <c r="PNH6286">
        <v>11241</v>
      </c>
      <c r="PNI6286">
        <v>11242</v>
      </c>
      <c r="PNJ6286">
        <v>11243</v>
      </c>
      <c r="PNK6286">
        <v>11244</v>
      </c>
      <c r="PNL6286">
        <v>11245</v>
      </c>
      <c r="PNM6286">
        <v>11246</v>
      </c>
      <c r="PNN6286">
        <v>11247</v>
      </c>
      <c r="PNO6286">
        <v>11248</v>
      </c>
      <c r="PNP6286">
        <v>11249</v>
      </c>
      <c r="PNQ6286">
        <v>11250</v>
      </c>
      <c r="PNR6286">
        <v>11251</v>
      </c>
      <c r="PNS6286">
        <v>11252</v>
      </c>
      <c r="PNT6286">
        <v>11254</v>
      </c>
      <c r="PNU6286">
        <v>11255</v>
      </c>
      <c r="PNV6286">
        <v>11256</v>
      </c>
      <c r="PNW6286">
        <v>11257</v>
      </c>
      <c r="PNX6286">
        <v>11258</v>
      </c>
      <c r="PNY6286">
        <v>11259</v>
      </c>
      <c r="PNZ6286">
        <v>11260</v>
      </c>
      <c r="POA6286">
        <v>11261</v>
      </c>
      <c r="POB6286">
        <v>11262</v>
      </c>
      <c r="POC6286">
        <v>11263</v>
      </c>
      <c r="POD6286">
        <v>11264</v>
      </c>
      <c r="POE6286">
        <v>11265</v>
      </c>
      <c r="POF6286">
        <v>11266</v>
      </c>
      <c r="POG6286">
        <v>11267</v>
      </c>
      <c r="POH6286">
        <v>11269</v>
      </c>
      <c r="POI6286">
        <v>11270</v>
      </c>
      <c r="POJ6286">
        <v>11271</v>
      </c>
      <c r="POK6286">
        <v>11272</v>
      </c>
      <c r="POL6286">
        <v>11273</v>
      </c>
      <c r="POM6286">
        <v>11274</v>
      </c>
      <c r="PON6286">
        <v>11275</v>
      </c>
      <c r="POO6286">
        <v>11276</v>
      </c>
      <c r="POP6286">
        <v>11277</v>
      </c>
      <c r="POQ6286">
        <v>11278</v>
      </c>
      <c r="POR6286">
        <v>11279</v>
      </c>
      <c r="POS6286">
        <v>11280</v>
      </c>
      <c r="POT6286">
        <v>11281</v>
      </c>
      <c r="POU6286">
        <v>11282</v>
      </c>
      <c r="POV6286">
        <v>11283</v>
      </c>
      <c r="POW6286">
        <v>11285</v>
      </c>
      <c r="POX6286">
        <v>11286</v>
      </c>
      <c r="POY6286">
        <v>11287</v>
      </c>
      <c r="POZ6286">
        <v>11288</v>
      </c>
      <c r="PPA6286">
        <v>11289</v>
      </c>
      <c r="PPB6286">
        <v>11290</v>
      </c>
      <c r="PPC6286">
        <v>11291</v>
      </c>
      <c r="PPD6286">
        <v>11292</v>
      </c>
      <c r="PPE6286">
        <v>11293</v>
      </c>
      <c r="PPF6286">
        <v>11294</v>
      </c>
      <c r="PPG6286">
        <v>11295</v>
      </c>
      <c r="PPH6286">
        <v>11296</v>
      </c>
      <c r="PPI6286">
        <v>11297</v>
      </c>
      <c r="PPJ6286">
        <v>11298</v>
      </c>
      <c r="PPK6286">
        <v>11300</v>
      </c>
      <c r="PPL6286">
        <v>11301</v>
      </c>
      <c r="PPM6286">
        <v>11302</v>
      </c>
      <c r="PPN6286">
        <v>11303</v>
      </c>
      <c r="PPO6286">
        <v>11304</v>
      </c>
      <c r="PPP6286">
        <v>11305</v>
      </c>
      <c r="PPQ6286">
        <v>11306</v>
      </c>
      <c r="PPR6286">
        <v>11307</v>
      </c>
      <c r="PPS6286">
        <v>11308</v>
      </c>
      <c r="PPT6286">
        <v>11309</v>
      </c>
      <c r="PPU6286">
        <v>11310</v>
      </c>
      <c r="PPV6286">
        <v>11311</v>
      </c>
      <c r="PPW6286">
        <v>11313</v>
      </c>
      <c r="PPX6286">
        <v>11314</v>
      </c>
      <c r="PPY6286">
        <v>11315</v>
      </c>
      <c r="PPZ6286">
        <v>11316</v>
      </c>
      <c r="PQA6286">
        <v>11317</v>
      </c>
      <c r="PQB6286">
        <v>11318</v>
      </c>
      <c r="PQC6286">
        <v>11319</v>
      </c>
      <c r="PQD6286">
        <v>11320</v>
      </c>
      <c r="PQE6286">
        <v>11321</v>
      </c>
      <c r="PQF6286">
        <v>11322</v>
      </c>
      <c r="PQG6286">
        <v>11323</v>
      </c>
      <c r="PQH6286">
        <v>11324</v>
      </c>
      <c r="PQI6286">
        <v>11325</v>
      </c>
      <c r="PQJ6286">
        <v>11326</v>
      </c>
      <c r="PQK6286">
        <v>11328</v>
      </c>
      <c r="PQL6286">
        <v>11329</v>
      </c>
      <c r="PQM6286">
        <v>11330</v>
      </c>
      <c r="PQN6286">
        <v>11331</v>
      </c>
      <c r="PQO6286">
        <v>11332</v>
      </c>
      <c r="PQP6286">
        <v>11333</v>
      </c>
      <c r="PQQ6286">
        <v>11334</v>
      </c>
      <c r="PQR6286">
        <v>11335</v>
      </c>
      <c r="PQS6286">
        <v>11336</v>
      </c>
      <c r="PQT6286">
        <v>11337</v>
      </c>
      <c r="PQU6286">
        <v>11338</v>
      </c>
      <c r="PQV6286">
        <v>11339</v>
      </c>
      <c r="PQW6286">
        <v>11340</v>
      </c>
      <c r="PQX6286">
        <v>11341</v>
      </c>
      <c r="PQY6286">
        <v>11342</v>
      </c>
      <c r="PQZ6286">
        <v>11344</v>
      </c>
      <c r="PRA6286">
        <v>11345</v>
      </c>
      <c r="PRB6286">
        <v>11346</v>
      </c>
      <c r="PRC6286">
        <v>11347</v>
      </c>
      <c r="PRD6286">
        <v>11348</v>
      </c>
      <c r="PRE6286">
        <v>11349</v>
      </c>
      <c r="PRF6286">
        <v>11350</v>
      </c>
      <c r="PRG6286">
        <v>11351</v>
      </c>
      <c r="PRH6286">
        <v>11352</v>
      </c>
      <c r="PRI6286">
        <v>11353</v>
      </c>
      <c r="PRJ6286">
        <v>11354</v>
      </c>
      <c r="PRK6286">
        <v>11355</v>
      </c>
      <c r="PRL6286">
        <v>11356</v>
      </c>
      <c r="PRM6286">
        <v>11357</v>
      </c>
      <c r="PRN6286">
        <v>11358</v>
      </c>
      <c r="PRO6286">
        <v>11359</v>
      </c>
      <c r="PRP6286">
        <v>11360</v>
      </c>
      <c r="PRQ6286">
        <v>11362</v>
      </c>
      <c r="PRR6286">
        <v>11363</v>
      </c>
      <c r="PRS6286">
        <v>11364</v>
      </c>
      <c r="PRT6286">
        <v>11365</v>
      </c>
      <c r="PRU6286">
        <v>11366</v>
      </c>
      <c r="PRV6286">
        <v>11367</v>
      </c>
      <c r="PRW6286">
        <v>11368</v>
      </c>
      <c r="PRX6286">
        <v>11369</v>
      </c>
      <c r="PRY6286">
        <v>11370</v>
      </c>
      <c r="PRZ6286">
        <v>11371</v>
      </c>
      <c r="PSA6286">
        <v>11372</v>
      </c>
      <c r="PSB6286">
        <v>11373</v>
      </c>
      <c r="PSC6286">
        <v>11374</v>
      </c>
      <c r="PSD6286">
        <v>11375</v>
      </c>
      <c r="PSE6286">
        <v>11376</v>
      </c>
      <c r="PSF6286">
        <v>11377</v>
      </c>
      <c r="PSG6286">
        <v>11378</v>
      </c>
      <c r="PSH6286">
        <v>11379</v>
      </c>
      <c r="PSI6286">
        <v>11380</v>
      </c>
      <c r="PSJ6286">
        <v>11381</v>
      </c>
      <c r="PSK6286">
        <v>11383</v>
      </c>
      <c r="PSL6286">
        <v>11384</v>
      </c>
      <c r="PSM6286">
        <v>11385</v>
      </c>
      <c r="PSN6286">
        <v>11386</v>
      </c>
      <c r="PSO6286">
        <v>11387</v>
      </c>
      <c r="PSP6286">
        <v>11388</v>
      </c>
      <c r="PSQ6286">
        <v>11389</v>
      </c>
      <c r="PSR6286">
        <v>11390</v>
      </c>
      <c r="PSS6286">
        <v>11391</v>
      </c>
      <c r="PST6286">
        <v>11392</v>
      </c>
      <c r="PSU6286">
        <v>11393</v>
      </c>
      <c r="PSV6286">
        <v>11394</v>
      </c>
      <c r="PSW6286">
        <v>11395</v>
      </c>
      <c r="PSX6286">
        <v>11396</v>
      </c>
      <c r="PSY6286">
        <v>11397</v>
      </c>
      <c r="PSZ6286">
        <v>11398</v>
      </c>
      <c r="PTA6286">
        <v>11399</v>
      </c>
      <c r="PTB6286">
        <v>11400</v>
      </c>
      <c r="PTC6286">
        <v>11401</v>
      </c>
      <c r="PTD6286">
        <v>11403</v>
      </c>
      <c r="PTE6286">
        <v>11404</v>
      </c>
      <c r="PTF6286">
        <v>11405</v>
      </c>
      <c r="PTG6286">
        <v>11406</v>
      </c>
      <c r="PTH6286">
        <v>11407</v>
      </c>
      <c r="PTI6286">
        <v>11408</v>
      </c>
      <c r="PTJ6286">
        <v>11409</v>
      </c>
      <c r="PTK6286">
        <v>11410</v>
      </c>
      <c r="PTL6286">
        <v>11411</v>
      </c>
      <c r="PTM6286">
        <v>11412</v>
      </c>
      <c r="PTN6286">
        <v>11413</v>
      </c>
      <c r="PTO6286">
        <v>11414</v>
      </c>
      <c r="PTP6286">
        <v>11415</v>
      </c>
      <c r="PTQ6286">
        <v>11416</v>
      </c>
      <c r="PTR6286">
        <v>11417</v>
      </c>
      <c r="PTS6286">
        <v>11418</v>
      </c>
      <c r="PTT6286">
        <v>11419</v>
      </c>
      <c r="PTU6286">
        <v>11421</v>
      </c>
      <c r="PTV6286">
        <v>11422</v>
      </c>
      <c r="PTW6286">
        <v>11423</v>
      </c>
      <c r="PTX6286">
        <v>11424</v>
      </c>
      <c r="PTY6286">
        <v>11425</v>
      </c>
      <c r="PTZ6286">
        <v>11426</v>
      </c>
      <c r="PUA6286">
        <v>11427</v>
      </c>
      <c r="PUB6286">
        <v>11428</v>
      </c>
      <c r="PUC6286">
        <v>11429</v>
      </c>
      <c r="PUD6286">
        <v>11430</v>
      </c>
      <c r="PUE6286">
        <v>11431</v>
      </c>
      <c r="PUF6286">
        <v>11432</v>
      </c>
      <c r="PUG6286">
        <v>11433</v>
      </c>
      <c r="PUH6286">
        <v>11434</v>
      </c>
      <c r="PUI6286">
        <v>11435</v>
      </c>
      <c r="PUJ6286">
        <v>11436</v>
      </c>
      <c r="PUK6286">
        <v>11438</v>
      </c>
      <c r="PUL6286">
        <v>11439</v>
      </c>
      <c r="PUM6286">
        <v>11440</v>
      </c>
      <c r="PUN6286">
        <v>11441</v>
      </c>
      <c r="PUO6286">
        <v>11442</v>
      </c>
      <c r="PUP6286">
        <v>11443</v>
      </c>
      <c r="PUQ6286">
        <v>11444</v>
      </c>
      <c r="PUR6286">
        <v>11445</v>
      </c>
      <c r="PUS6286">
        <v>11446</v>
      </c>
      <c r="PUT6286">
        <v>11447</v>
      </c>
      <c r="PUU6286">
        <v>11448</v>
      </c>
      <c r="PUV6286">
        <v>11449</v>
      </c>
      <c r="PUW6286">
        <v>11450</v>
      </c>
      <c r="PUX6286">
        <v>11451</v>
      </c>
      <c r="PUY6286">
        <v>11452</v>
      </c>
      <c r="PUZ6286">
        <v>11453</v>
      </c>
      <c r="PVA6286">
        <v>11454</v>
      </c>
      <c r="PVB6286">
        <v>11455</v>
      </c>
      <c r="PVC6286">
        <v>11456</v>
      </c>
      <c r="PVD6286">
        <v>11457</v>
      </c>
      <c r="PVE6286">
        <v>11459</v>
      </c>
      <c r="PVF6286">
        <v>11460</v>
      </c>
      <c r="PVG6286">
        <v>11461</v>
      </c>
      <c r="PVH6286">
        <v>11462</v>
      </c>
      <c r="PVI6286">
        <v>11463</v>
      </c>
      <c r="PVJ6286">
        <v>11464</v>
      </c>
      <c r="PVK6286">
        <v>11465</v>
      </c>
      <c r="PVL6286">
        <v>11466</v>
      </c>
      <c r="PVM6286">
        <v>11467</v>
      </c>
      <c r="PVN6286">
        <v>11468</v>
      </c>
      <c r="PVO6286">
        <v>11469</v>
      </c>
      <c r="PVP6286">
        <v>11470</v>
      </c>
      <c r="PVQ6286">
        <v>11471</v>
      </c>
      <c r="PVR6286">
        <v>11472</v>
      </c>
      <c r="PVS6286">
        <v>11473</v>
      </c>
      <c r="PVT6286">
        <v>11474</v>
      </c>
      <c r="PVU6286">
        <v>11475</v>
      </c>
      <c r="PVV6286">
        <v>11476</v>
      </c>
      <c r="PVW6286">
        <v>11477</v>
      </c>
      <c r="PVX6286">
        <v>11478</v>
      </c>
      <c r="PVY6286">
        <v>11479</v>
      </c>
      <c r="PVZ6286">
        <v>11480</v>
      </c>
      <c r="PWA6286">
        <v>11481</v>
      </c>
      <c r="PWB6286">
        <v>11482</v>
      </c>
      <c r="PWC6286">
        <v>11483</v>
      </c>
      <c r="PWD6286">
        <v>11484</v>
      </c>
      <c r="PWE6286">
        <v>11485</v>
      </c>
      <c r="PWF6286">
        <v>11486</v>
      </c>
      <c r="PWG6286">
        <v>11488</v>
      </c>
      <c r="PWH6286">
        <v>11489</v>
      </c>
      <c r="PWI6286">
        <v>11490</v>
      </c>
      <c r="PWJ6286">
        <v>11491</v>
      </c>
      <c r="PWK6286">
        <v>11492</v>
      </c>
      <c r="PWL6286">
        <v>11493</v>
      </c>
      <c r="PWM6286">
        <v>11494</v>
      </c>
      <c r="PWN6286">
        <v>11495</v>
      </c>
      <c r="PWO6286">
        <v>11496</v>
      </c>
      <c r="PWP6286">
        <v>11497</v>
      </c>
      <c r="PWQ6286">
        <v>11498</v>
      </c>
      <c r="PWR6286">
        <v>11499</v>
      </c>
      <c r="PWS6286">
        <v>11500</v>
      </c>
      <c r="PWT6286">
        <v>11501</v>
      </c>
      <c r="PWU6286">
        <v>11502</v>
      </c>
      <c r="PWV6286">
        <v>11503</v>
      </c>
      <c r="PWW6286">
        <v>11504</v>
      </c>
      <c r="PWX6286">
        <v>11505</v>
      </c>
      <c r="PWY6286">
        <v>11506</v>
      </c>
      <c r="PWZ6286">
        <v>11507</v>
      </c>
      <c r="PXA6286">
        <v>11508</v>
      </c>
      <c r="PXB6286">
        <v>11509</v>
      </c>
      <c r="PXC6286">
        <v>11510</v>
      </c>
      <c r="PXD6286">
        <v>11511</v>
      </c>
      <c r="PXE6286">
        <v>11512</v>
      </c>
      <c r="PXF6286">
        <v>11513</v>
      </c>
      <c r="PXG6286">
        <v>11514</v>
      </c>
      <c r="PXH6286">
        <v>11516</v>
      </c>
      <c r="PXI6286">
        <v>11517</v>
      </c>
      <c r="PXJ6286">
        <v>11518</v>
      </c>
      <c r="PXK6286">
        <v>11519</v>
      </c>
      <c r="PXL6286">
        <v>11520</v>
      </c>
      <c r="PXM6286">
        <v>11521</v>
      </c>
      <c r="PXN6286">
        <v>11522</v>
      </c>
      <c r="PXO6286">
        <v>11523</v>
      </c>
      <c r="PXP6286">
        <v>11524</v>
      </c>
      <c r="PXQ6286">
        <v>11525</v>
      </c>
      <c r="PXR6286">
        <v>11526</v>
      </c>
      <c r="PXS6286">
        <v>11527</v>
      </c>
      <c r="PXT6286">
        <v>11528</v>
      </c>
      <c r="PXU6286">
        <v>11529</v>
      </c>
      <c r="PXV6286">
        <v>11530</v>
      </c>
      <c r="PXW6286">
        <v>11531</v>
      </c>
      <c r="PXX6286">
        <v>11532</v>
      </c>
      <c r="PXY6286">
        <v>11533</v>
      </c>
      <c r="PXZ6286">
        <v>11534</v>
      </c>
      <c r="PYA6286">
        <v>11535</v>
      </c>
      <c r="PYB6286">
        <v>11536</v>
      </c>
      <c r="PYC6286">
        <v>11538</v>
      </c>
      <c r="PYD6286">
        <v>11539</v>
      </c>
      <c r="PYE6286">
        <v>11540</v>
      </c>
      <c r="PYF6286">
        <v>11541</v>
      </c>
      <c r="PYG6286">
        <v>11542</v>
      </c>
      <c r="PYH6286">
        <v>11543</v>
      </c>
      <c r="PYI6286">
        <v>11544</v>
      </c>
      <c r="PYJ6286">
        <v>11545</v>
      </c>
      <c r="PYK6286">
        <v>11546</v>
      </c>
      <c r="PYL6286">
        <v>11547</v>
      </c>
      <c r="PYM6286">
        <v>11548</v>
      </c>
      <c r="PYN6286">
        <v>11549</v>
      </c>
      <c r="PYO6286">
        <v>11550</v>
      </c>
      <c r="PYP6286">
        <v>11551</v>
      </c>
      <c r="PYQ6286">
        <v>11552</v>
      </c>
      <c r="PYR6286">
        <v>11553</v>
      </c>
      <c r="PYS6286">
        <v>11554</v>
      </c>
      <c r="PYT6286">
        <v>11556</v>
      </c>
      <c r="PYU6286">
        <v>11557</v>
      </c>
      <c r="PYV6286">
        <v>11558</v>
      </c>
      <c r="PYW6286">
        <v>11559</v>
      </c>
      <c r="PYX6286">
        <v>11560</v>
      </c>
      <c r="PYY6286">
        <v>11561</v>
      </c>
      <c r="PYZ6286">
        <v>11562</v>
      </c>
      <c r="PZA6286">
        <v>11563</v>
      </c>
      <c r="PZB6286">
        <v>11564</v>
      </c>
      <c r="PZC6286">
        <v>11565</v>
      </c>
      <c r="PZD6286">
        <v>11566</v>
      </c>
      <c r="PZE6286">
        <v>11567</v>
      </c>
      <c r="PZF6286">
        <v>11568</v>
      </c>
      <c r="PZG6286">
        <v>11569</v>
      </c>
      <c r="PZH6286">
        <v>11570</v>
      </c>
      <c r="PZI6286">
        <v>11571</v>
      </c>
      <c r="PZJ6286">
        <v>11572</v>
      </c>
      <c r="PZK6286">
        <v>11573</v>
      </c>
      <c r="PZL6286">
        <v>11574</v>
      </c>
      <c r="PZM6286">
        <v>11576</v>
      </c>
      <c r="PZN6286">
        <v>11577</v>
      </c>
      <c r="PZO6286">
        <v>11578</v>
      </c>
      <c r="PZP6286">
        <v>11579</v>
      </c>
      <c r="PZQ6286">
        <v>11580</v>
      </c>
      <c r="PZR6286">
        <v>11581</v>
      </c>
      <c r="PZS6286">
        <v>11582</v>
      </c>
      <c r="PZT6286">
        <v>11583</v>
      </c>
      <c r="PZU6286">
        <v>11584</v>
      </c>
      <c r="PZV6286">
        <v>11585</v>
      </c>
      <c r="PZW6286">
        <v>11586</v>
      </c>
      <c r="PZX6286">
        <v>11587</v>
      </c>
      <c r="PZY6286">
        <v>11588</v>
      </c>
      <c r="PZZ6286">
        <v>11589</v>
      </c>
      <c r="QAA6286">
        <v>11590</v>
      </c>
      <c r="QAB6286">
        <v>11591</v>
      </c>
      <c r="QAC6286">
        <v>11592</v>
      </c>
      <c r="QAD6286">
        <v>11593</v>
      </c>
      <c r="QAE6286">
        <v>11594</v>
      </c>
      <c r="QAF6286">
        <v>11595</v>
      </c>
      <c r="QAG6286">
        <v>11596</v>
      </c>
      <c r="QAH6286">
        <v>11597</v>
      </c>
      <c r="QAI6286">
        <v>11598</v>
      </c>
      <c r="QAJ6286">
        <v>11599</v>
      </c>
      <c r="QAK6286">
        <v>11600</v>
      </c>
      <c r="QAL6286">
        <v>11602</v>
      </c>
      <c r="QAM6286">
        <v>11603</v>
      </c>
      <c r="QAN6286">
        <v>11604</v>
      </c>
      <c r="QAO6286">
        <v>11605</v>
      </c>
      <c r="QAP6286">
        <v>11606</v>
      </c>
      <c r="QAQ6286">
        <v>11607</v>
      </c>
      <c r="QAR6286">
        <v>11608</v>
      </c>
      <c r="QAS6286">
        <v>11609</v>
      </c>
      <c r="QAT6286">
        <v>11610</v>
      </c>
      <c r="QAU6286">
        <v>11611</v>
      </c>
      <c r="QAV6286">
        <v>11612</v>
      </c>
      <c r="QAW6286">
        <v>11613</v>
      </c>
      <c r="QAX6286">
        <v>11614</v>
      </c>
      <c r="QAY6286">
        <v>11615</v>
      </c>
      <c r="QAZ6286">
        <v>11616</v>
      </c>
      <c r="QBA6286">
        <v>11617</v>
      </c>
      <c r="QBB6286">
        <v>11618</v>
      </c>
      <c r="QBC6286">
        <v>11619</v>
      </c>
      <c r="QBD6286">
        <v>11620</v>
      </c>
      <c r="QBE6286">
        <v>11621</v>
      </c>
      <c r="QBF6286">
        <v>11622</v>
      </c>
      <c r="QBG6286">
        <v>11623</v>
      </c>
      <c r="QBH6286">
        <v>11624</v>
      </c>
      <c r="QBI6286">
        <v>11625</v>
      </c>
      <c r="QBJ6286">
        <v>11626</v>
      </c>
      <c r="QBK6286">
        <v>11627</v>
      </c>
      <c r="QBL6286">
        <v>11628</v>
      </c>
      <c r="QBM6286">
        <v>11629</v>
      </c>
      <c r="QBN6286">
        <v>11630</v>
      </c>
      <c r="QBO6286">
        <v>11631</v>
      </c>
      <c r="QBP6286">
        <v>11632</v>
      </c>
      <c r="QBQ6286">
        <v>11633</v>
      </c>
      <c r="QBR6286">
        <v>11634</v>
      </c>
      <c r="QBS6286">
        <v>11636</v>
      </c>
      <c r="QBT6286">
        <v>11637</v>
      </c>
      <c r="QBU6286">
        <v>11638</v>
      </c>
      <c r="QBV6286">
        <v>11639</v>
      </c>
      <c r="QBW6286">
        <v>11640</v>
      </c>
      <c r="QBX6286">
        <v>11641</v>
      </c>
      <c r="QBY6286">
        <v>11642</v>
      </c>
      <c r="QBZ6286">
        <v>11643</v>
      </c>
      <c r="QCA6286">
        <v>11644</v>
      </c>
      <c r="QCB6286">
        <v>11645</v>
      </c>
      <c r="QCC6286">
        <v>11646</v>
      </c>
      <c r="QCD6286">
        <v>11647</v>
      </c>
      <c r="QCE6286">
        <v>11648</v>
      </c>
      <c r="QCF6286">
        <v>11649</v>
      </c>
      <c r="QCG6286">
        <v>11650</v>
      </c>
      <c r="QCH6286">
        <v>11651</v>
      </c>
      <c r="QCI6286">
        <v>11652</v>
      </c>
      <c r="QCJ6286">
        <v>11653</v>
      </c>
      <c r="QCK6286">
        <v>11654</v>
      </c>
      <c r="QCL6286">
        <v>11655</v>
      </c>
      <c r="QCM6286">
        <v>11656</v>
      </c>
      <c r="QCN6286">
        <v>11657</v>
      </c>
      <c r="QCO6286">
        <v>11658</v>
      </c>
      <c r="QCP6286">
        <v>11659</v>
      </c>
      <c r="QCQ6286">
        <v>11660</v>
      </c>
      <c r="QCR6286">
        <v>11661</v>
      </c>
      <c r="QCS6286">
        <v>11663</v>
      </c>
      <c r="QCT6286">
        <v>11664</v>
      </c>
      <c r="QCU6286">
        <v>11665</v>
      </c>
      <c r="QCV6286">
        <v>11666</v>
      </c>
      <c r="QCW6286">
        <v>11667</v>
      </c>
      <c r="QCX6286">
        <v>11668</v>
      </c>
      <c r="QCY6286">
        <v>11669</v>
      </c>
      <c r="QCZ6286">
        <v>11670</v>
      </c>
      <c r="QDA6286">
        <v>11671</v>
      </c>
      <c r="QDB6286">
        <v>11672</v>
      </c>
      <c r="QDC6286">
        <v>11673</v>
      </c>
      <c r="QDD6286">
        <v>11674</v>
      </c>
      <c r="QDE6286">
        <v>11675</v>
      </c>
      <c r="QDF6286">
        <v>11676</v>
      </c>
      <c r="QDG6286">
        <v>11677</v>
      </c>
      <c r="QDH6286">
        <v>11678</v>
      </c>
      <c r="QDI6286">
        <v>11679</v>
      </c>
      <c r="QDJ6286">
        <v>11680</v>
      </c>
      <c r="QDK6286">
        <v>11681</v>
      </c>
      <c r="QDL6286">
        <v>11682</v>
      </c>
      <c r="QDM6286">
        <v>11683</v>
      </c>
      <c r="QDN6286">
        <v>11684</v>
      </c>
      <c r="QDO6286">
        <v>11685</v>
      </c>
      <c r="QDP6286">
        <v>11686</v>
      </c>
      <c r="QDQ6286">
        <v>11687</v>
      </c>
      <c r="QDR6286">
        <v>11689</v>
      </c>
      <c r="QDS6286">
        <v>11690</v>
      </c>
      <c r="QDT6286">
        <v>11691</v>
      </c>
      <c r="QDU6286">
        <v>11692</v>
      </c>
      <c r="QDV6286">
        <v>11693</v>
      </c>
      <c r="QDW6286">
        <v>11694</v>
      </c>
      <c r="QDX6286">
        <v>11695</v>
      </c>
      <c r="QDY6286">
        <v>11696</v>
      </c>
      <c r="QDZ6286">
        <v>11697</v>
      </c>
      <c r="QEA6286">
        <v>11698</v>
      </c>
      <c r="QEB6286">
        <v>11699</v>
      </c>
      <c r="QEC6286">
        <v>11700</v>
      </c>
      <c r="QED6286">
        <v>11701</v>
      </c>
      <c r="QEE6286">
        <v>11702</v>
      </c>
      <c r="QEF6286">
        <v>11703</v>
      </c>
      <c r="QEG6286">
        <v>11704</v>
      </c>
      <c r="QEH6286">
        <v>11705</v>
      </c>
      <c r="QEI6286">
        <v>11706</v>
      </c>
      <c r="QEJ6286">
        <v>11707</v>
      </c>
      <c r="QEK6286">
        <v>11708</v>
      </c>
      <c r="QEL6286">
        <v>11709</v>
      </c>
      <c r="QEM6286">
        <v>11710</v>
      </c>
      <c r="QEN6286">
        <v>11711</v>
      </c>
      <c r="QEO6286">
        <v>11712</v>
      </c>
      <c r="QEP6286">
        <v>11713</v>
      </c>
      <c r="QEQ6286">
        <v>11715</v>
      </c>
      <c r="QER6286">
        <v>11716</v>
      </c>
      <c r="QES6286">
        <v>11717</v>
      </c>
      <c r="QET6286">
        <v>11718</v>
      </c>
      <c r="QEU6286">
        <v>11719</v>
      </c>
      <c r="QEV6286">
        <v>11720</v>
      </c>
      <c r="QEW6286">
        <v>11721</v>
      </c>
      <c r="QEX6286">
        <v>11722</v>
      </c>
      <c r="QEY6286">
        <v>11723</v>
      </c>
      <c r="QEZ6286">
        <v>11724</v>
      </c>
      <c r="QFA6286">
        <v>11725</v>
      </c>
      <c r="QFB6286">
        <v>11726</v>
      </c>
      <c r="QFC6286">
        <v>11727</v>
      </c>
      <c r="QFD6286">
        <v>11728</v>
      </c>
      <c r="QFE6286">
        <v>11729</v>
      </c>
      <c r="QFF6286">
        <v>11730</v>
      </c>
      <c r="QFG6286">
        <v>11731</v>
      </c>
      <c r="QFH6286">
        <v>11732</v>
      </c>
      <c r="QFI6286">
        <v>11733</v>
      </c>
      <c r="QFJ6286">
        <v>11734</v>
      </c>
      <c r="QFK6286">
        <v>11735</v>
      </c>
      <c r="QFL6286">
        <v>11736</v>
      </c>
      <c r="QFM6286">
        <v>11737</v>
      </c>
      <c r="QFN6286">
        <v>11738</v>
      </c>
      <c r="QFO6286">
        <v>11739</v>
      </c>
      <c r="QFP6286">
        <v>11740</v>
      </c>
      <c r="QFQ6286">
        <v>11741</v>
      </c>
      <c r="QFR6286">
        <v>11742</v>
      </c>
      <c r="QFS6286">
        <v>11743</v>
      </c>
      <c r="QFT6286">
        <v>11744</v>
      </c>
      <c r="QFU6286">
        <v>11745</v>
      </c>
      <c r="QFV6286">
        <v>11746</v>
      </c>
      <c r="QFW6286">
        <v>11747</v>
      </c>
      <c r="QFX6286">
        <v>11748</v>
      </c>
      <c r="QFY6286">
        <v>11749</v>
      </c>
      <c r="QFZ6286">
        <v>11750</v>
      </c>
      <c r="QGA6286">
        <v>11751</v>
      </c>
      <c r="QGB6286">
        <v>11753</v>
      </c>
      <c r="QGC6286">
        <v>11754</v>
      </c>
      <c r="QGD6286">
        <v>11755</v>
      </c>
      <c r="QGE6286">
        <v>11756</v>
      </c>
      <c r="QGF6286">
        <v>11757</v>
      </c>
      <c r="QGG6286">
        <v>11758</v>
      </c>
      <c r="QGH6286">
        <v>11759</v>
      </c>
      <c r="QGI6286">
        <v>11760</v>
      </c>
      <c r="QGJ6286">
        <v>11761</v>
      </c>
      <c r="QGK6286">
        <v>11762</v>
      </c>
      <c r="QGL6286">
        <v>11763</v>
      </c>
      <c r="QGM6286">
        <v>11764</v>
      </c>
      <c r="QGN6286">
        <v>11765</v>
      </c>
      <c r="QGO6286">
        <v>11766</v>
      </c>
      <c r="QGP6286">
        <v>11767</v>
      </c>
      <c r="QGQ6286">
        <v>11768</v>
      </c>
      <c r="QGR6286">
        <v>11769</v>
      </c>
      <c r="QGS6286">
        <v>11770</v>
      </c>
      <c r="QGT6286">
        <v>11771</v>
      </c>
      <c r="QGU6286">
        <v>11772</v>
      </c>
      <c r="QGV6286">
        <v>11773</v>
      </c>
      <c r="QGW6286">
        <v>11774</v>
      </c>
      <c r="QGX6286">
        <v>11775</v>
      </c>
      <c r="QGY6286">
        <v>11776</v>
      </c>
      <c r="QGZ6286">
        <v>11777</v>
      </c>
      <c r="QHA6286">
        <v>11778</v>
      </c>
      <c r="QHB6286">
        <v>11779</v>
      </c>
      <c r="QHC6286">
        <v>11780</v>
      </c>
      <c r="QHD6286">
        <v>11781</v>
      </c>
      <c r="QHE6286">
        <v>11782</v>
      </c>
      <c r="QHF6286">
        <v>11783</v>
      </c>
      <c r="QHG6286">
        <v>11784</v>
      </c>
      <c r="QHH6286">
        <v>11785</v>
      </c>
      <c r="QHI6286">
        <v>11787</v>
      </c>
      <c r="QHJ6286">
        <v>11788</v>
      </c>
      <c r="QHK6286">
        <v>11789</v>
      </c>
      <c r="QHL6286">
        <v>11790</v>
      </c>
      <c r="QHM6286">
        <v>11791</v>
      </c>
      <c r="QHN6286">
        <v>11792</v>
      </c>
      <c r="QHO6286">
        <v>11793</v>
      </c>
      <c r="QHP6286">
        <v>11794</v>
      </c>
      <c r="QHQ6286">
        <v>11795</v>
      </c>
      <c r="QHR6286">
        <v>11796</v>
      </c>
      <c r="QHS6286">
        <v>11797</v>
      </c>
      <c r="QHT6286">
        <v>11798</v>
      </c>
      <c r="QHU6286">
        <v>11799</v>
      </c>
      <c r="QHV6286">
        <v>11800</v>
      </c>
      <c r="QHW6286">
        <v>11801</v>
      </c>
      <c r="QHX6286">
        <v>11802</v>
      </c>
      <c r="QHY6286">
        <v>11803</v>
      </c>
      <c r="QHZ6286">
        <v>11804</v>
      </c>
      <c r="QIA6286">
        <v>11805</v>
      </c>
      <c r="QIB6286">
        <v>11806</v>
      </c>
      <c r="QIC6286">
        <v>11807</v>
      </c>
      <c r="QID6286">
        <v>11808</v>
      </c>
      <c r="QIE6286">
        <v>11809</v>
      </c>
      <c r="QIF6286">
        <v>11810</v>
      </c>
      <c r="QIG6286">
        <v>11811</v>
      </c>
      <c r="QIH6286">
        <v>11812</v>
      </c>
      <c r="QII6286">
        <v>11813</v>
      </c>
      <c r="QIJ6286">
        <v>11814</v>
      </c>
      <c r="QIK6286">
        <v>11815</v>
      </c>
      <c r="QIL6286">
        <v>11817</v>
      </c>
      <c r="QIM6286">
        <v>11818</v>
      </c>
      <c r="QIN6286">
        <v>11819</v>
      </c>
      <c r="QIO6286">
        <v>11820</v>
      </c>
      <c r="QIP6286">
        <v>11821</v>
      </c>
      <c r="QIQ6286">
        <v>11822</v>
      </c>
      <c r="QIR6286">
        <v>11823</v>
      </c>
      <c r="QIS6286">
        <v>11824</v>
      </c>
      <c r="QIT6286">
        <v>11825</v>
      </c>
      <c r="QIU6286">
        <v>11826</v>
      </c>
      <c r="QIV6286">
        <v>11827</v>
      </c>
      <c r="QIW6286">
        <v>11828</v>
      </c>
      <c r="QIX6286">
        <v>11829</v>
      </c>
      <c r="QIY6286">
        <v>11830</v>
      </c>
      <c r="QIZ6286">
        <v>11831</v>
      </c>
      <c r="QJA6286">
        <v>11832</v>
      </c>
      <c r="QJB6286">
        <v>11833</v>
      </c>
      <c r="QJC6286">
        <v>11834</v>
      </c>
      <c r="QJD6286">
        <v>11835</v>
      </c>
      <c r="QJE6286">
        <v>11836</v>
      </c>
      <c r="QJF6286">
        <v>11837</v>
      </c>
      <c r="QJG6286">
        <v>11838</v>
      </c>
      <c r="QJH6286">
        <v>11839</v>
      </c>
      <c r="QJI6286">
        <v>11840</v>
      </c>
      <c r="QJJ6286">
        <v>11841</v>
      </c>
      <c r="QJK6286">
        <v>11843</v>
      </c>
      <c r="QJL6286">
        <v>11844</v>
      </c>
      <c r="QJM6286">
        <v>11845</v>
      </c>
      <c r="QJN6286">
        <v>11846</v>
      </c>
      <c r="QJO6286">
        <v>11847</v>
      </c>
      <c r="QJP6286">
        <v>11848</v>
      </c>
      <c r="QJQ6286">
        <v>11849</v>
      </c>
      <c r="QJR6286">
        <v>11850</v>
      </c>
      <c r="QJS6286">
        <v>11851</v>
      </c>
      <c r="QJT6286">
        <v>11852</v>
      </c>
      <c r="QJU6286">
        <v>11853</v>
      </c>
      <c r="QJV6286">
        <v>11854</v>
      </c>
      <c r="QJW6286">
        <v>11855</v>
      </c>
      <c r="QJX6286">
        <v>11856</v>
      </c>
      <c r="QJY6286">
        <v>11857</v>
      </c>
      <c r="QJZ6286">
        <v>11858</v>
      </c>
      <c r="QKA6286">
        <v>11859</v>
      </c>
      <c r="QKB6286">
        <v>11860</v>
      </c>
      <c r="QKC6286">
        <v>11861</v>
      </c>
      <c r="QKD6286">
        <v>11862</v>
      </c>
      <c r="QKE6286">
        <v>11864</v>
      </c>
      <c r="QKF6286">
        <v>11865</v>
      </c>
      <c r="QKG6286">
        <v>11866</v>
      </c>
      <c r="QKH6286">
        <v>11867</v>
      </c>
      <c r="QKI6286">
        <v>11868</v>
      </c>
      <c r="QKJ6286">
        <v>11869</v>
      </c>
      <c r="QKK6286">
        <v>11870</v>
      </c>
      <c r="QKL6286">
        <v>11871</v>
      </c>
      <c r="QKM6286">
        <v>11872</v>
      </c>
      <c r="QKN6286">
        <v>11873</v>
      </c>
      <c r="QKO6286">
        <v>11874</v>
      </c>
      <c r="QKP6286">
        <v>11875</v>
      </c>
      <c r="QKQ6286">
        <v>11876</v>
      </c>
      <c r="QKR6286">
        <v>11877</v>
      </c>
      <c r="QKS6286">
        <v>11878</v>
      </c>
      <c r="QKT6286">
        <v>11879</v>
      </c>
      <c r="QKU6286">
        <v>11880</v>
      </c>
      <c r="QKV6286">
        <v>11881</v>
      </c>
      <c r="QKW6286">
        <v>11882</v>
      </c>
      <c r="QKX6286">
        <v>11884</v>
      </c>
      <c r="QKY6286">
        <v>11885</v>
      </c>
      <c r="QKZ6286">
        <v>11886</v>
      </c>
      <c r="QLA6286">
        <v>11887</v>
      </c>
      <c r="QLB6286">
        <v>11888</v>
      </c>
      <c r="QLC6286">
        <v>11889</v>
      </c>
      <c r="QLD6286">
        <v>11890</v>
      </c>
      <c r="QLE6286">
        <v>11891</v>
      </c>
      <c r="QLF6286">
        <v>11892</v>
      </c>
      <c r="QLG6286">
        <v>11893</v>
      </c>
      <c r="QLH6286">
        <v>11894</v>
      </c>
      <c r="QLI6286">
        <v>11895</v>
      </c>
      <c r="QLJ6286">
        <v>11896</v>
      </c>
      <c r="QLK6286">
        <v>11897</v>
      </c>
      <c r="QLL6286">
        <v>11898</v>
      </c>
      <c r="QLM6286">
        <v>11899</v>
      </c>
      <c r="QLN6286">
        <v>11901</v>
      </c>
      <c r="QLO6286">
        <v>11902</v>
      </c>
      <c r="QLP6286">
        <v>11903</v>
      </c>
      <c r="QLQ6286">
        <v>11904</v>
      </c>
      <c r="QLR6286">
        <v>11905</v>
      </c>
      <c r="QLS6286">
        <v>11906</v>
      </c>
      <c r="QLT6286">
        <v>11907</v>
      </c>
      <c r="QLU6286">
        <v>11908</v>
      </c>
      <c r="QLV6286">
        <v>11909</v>
      </c>
      <c r="QLW6286">
        <v>11910</v>
      </c>
      <c r="QLX6286">
        <v>11911</v>
      </c>
      <c r="QLY6286">
        <v>11912</v>
      </c>
      <c r="QLZ6286">
        <v>11913</v>
      </c>
      <c r="QMA6286">
        <v>11914</v>
      </c>
      <c r="QMB6286">
        <v>11916</v>
      </c>
      <c r="QMC6286">
        <v>11917</v>
      </c>
      <c r="QMD6286">
        <v>11918</v>
      </c>
      <c r="QME6286">
        <v>11919</v>
      </c>
      <c r="QMF6286">
        <v>11920</v>
      </c>
      <c r="QMG6286">
        <v>11921</v>
      </c>
      <c r="QMH6286">
        <v>11922</v>
      </c>
      <c r="QMI6286">
        <v>11923</v>
      </c>
      <c r="QMJ6286">
        <v>11924</v>
      </c>
      <c r="QMK6286">
        <v>11925</v>
      </c>
      <c r="QML6286">
        <v>11926</v>
      </c>
      <c r="QMM6286">
        <v>11927</v>
      </c>
      <c r="QMN6286">
        <v>11928</v>
      </c>
      <c r="QMO6286">
        <v>11930</v>
      </c>
      <c r="QMP6286">
        <v>11931</v>
      </c>
      <c r="QMQ6286">
        <v>11932</v>
      </c>
      <c r="QMR6286">
        <v>11933</v>
      </c>
      <c r="QMS6286">
        <v>11934</v>
      </c>
      <c r="QMT6286">
        <v>11935</v>
      </c>
      <c r="QMU6286">
        <v>11936</v>
      </c>
      <c r="QMV6286">
        <v>11937</v>
      </c>
      <c r="QMW6286">
        <v>11938</v>
      </c>
      <c r="QMX6286">
        <v>11939</v>
      </c>
      <c r="QMY6286">
        <v>11940</v>
      </c>
      <c r="QMZ6286">
        <v>11941</v>
      </c>
      <c r="QNA6286">
        <v>11942</v>
      </c>
      <c r="QNB6286">
        <v>11944</v>
      </c>
      <c r="QNC6286">
        <v>11945</v>
      </c>
      <c r="QND6286">
        <v>11946</v>
      </c>
      <c r="QNE6286">
        <v>11947</v>
      </c>
      <c r="QNF6286">
        <v>11948</v>
      </c>
      <c r="QNG6286">
        <v>11949</v>
      </c>
      <c r="QNH6286">
        <v>11950</v>
      </c>
      <c r="QNI6286">
        <v>11951</v>
      </c>
      <c r="QNJ6286">
        <v>11952</v>
      </c>
      <c r="QNK6286">
        <v>11953</v>
      </c>
      <c r="QNL6286">
        <v>11954</v>
      </c>
      <c r="QNM6286">
        <v>11955</v>
      </c>
      <c r="QNN6286">
        <v>11957</v>
      </c>
      <c r="QNO6286">
        <v>11958</v>
      </c>
      <c r="QNP6286">
        <v>11959</v>
      </c>
      <c r="QNQ6286">
        <v>11960</v>
      </c>
      <c r="QNR6286">
        <v>11961</v>
      </c>
      <c r="QNS6286">
        <v>11962</v>
      </c>
      <c r="QNT6286">
        <v>11963</v>
      </c>
      <c r="QNU6286">
        <v>11964</v>
      </c>
      <c r="QNV6286">
        <v>11965</v>
      </c>
      <c r="QNW6286">
        <v>11966</v>
      </c>
      <c r="QNX6286">
        <v>11967</v>
      </c>
      <c r="QNY6286">
        <v>11968</v>
      </c>
      <c r="QNZ6286">
        <v>11969</v>
      </c>
      <c r="QOA6286">
        <v>11971</v>
      </c>
      <c r="QOB6286">
        <v>11972</v>
      </c>
      <c r="QOC6286">
        <v>11973</v>
      </c>
      <c r="QOD6286">
        <v>11974</v>
      </c>
      <c r="QOE6286">
        <v>11975</v>
      </c>
      <c r="QOF6286">
        <v>11976</v>
      </c>
      <c r="QOG6286">
        <v>11977</v>
      </c>
      <c r="QOH6286">
        <v>11978</v>
      </c>
      <c r="QOI6286">
        <v>11979</v>
      </c>
      <c r="QOJ6286">
        <v>11980</v>
      </c>
      <c r="QOK6286">
        <v>11981</v>
      </c>
      <c r="QOL6286">
        <v>11982</v>
      </c>
      <c r="QOM6286">
        <v>11984</v>
      </c>
      <c r="QON6286">
        <v>11985</v>
      </c>
      <c r="QOO6286">
        <v>11986</v>
      </c>
      <c r="QOP6286">
        <v>11987</v>
      </c>
      <c r="QOQ6286">
        <v>11988</v>
      </c>
      <c r="QOR6286">
        <v>11989</v>
      </c>
      <c r="QOS6286">
        <v>11990</v>
      </c>
      <c r="QOT6286">
        <v>11991</v>
      </c>
      <c r="QOU6286">
        <v>11992</v>
      </c>
      <c r="QOV6286">
        <v>11993</v>
      </c>
      <c r="QOW6286">
        <v>11994</v>
      </c>
      <c r="QOX6286">
        <v>11995</v>
      </c>
      <c r="QOY6286">
        <v>11996</v>
      </c>
      <c r="QOZ6286">
        <v>11998</v>
      </c>
      <c r="QPA6286">
        <v>11999</v>
      </c>
      <c r="QPB6286">
        <v>12000</v>
      </c>
      <c r="QPC6286">
        <v>12001</v>
      </c>
      <c r="QPD6286">
        <v>12002</v>
      </c>
      <c r="QPE6286">
        <v>12003</v>
      </c>
      <c r="QPF6286">
        <v>12004</v>
      </c>
      <c r="QPG6286">
        <v>12005</v>
      </c>
      <c r="QPH6286">
        <v>12006</v>
      </c>
      <c r="QPI6286">
        <v>12007</v>
      </c>
      <c r="QPJ6286">
        <v>12008</v>
      </c>
      <c r="QPK6286">
        <v>12010</v>
      </c>
      <c r="QPL6286">
        <v>12011</v>
      </c>
      <c r="QPM6286">
        <v>12012</v>
      </c>
      <c r="QPN6286">
        <v>12013</v>
      </c>
      <c r="QPO6286">
        <v>12014</v>
      </c>
      <c r="QPP6286">
        <v>12015</v>
      </c>
      <c r="QPQ6286">
        <v>12016</v>
      </c>
      <c r="QPR6286">
        <v>12017</v>
      </c>
      <c r="QPS6286">
        <v>12018</v>
      </c>
      <c r="QPT6286">
        <v>12019</v>
      </c>
      <c r="QPU6286">
        <v>12020</v>
      </c>
      <c r="QPV6286">
        <v>12021</v>
      </c>
      <c r="QPW6286">
        <v>12023</v>
      </c>
      <c r="QPX6286">
        <v>12024</v>
      </c>
      <c r="QPY6286">
        <v>12025</v>
      </c>
      <c r="QPZ6286">
        <v>12026</v>
      </c>
      <c r="QQA6286">
        <v>12027</v>
      </c>
      <c r="QQB6286">
        <v>12028</v>
      </c>
      <c r="QQC6286">
        <v>12029</v>
      </c>
      <c r="QQD6286">
        <v>12030</v>
      </c>
      <c r="QQE6286">
        <v>12031</v>
      </c>
      <c r="QQF6286">
        <v>12032</v>
      </c>
      <c r="QQG6286">
        <v>12033</v>
      </c>
      <c r="QQH6286">
        <v>12034</v>
      </c>
      <c r="QQI6286">
        <v>12036</v>
      </c>
      <c r="QQJ6286">
        <v>12037</v>
      </c>
      <c r="QQK6286">
        <v>12038</v>
      </c>
      <c r="QQL6286">
        <v>12039</v>
      </c>
      <c r="QQM6286">
        <v>12040</v>
      </c>
      <c r="QQN6286">
        <v>12041</v>
      </c>
      <c r="QQO6286">
        <v>12042</v>
      </c>
      <c r="QQP6286">
        <v>12043</v>
      </c>
      <c r="QQQ6286">
        <v>12044</v>
      </c>
      <c r="QQR6286">
        <v>12045</v>
      </c>
      <c r="QQS6286">
        <v>12046</v>
      </c>
      <c r="QQT6286">
        <v>12047</v>
      </c>
      <c r="QQU6286">
        <v>12048</v>
      </c>
      <c r="QQV6286">
        <v>12049</v>
      </c>
      <c r="QQW6286">
        <v>12051</v>
      </c>
      <c r="QQX6286">
        <v>12052</v>
      </c>
      <c r="QQY6286">
        <v>12053</v>
      </c>
      <c r="QQZ6286">
        <v>12054</v>
      </c>
      <c r="QRA6286">
        <v>12055</v>
      </c>
      <c r="QRB6286">
        <v>12056</v>
      </c>
      <c r="QRC6286">
        <v>12057</v>
      </c>
      <c r="QRD6286">
        <v>12058</v>
      </c>
      <c r="QRE6286">
        <v>12059</v>
      </c>
      <c r="QRF6286">
        <v>12060</v>
      </c>
      <c r="QRG6286">
        <v>12061</v>
      </c>
      <c r="QRH6286">
        <v>12062</v>
      </c>
      <c r="QRI6286">
        <v>12063</v>
      </c>
      <c r="QRJ6286">
        <v>12065</v>
      </c>
      <c r="QRK6286">
        <v>12066</v>
      </c>
      <c r="QRL6286">
        <v>12067</v>
      </c>
      <c r="QRM6286">
        <v>12068</v>
      </c>
      <c r="QRN6286">
        <v>12069</v>
      </c>
      <c r="QRO6286">
        <v>12070</v>
      </c>
      <c r="QRP6286">
        <v>12071</v>
      </c>
      <c r="QRQ6286">
        <v>12072</v>
      </c>
      <c r="QRR6286">
        <v>12073</v>
      </c>
      <c r="QRS6286">
        <v>12074</v>
      </c>
      <c r="QRT6286">
        <v>12075</v>
      </c>
      <c r="QRU6286">
        <v>12076</v>
      </c>
      <c r="QRV6286">
        <v>12077</v>
      </c>
      <c r="QRW6286">
        <v>12079</v>
      </c>
      <c r="QRX6286">
        <v>12080</v>
      </c>
      <c r="QRY6286">
        <v>12081</v>
      </c>
      <c r="QRZ6286">
        <v>12082</v>
      </c>
      <c r="QSA6286">
        <v>12083</v>
      </c>
      <c r="QSB6286">
        <v>12084</v>
      </c>
      <c r="QSC6286">
        <v>12085</v>
      </c>
      <c r="QSD6286">
        <v>12086</v>
      </c>
      <c r="QSE6286">
        <v>12087</v>
      </c>
      <c r="QSF6286">
        <v>12088</v>
      </c>
      <c r="QSG6286">
        <v>12089</v>
      </c>
      <c r="QSH6286">
        <v>12091</v>
      </c>
      <c r="QSI6286">
        <v>12092</v>
      </c>
      <c r="QSJ6286">
        <v>12093</v>
      </c>
      <c r="QSK6286">
        <v>12094</v>
      </c>
      <c r="QSL6286">
        <v>12095</v>
      </c>
      <c r="QSM6286">
        <v>12096</v>
      </c>
      <c r="QSN6286">
        <v>12097</v>
      </c>
      <c r="QSO6286">
        <v>12098</v>
      </c>
      <c r="QSP6286">
        <v>12099</v>
      </c>
      <c r="QSQ6286">
        <v>12100</v>
      </c>
      <c r="QSR6286">
        <v>12101</v>
      </c>
      <c r="QSS6286">
        <v>12103</v>
      </c>
      <c r="QST6286">
        <v>12104</v>
      </c>
      <c r="QSU6286">
        <v>12105</v>
      </c>
      <c r="QSV6286">
        <v>12106</v>
      </c>
      <c r="QSW6286">
        <v>12107</v>
      </c>
      <c r="QSX6286">
        <v>12108</v>
      </c>
      <c r="QSY6286">
        <v>12109</v>
      </c>
      <c r="QSZ6286">
        <v>12110</v>
      </c>
      <c r="QTA6286">
        <v>12111</v>
      </c>
      <c r="QTB6286">
        <v>12112</v>
      </c>
      <c r="QTC6286">
        <v>12113</v>
      </c>
      <c r="QTD6286">
        <v>12114</v>
      </c>
      <c r="QTE6286">
        <v>12115</v>
      </c>
      <c r="QTF6286">
        <v>12117</v>
      </c>
      <c r="QTG6286">
        <v>12118</v>
      </c>
      <c r="QTH6286">
        <v>12119</v>
      </c>
      <c r="QTI6286">
        <v>12120</v>
      </c>
      <c r="QTJ6286">
        <v>12121</v>
      </c>
      <c r="QTK6286">
        <v>12122</v>
      </c>
      <c r="QTL6286">
        <v>12123</v>
      </c>
      <c r="QTM6286">
        <v>12124</v>
      </c>
      <c r="QTN6286">
        <v>12125</v>
      </c>
      <c r="QTO6286">
        <v>12126</v>
      </c>
      <c r="QTP6286">
        <v>12127</v>
      </c>
      <c r="QTQ6286">
        <v>12128</v>
      </c>
      <c r="QTR6286">
        <v>12129</v>
      </c>
      <c r="QTS6286">
        <v>12130</v>
      </c>
      <c r="QTT6286">
        <v>12132</v>
      </c>
      <c r="QTU6286">
        <v>12133</v>
      </c>
      <c r="QTV6286">
        <v>12134</v>
      </c>
      <c r="QTW6286">
        <v>12135</v>
      </c>
      <c r="QTX6286">
        <v>12136</v>
      </c>
      <c r="QTY6286">
        <v>12137</v>
      </c>
      <c r="QTZ6286">
        <v>12138</v>
      </c>
      <c r="QUA6286">
        <v>12139</v>
      </c>
      <c r="QUB6286">
        <v>12140</v>
      </c>
      <c r="QUC6286">
        <v>12141</v>
      </c>
      <c r="QUD6286">
        <v>12142</v>
      </c>
      <c r="QUE6286">
        <v>12143</v>
      </c>
      <c r="QUF6286">
        <v>12144</v>
      </c>
      <c r="QUG6286">
        <v>12145</v>
      </c>
      <c r="QUH6286">
        <v>12146</v>
      </c>
      <c r="QUI6286">
        <v>12148</v>
      </c>
      <c r="QUJ6286">
        <v>12149</v>
      </c>
      <c r="QUK6286">
        <v>12150</v>
      </c>
      <c r="QUL6286">
        <v>12151</v>
      </c>
      <c r="QUM6286">
        <v>12152</v>
      </c>
      <c r="QUN6286">
        <v>12153</v>
      </c>
      <c r="QUO6286">
        <v>12154</v>
      </c>
      <c r="QUP6286">
        <v>12155</v>
      </c>
      <c r="QUQ6286">
        <v>12156</v>
      </c>
      <c r="QUR6286">
        <v>12157</v>
      </c>
      <c r="QUS6286">
        <v>12158</v>
      </c>
      <c r="QUT6286">
        <v>12159</v>
      </c>
      <c r="QUU6286">
        <v>12160</v>
      </c>
      <c r="QUV6286">
        <v>12161</v>
      </c>
      <c r="QUW6286">
        <v>12162</v>
      </c>
      <c r="QUX6286">
        <v>12163</v>
      </c>
      <c r="QUY6286">
        <v>12164</v>
      </c>
      <c r="QUZ6286">
        <v>12165</v>
      </c>
      <c r="QVA6286">
        <v>12167</v>
      </c>
      <c r="QVB6286">
        <v>12168</v>
      </c>
      <c r="QVC6286">
        <v>12169</v>
      </c>
      <c r="QVD6286">
        <v>12170</v>
      </c>
      <c r="QVE6286">
        <v>12171</v>
      </c>
      <c r="QVF6286">
        <v>12172</v>
      </c>
      <c r="QVG6286">
        <v>12173</v>
      </c>
      <c r="QVH6286">
        <v>12174</v>
      </c>
      <c r="QVI6286">
        <v>12175</v>
      </c>
      <c r="QVJ6286">
        <v>12176</v>
      </c>
      <c r="QVK6286">
        <v>12177</v>
      </c>
      <c r="QVL6286">
        <v>12178</v>
      </c>
      <c r="QVM6286">
        <v>12179</v>
      </c>
      <c r="QVN6286">
        <v>12180</v>
      </c>
      <c r="QVO6286">
        <v>12181</v>
      </c>
      <c r="QVP6286">
        <v>12182</v>
      </c>
      <c r="QVQ6286">
        <v>12183</v>
      </c>
      <c r="QVR6286">
        <v>12184</v>
      </c>
      <c r="QVS6286">
        <v>12185</v>
      </c>
      <c r="QVT6286">
        <v>12186</v>
      </c>
      <c r="QVU6286">
        <v>12188</v>
      </c>
      <c r="QVV6286">
        <v>12189</v>
      </c>
      <c r="QVW6286">
        <v>12190</v>
      </c>
      <c r="QVX6286">
        <v>12191</v>
      </c>
      <c r="QVY6286">
        <v>12192</v>
      </c>
      <c r="QVZ6286">
        <v>12193</v>
      </c>
      <c r="QWA6286">
        <v>12194</v>
      </c>
      <c r="QWB6286">
        <v>12195</v>
      </c>
      <c r="QWC6286">
        <v>12196</v>
      </c>
      <c r="QWD6286">
        <v>12197</v>
      </c>
      <c r="QWE6286">
        <v>12198</v>
      </c>
      <c r="QWF6286">
        <v>12199</v>
      </c>
      <c r="QWG6286">
        <v>12200</v>
      </c>
      <c r="QWH6286">
        <v>12201</v>
      </c>
      <c r="QWI6286">
        <v>12202</v>
      </c>
      <c r="QWJ6286">
        <v>12203</v>
      </c>
      <c r="QWK6286">
        <v>12204</v>
      </c>
      <c r="QWL6286">
        <v>12205</v>
      </c>
      <c r="QWM6286">
        <v>12206</v>
      </c>
      <c r="QWN6286">
        <v>12207</v>
      </c>
      <c r="QWO6286">
        <v>12208</v>
      </c>
      <c r="QWP6286">
        <v>12209</v>
      </c>
      <c r="QWQ6286">
        <v>12210</v>
      </c>
      <c r="QWR6286">
        <v>12212</v>
      </c>
      <c r="QWS6286">
        <v>12213</v>
      </c>
      <c r="QWT6286">
        <v>12214</v>
      </c>
      <c r="QWU6286">
        <v>12215</v>
      </c>
      <c r="QWV6286">
        <v>12216</v>
      </c>
      <c r="QWW6286">
        <v>12217</v>
      </c>
      <c r="QWX6286">
        <v>12218</v>
      </c>
      <c r="QWY6286">
        <v>12219</v>
      </c>
      <c r="QWZ6286">
        <v>12220</v>
      </c>
      <c r="QXA6286">
        <v>12221</v>
      </c>
      <c r="QXB6286">
        <v>12222</v>
      </c>
      <c r="QXC6286">
        <v>12223</v>
      </c>
      <c r="QXD6286">
        <v>12224</v>
      </c>
      <c r="QXE6286">
        <v>12225</v>
      </c>
      <c r="QXF6286">
        <v>12226</v>
      </c>
      <c r="QXG6286">
        <v>12227</v>
      </c>
      <c r="QXH6286">
        <v>12228</v>
      </c>
      <c r="QXI6286">
        <v>12229</v>
      </c>
      <c r="QXJ6286">
        <v>12230</v>
      </c>
      <c r="QXK6286">
        <v>12231</v>
      </c>
      <c r="QXL6286">
        <v>12232</v>
      </c>
      <c r="QXM6286">
        <v>12233</v>
      </c>
      <c r="QXN6286">
        <v>12234</v>
      </c>
      <c r="QXO6286">
        <v>12235</v>
      </c>
      <c r="QXP6286">
        <v>12236</v>
      </c>
      <c r="QXQ6286">
        <v>12238</v>
      </c>
      <c r="QXR6286">
        <v>12239</v>
      </c>
      <c r="QXS6286">
        <v>12240</v>
      </c>
      <c r="QXT6286">
        <v>12241</v>
      </c>
      <c r="QXU6286">
        <v>12242</v>
      </c>
      <c r="QXV6286">
        <v>12243</v>
      </c>
      <c r="QXW6286">
        <v>12244</v>
      </c>
      <c r="QXX6286">
        <v>12245</v>
      </c>
      <c r="QXY6286">
        <v>12246</v>
      </c>
      <c r="QXZ6286">
        <v>12247</v>
      </c>
      <c r="QYA6286">
        <v>12248</v>
      </c>
      <c r="QYB6286">
        <v>12249</v>
      </c>
      <c r="QYC6286">
        <v>12250</v>
      </c>
      <c r="QYD6286">
        <v>12251</v>
      </c>
      <c r="QYE6286">
        <v>12252</v>
      </c>
      <c r="QYF6286">
        <v>12253</v>
      </c>
      <c r="QYG6286">
        <v>12254</v>
      </c>
      <c r="QYH6286">
        <v>12255</v>
      </c>
      <c r="QYI6286">
        <v>12256</v>
      </c>
      <c r="QYJ6286">
        <v>12257</v>
      </c>
      <c r="QYK6286">
        <v>12258</v>
      </c>
      <c r="QYL6286">
        <v>12259</v>
      </c>
      <c r="QYM6286">
        <v>12260</v>
      </c>
      <c r="QYN6286">
        <v>12261</v>
      </c>
      <c r="QYO6286">
        <v>12262</v>
      </c>
      <c r="QYP6286">
        <v>12263</v>
      </c>
      <c r="QYQ6286">
        <v>12264</v>
      </c>
      <c r="QYR6286">
        <v>12265</v>
      </c>
      <c r="QYS6286">
        <v>12266</v>
      </c>
      <c r="QYT6286">
        <v>12267</v>
      </c>
      <c r="QYU6286">
        <v>12268</v>
      </c>
      <c r="QYV6286">
        <v>12269</v>
      </c>
      <c r="QYW6286">
        <v>12270</v>
      </c>
      <c r="QYX6286">
        <v>12271</v>
      </c>
      <c r="QYY6286">
        <v>12272</v>
      </c>
      <c r="QYZ6286">
        <v>12273</v>
      </c>
      <c r="QZA6286">
        <v>12274</v>
      </c>
      <c r="QZB6286">
        <v>12275</v>
      </c>
      <c r="QZC6286">
        <v>12276</v>
      </c>
      <c r="QZD6286">
        <v>12278</v>
      </c>
      <c r="QZE6286">
        <v>12279</v>
      </c>
      <c r="QZF6286">
        <v>12280</v>
      </c>
      <c r="QZG6286">
        <v>12281</v>
      </c>
      <c r="QZH6286">
        <v>12282</v>
      </c>
      <c r="QZI6286">
        <v>12283</v>
      </c>
      <c r="QZJ6286">
        <v>12284</v>
      </c>
      <c r="QZK6286">
        <v>12285</v>
      </c>
      <c r="QZL6286">
        <v>12286</v>
      </c>
      <c r="QZM6286">
        <v>12287</v>
      </c>
      <c r="QZN6286">
        <v>12288</v>
      </c>
      <c r="QZO6286">
        <v>12289</v>
      </c>
      <c r="QZP6286">
        <v>12290</v>
      </c>
      <c r="QZQ6286">
        <v>12291</v>
      </c>
      <c r="QZR6286">
        <v>12292</v>
      </c>
      <c r="QZS6286">
        <v>12293</v>
      </c>
      <c r="QZT6286">
        <v>12294</v>
      </c>
      <c r="QZU6286">
        <v>12295</v>
      </c>
      <c r="QZV6286">
        <v>12296</v>
      </c>
      <c r="QZW6286">
        <v>12297</v>
      </c>
      <c r="QZX6286">
        <v>12298</v>
      </c>
      <c r="QZY6286">
        <v>12299</v>
      </c>
      <c r="QZZ6286">
        <v>12300</v>
      </c>
      <c r="RAA6286">
        <v>12301</v>
      </c>
      <c r="RAB6286">
        <v>12302</v>
      </c>
      <c r="RAC6286">
        <v>12303</v>
      </c>
      <c r="RAD6286">
        <v>12304</v>
      </c>
      <c r="RAE6286">
        <v>12305</v>
      </c>
      <c r="RAF6286">
        <v>12306</v>
      </c>
      <c r="RAG6286">
        <v>12307</v>
      </c>
      <c r="RAH6286">
        <v>12308</v>
      </c>
      <c r="RAI6286">
        <v>12309</v>
      </c>
      <c r="RAJ6286">
        <v>12310</v>
      </c>
      <c r="RAK6286">
        <v>12311</v>
      </c>
      <c r="RAL6286">
        <v>12312</v>
      </c>
      <c r="RAM6286">
        <v>12313</v>
      </c>
      <c r="RAN6286">
        <v>12314</v>
      </c>
      <c r="RAO6286">
        <v>12315</v>
      </c>
      <c r="RAP6286">
        <v>12316</v>
      </c>
      <c r="RAQ6286">
        <v>12317</v>
      </c>
      <c r="RAR6286">
        <v>12318</v>
      </c>
      <c r="RAS6286">
        <v>12319</v>
      </c>
      <c r="RAT6286">
        <v>12320</v>
      </c>
      <c r="RAU6286">
        <v>12321</v>
      </c>
      <c r="RAV6286">
        <v>12322</v>
      </c>
      <c r="RAW6286">
        <v>12323</v>
      </c>
      <c r="RAX6286">
        <v>12324</v>
      </c>
      <c r="RAY6286">
        <v>12325</v>
      </c>
      <c r="RAZ6286">
        <v>12326</v>
      </c>
      <c r="RBA6286">
        <v>12327</v>
      </c>
      <c r="RBB6286">
        <v>12328</v>
      </c>
      <c r="RBC6286">
        <v>12329</v>
      </c>
      <c r="RBD6286">
        <v>12330</v>
      </c>
      <c r="RBE6286">
        <v>12331</v>
      </c>
      <c r="RBF6286">
        <v>12332</v>
      </c>
      <c r="RBG6286">
        <v>12333</v>
      </c>
      <c r="RBH6286">
        <v>12334</v>
      </c>
      <c r="RBI6286">
        <v>12335</v>
      </c>
      <c r="RBJ6286">
        <v>12336</v>
      </c>
      <c r="RBK6286">
        <v>12337</v>
      </c>
      <c r="RBL6286">
        <v>12338</v>
      </c>
      <c r="RBM6286">
        <v>12339</v>
      </c>
      <c r="RBN6286">
        <v>12340</v>
      </c>
      <c r="RBO6286">
        <v>12341</v>
      </c>
      <c r="RBP6286">
        <v>12342</v>
      </c>
      <c r="RBQ6286">
        <v>12343</v>
      </c>
      <c r="RBR6286">
        <v>12344</v>
      </c>
      <c r="RBS6286">
        <v>12345</v>
      </c>
      <c r="RBT6286">
        <v>12346</v>
      </c>
      <c r="RBU6286">
        <v>12347</v>
      </c>
      <c r="RBV6286">
        <v>12348</v>
      </c>
      <c r="RBW6286">
        <v>12349</v>
      </c>
      <c r="RBX6286">
        <v>12350</v>
      </c>
      <c r="RBY6286">
        <v>12351</v>
      </c>
      <c r="RBZ6286">
        <v>12352</v>
      </c>
      <c r="RCA6286">
        <v>12353</v>
      </c>
      <c r="RCB6286">
        <v>12354</v>
      </c>
      <c r="RCC6286">
        <v>12355</v>
      </c>
      <c r="RCD6286">
        <v>12356</v>
      </c>
      <c r="RCE6286">
        <v>12357</v>
      </c>
      <c r="RCF6286">
        <v>12358</v>
      </c>
      <c r="RCG6286">
        <v>12359</v>
      </c>
      <c r="RCH6286">
        <v>12360</v>
      </c>
      <c r="RCI6286">
        <v>12361</v>
      </c>
      <c r="RCJ6286">
        <v>12362</v>
      </c>
      <c r="RCK6286">
        <v>12363</v>
      </c>
      <c r="RCL6286">
        <v>12364</v>
      </c>
      <c r="RCM6286">
        <v>12365</v>
      </c>
      <c r="RCN6286">
        <v>12366</v>
      </c>
      <c r="RCO6286">
        <v>12367</v>
      </c>
      <c r="RCP6286">
        <v>12368</v>
      </c>
      <c r="RCQ6286">
        <v>12369</v>
      </c>
      <c r="RCR6286">
        <v>12370</v>
      </c>
      <c r="RCS6286">
        <v>12371</v>
      </c>
      <c r="RCT6286">
        <v>12372</v>
      </c>
      <c r="RCU6286">
        <v>12373</v>
      </c>
      <c r="RCV6286">
        <v>12374</v>
      </c>
      <c r="RCW6286">
        <v>12375</v>
      </c>
      <c r="RCX6286">
        <v>12376</v>
      </c>
      <c r="RCY6286">
        <v>12377</v>
      </c>
      <c r="RCZ6286">
        <v>12379</v>
      </c>
      <c r="RDA6286">
        <v>12380</v>
      </c>
      <c r="RDB6286">
        <v>12381</v>
      </c>
      <c r="RDC6286">
        <v>12382</v>
      </c>
      <c r="RDD6286">
        <v>12383</v>
      </c>
      <c r="RDE6286">
        <v>12384</v>
      </c>
      <c r="RDF6286">
        <v>12385</v>
      </c>
      <c r="RDG6286">
        <v>12386</v>
      </c>
      <c r="RDH6286">
        <v>12387</v>
      </c>
      <c r="RDI6286">
        <v>12388</v>
      </c>
      <c r="RDJ6286">
        <v>12389</v>
      </c>
      <c r="RDK6286">
        <v>12390</v>
      </c>
      <c r="RDL6286">
        <v>12391</v>
      </c>
      <c r="RDM6286">
        <v>12392</v>
      </c>
      <c r="RDN6286">
        <v>12393</v>
      </c>
      <c r="RDO6286">
        <v>12394</v>
      </c>
      <c r="RDP6286">
        <v>12395</v>
      </c>
      <c r="RDQ6286">
        <v>12396</v>
      </c>
      <c r="RDR6286">
        <v>12397</v>
      </c>
      <c r="RDS6286">
        <v>12398</v>
      </c>
      <c r="RDT6286">
        <v>12399</v>
      </c>
      <c r="RDU6286">
        <v>12400</v>
      </c>
      <c r="RDV6286">
        <v>12401</v>
      </c>
      <c r="RDW6286">
        <v>12402</v>
      </c>
      <c r="RDX6286">
        <v>12403</v>
      </c>
      <c r="RDY6286">
        <v>12404</v>
      </c>
      <c r="RDZ6286">
        <v>12405</v>
      </c>
      <c r="REA6286">
        <v>12406</v>
      </c>
      <c r="REB6286">
        <v>12407</v>
      </c>
      <c r="REC6286">
        <v>12408</v>
      </c>
      <c r="RED6286">
        <v>12409</v>
      </c>
      <c r="REE6286">
        <v>12410</v>
      </c>
      <c r="REF6286">
        <v>12411</v>
      </c>
      <c r="REG6286">
        <v>12412</v>
      </c>
      <c r="REH6286">
        <v>12413</v>
      </c>
      <c r="REI6286">
        <v>12414</v>
      </c>
      <c r="REJ6286">
        <v>12415</v>
      </c>
      <c r="REK6286">
        <v>12416</v>
      </c>
      <c r="REL6286">
        <v>12417</v>
      </c>
      <c r="REM6286">
        <v>12418</v>
      </c>
      <c r="REN6286">
        <v>12419</v>
      </c>
      <c r="REO6286">
        <v>12420</v>
      </c>
      <c r="REP6286">
        <v>12421</v>
      </c>
      <c r="REQ6286">
        <v>12422</v>
      </c>
      <c r="RER6286">
        <v>12423</v>
      </c>
      <c r="RES6286">
        <v>12424</v>
      </c>
      <c r="RET6286">
        <v>12425</v>
      </c>
      <c r="REU6286">
        <v>12426</v>
      </c>
      <c r="REV6286">
        <v>12427</v>
      </c>
      <c r="REW6286">
        <v>12428</v>
      </c>
      <c r="REX6286">
        <v>12429</v>
      </c>
      <c r="REY6286">
        <v>12430</v>
      </c>
      <c r="REZ6286">
        <v>12431</v>
      </c>
      <c r="RFA6286">
        <v>12432</v>
      </c>
      <c r="RFB6286">
        <v>12433</v>
      </c>
      <c r="RFC6286">
        <v>12434</v>
      </c>
      <c r="RFD6286">
        <v>12435</v>
      </c>
      <c r="RFE6286">
        <v>12436</v>
      </c>
      <c r="RFF6286">
        <v>12437</v>
      </c>
      <c r="RFG6286">
        <v>12438</v>
      </c>
      <c r="RFH6286">
        <v>12439</v>
      </c>
      <c r="RFI6286">
        <v>12440</v>
      </c>
      <c r="RFJ6286">
        <v>12441</v>
      </c>
      <c r="RFK6286">
        <v>12442</v>
      </c>
      <c r="RFL6286">
        <v>12443</v>
      </c>
      <c r="RFM6286">
        <v>12444</v>
      </c>
      <c r="RFN6286">
        <v>12445</v>
      </c>
      <c r="RFO6286">
        <v>12446</v>
      </c>
      <c r="RFP6286">
        <v>12447</v>
      </c>
      <c r="RFQ6286">
        <v>12448</v>
      </c>
      <c r="RFR6286">
        <v>12449</v>
      </c>
      <c r="RFS6286">
        <v>12450</v>
      </c>
      <c r="RFT6286">
        <v>12451</v>
      </c>
      <c r="RFU6286">
        <v>12452</v>
      </c>
      <c r="RFV6286">
        <v>12453</v>
      </c>
      <c r="RFW6286">
        <v>12454</v>
      </c>
      <c r="RFX6286">
        <v>12455</v>
      </c>
      <c r="RFY6286">
        <v>12456</v>
      </c>
      <c r="RFZ6286">
        <v>12457</v>
      </c>
      <c r="RGA6286">
        <v>12458</v>
      </c>
      <c r="RGB6286">
        <v>12459</v>
      </c>
      <c r="RGC6286">
        <v>12460</v>
      </c>
      <c r="RGD6286">
        <v>12461</v>
      </c>
      <c r="RGE6286">
        <v>12462</v>
      </c>
      <c r="RGF6286">
        <v>12463</v>
      </c>
      <c r="RGG6286">
        <v>12464</v>
      </c>
      <c r="RGH6286">
        <v>12465</v>
      </c>
      <c r="RGI6286">
        <v>12466</v>
      </c>
      <c r="RGJ6286">
        <v>12467</v>
      </c>
      <c r="RGK6286">
        <v>12468</v>
      </c>
      <c r="RGL6286">
        <v>12470</v>
      </c>
      <c r="RGM6286">
        <v>12471</v>
      </c>
      <c r="RGN6286">
        <v>12472</v>
      </c>
      <c r="RGO6286">
        <v>12473</v>
      </c>
      <c r="RGP6286">
        <v>12474</v>
      </c>
      <c r="RGQ6286">
        <v>12475</v>
      </c>
      <c r="RGR6286">
        <v>12476</v>
      </c>
      <c r="RGS6286">
        <v>12477</v>
      </c>
      <c r="RGT6286">
        <v>12478</v>
      </c>
      <c r="RGU6286">
        <v>12479</v>
      </c>
      <c r="RGV6286">
        <v>12480</v>
      </c>
      <c r="RGW6286">
        <v>12481</v>
      </c>
      <c r="RGX6286">
        <v>12482</v>
      </c>
      <c r="RGY6286">
        <v>12483</v>
      </c>
      <c r="RGZ6286">
        <v>12484</v>
      </c>
      <c r="RHA6286">
        <v>12485</v>
      </c>
      <c r="RHB6286">
        <v>12486</v>
      </c>
      <c r="RHC6286">
        <v>12487</v>
      </c>
      <c r="RHD6286">
        <v>12488</v>
      </c>
      <c r="RHE6286">
        <v>12489</v>
      </c>
      <c r="RHF6286">
        <v>12490</v>
      </c>
      <c r="RHG6286">
        <v>12491</v>
      </c>
      <c r="RHH6286">
        <v>12492</v>
      </c>
      <c r="RHI6286">
        <v>12493</v>
      </c>
      <c r="RHJ6286">
        <v>12494</v>
      </c>
      <c r="RHK6286">
        <v>12495</v>
      </c>
      <c r="RHL6286">
        <v>12496</v>
      </c>
      <c r="RHM6286">
        <v>12497</v>
      </c>
      <c r="RHN6286">
        <v>12498</v>
      </c>
      <c r="RHO6286">
        <v>12499</v>
      </c>
      <c r="RHP6286">
        <v>12500</v>
      </c>
      <c r="RHQ6286">
        <v>12501</v>
      </c>
      <c r="RHR6286">
        <v>12502</v>
      </c>
      <c r="RHS6286">
        <v>12503</v>
      </c>
      <c r="RHT6286">
        <v>12504</v>
      </c>
      <c r="RHU6286">
        <v>10402</v>
      </c>
      <c r="RHV6286">
        <v>12505</v>
      </c>
      <c r="RHW6286">
        <v>12506</v>
      </c>
      <c r="RHX6286">
        <v>12507</v>
      </c>
      <c r="RHY6286">
        <v>12508</v>
      </c>
      <c r="RHZ6286">
        <v>12509</v>
      </c>
      <c r="RIA6286">
        <v>12510</v>
      </c>
      <c r="RIB6286">
        <v>12511</v>
      </c>
      <c r="RIC6286">
        <v>12512</v>
      </c>
      <c r="RID6286">
        <v>12513</v>
      </c>
      <c r="RIE6286">
        <v>12514</v>
      </c>
      <c r="RIF6286">
        <v>12515</v>
      </c>
      <c r="RIG6286">
        <v>12516</v>
      </c>
      <c r="RIH6286">
        <v>12517</v>
      </c>
      <c r="RII6286">
        <v>12518</v>
      </c>
      <c r="RIJ6286">
        <v>12519</v>
      </c>
      <c r="RIK6286">
        <v>12520</v>
      </c>
      <c r="RIL6286">
        <v>12521</v>
      </c>
      <c r="RIM6286">
        <v>12522</v>
      </c>
      <c r="RIN6286">
        <v>12523</v>
      </c>
      <c r="RIO6286">
        <v>12524</v>
      </c>
      <c r="RIP6286">
        <v>12525</v>
      </c>
      <c r="RIQ6286">
        <v>10422</v>
      </c>
      <c r="RIR6286">
        <v>12526</v>
      </c>
      <c r="RIS6286">
        <v>12527</v>
      </c>
      <c r="RIT6286">
        <v>12528</v>
      </c>
      <c r="RIU6286">
        <v>12529</v>
      </c>
      <c r="RIV6286">
        <v>12530</v>
      </c>
      <c r="RIW6286">
        <v>12531</v>
      </c>
      <c r="RIX6286">
        <v>12532</v>
      </c>
      <c r="RIY6286">
        <v>12533</v>
      </c>
      <c r="RIZ6286">
        <v>12534</v>
      </c>
      <c r="RJA6286">
        <v>12535</v>
      </c>
      <c r="RJB6286">
        <v>12536</v>
      </c>
      <c r="RJC6286">
        <v>12538</v>
      </c>
      <c r="RJD6286">
        <v>12539</v>
      </c>
      <c r="RJE6286">
        <v>12540</v>
      </c>
      <c r="RJF6286">
        <v>12541</v>
      </c>
      <c r="RJG6286">
        <v>12542</v>
      </c>
      <c r="RJH6286">
        <v>12543</v>
      </c>
      <c r="RJI6286">
        <v>12544</v>
      </c>
      <c r="RJJ6286">
        <v>10440</v>
      </c>
      <c r="RJK6286">
        <v>12545</v>
      </c>
      <c r="RJL6286">
        <v>12546</v>
      </c>
      <c r="RJM6286">
        <v>12547</v>
      </c>
      <c r="RJN6286">
        <v>12548</v>
      </c>
      <c r="RJO6286">
        <v>12549</v>
      </c>
      <c r="RJP6286">
        <v>12550</v>
      </c>
      <c r="RJQ6286">
        <v>12551</v>
      </c>
      <c r="RJR6286">
        <v>12552</v>
      </c>
      <c r="RJS6286">
        <v>12553</v>
      </c>
      <c r="RJT6286">
        <v>12554</v>
      </c>
      <c r="RJU6286">
        <v>12555</v>
      </c>
      <c r="RJV6286">
        <v>12556</v>
      </c>
      <c r="RJW6286">
        <v>12557</v>
      </c>
      <c r="RJX6286">
        <v>12558</v>
      </c>
      <c r="RJY6286">
        <v>12559</v>
      </c>
      <c r="RJZ6286">
        <v>12560</v>
      </c>
      <c r="RKA6286">
        <v>12561</v>
      </c>
      <c r="RKB6286">
        <v>12562</v>
      </c>
      <c r="RKC6286">
        <v>12563</v>
      </c>
      <c r="RKD6286">
        <v>12564</v>
      </c>
      <c r="RKE6286">
        <v>10459</v>
      </c>
      <c r="RKF6286">
        <v>12565</v>
      </c>
      <c r="RKG6286">
        <v>12566</v>
      </c>
      <c r="RKH6286">
        <v>12567</v>
      </c>
      <c r="RKI6286">
        <v>12568</v>
      </c>
      <c r="RKJ6286">
        <v>12569</v>
      </c>
      <c r="RKK6286">
        <v>12570</v>
      </c>
      <c r="RKL6286">
        <v>12571</v>
      </c>
      <c r="RKM6286">
        <v>12572</v>
      </c>
      <c r="RKN6286">
        <v>12573</v>
      </c>
      <c r="RKO6286">
        <v>12574</v>
      </c>
      <c r="RKP6286">
        <v>12575</v>
      </c>
      <c r="RKQ6286">
        <v>12576</v>
      </c>
      <c r="RKR6286">
        <v>12577</v>
      </c>
      <c r="RKS6286">
        <v>12578</v>
      </c>
      <c r="RKT6286">
        <v>12579</v>
      </c>
      <c r="RKU6286">
        <v>12580</v>
      </c>
      <c r="RKV6286">
        <v>12581</v>
      </c>
      <c r="RKW6286">
        <v>12582</v>
      </c>
      <c r="RKX6286">
        <v>12583</v>
      </c>
      <c r="RKY6286">
        <v>10477</v>
      </c>
      <c r="RKZ6286">
        <v>12584</v>
      </c>
      <c r="RLA6286">
        <v>12585</v>
      </c>
      <c r="RLB6286">
        <v>12586</v>
      </c>
      <c r="RLC6286">
        <v>12587</v>
      </c>
      <c r="RLD6286">
        <v>12588</v>
      </c>
      <c r="RLE6286">
        <v>12589</v>
      </c>
      <c r="RLF6286">
        <v>12590</v>
      </c>
      <c r="RLG6286">
        <v>12591</v>
      </c>
      <c r="RLH6286">
        <v>12592</v>
      </c>
      <c r="RLI6286">
        <v>12593</v>
      </c>
      <c r="RLJ6286">
        <v>12594</v>
      </c>
      <c r="RLK6286">
        <v>12595</v>
      </c>
      <c r="RLL6286">
        <v>12596</v>
      </c>
      <c r="RLM6286">
        <v>12597</v>
      </c>
      <c r="RLN6286">
        <v>12598</v>
      </c>
      <c r="RLO6286">
        <v>12599</v>
      </c>
      <c r="RLP6286">
        <v>12600</v>
      </c>
      <c r="RLQ6286">
        <v>10493</v>
      </c>
      <c r="RLR6286">
        <v>12601</v>
      </c>
      <c r="RLS6286">
        <v>12602</v>
      </c>
      <c r="RLT6286">
        <v>12603</v>
      </c>
      <c r="RLU6286">
        <v>12605</v>
      </c>
      <c r="RLV6286">
        <v>12606</v>
      </c>
      <c r="RLW6286">
        <v>12607</v>
      </c>
      <c r="RLX6286">
        <v>12608</v>
      </c>
      <c r="RLY6286">
        <v>12609</v>
      </c>
      <c r="RLZ6286">
        <v>12610</v>
      </c>
      <c r="RMA6286">
        <v>12611</v>
      </c>
      <c r="RMB6286">
        <v>12612</v>
      </c>
      <c r="RMC6286">
        <v>12613</v>
      </c>
      <c r="RMD6286">
        <v>12614</v>
      </c>
      <c r="RME6286">
        <v>12615</v>
      </c>
      <c r="RMF6286">
        <v>12616</v>
      </c>
      <c r="RMG6286">
        <v>12617</v>
      </c>
      <c r="RMH6286">
        <v>12618</v>
      </c>
      <c r="RMI6286">
        <v>10511</v>
      </c>
      <c r="RMJ6286">
        <v>12619</v>
      </c>
      <c r="RMK6286">
        <v>12620</v>
      </c>
      <c r="RML6286">
        <v>12621</v>
      </c>
      <c r="RMM6286">
        <v>12622</v>
      </c>
      <c r="RMN6286">
        <v>12623</v>
      </c>
      <c r="RMO6286">
        <v>12624</v>
      </c>
      <c r="RMP6286">
        <v>12625</v>
      </c>
      <c r="RMQ6286">
        <v>12626</v>
      </c>
      <c r="RMR6286">
        <v>12627</v>
      </c>
      <c r="RMS6286">
        <v>12628</v>
      </c>
      <c r="RMT6286">
        <v>12629</v>
      </c>
      <c r="RMU6286">
        <v>12630</v>
      </c>
      <c r="RMV6286">
        <v>12631</v>
      </c>
      <c r="RMW6286">
        <v>12632</v>
      </c>
      <c r="RMX6286">
        <v>12633</v>
      </c>
      <c r="RMY6286">
        <v>12634</v>
      </c>
      <c r="RMZ6286">
        <v>12635</v>
      </c>
      <c r="RNA6286">
        <v>12636</v>
      </c>
      <c r="RNB6286">
        <v>10528</v>
      </c>
      <c r="RNC6286">
        <v>12637</v>
      </c>
      <c r="RND6286">
        <v>12638</v>
      </c>
      <c r="RNE6286">
        <v>12639</v>
      </c>
      <c r="RNF6286">
        <v>12640</v>
      </c>
      <c r="RNG6286">
        <v>12641</v>
      </c>
      <c r="RNH6286">
        <v>12642</v>
      </c>
      <c r="RNI6286">
        <v>12643</v>
      </c>
      <c r="RNJ6286">
        <v>12644</v>
      </c>
      <c r="RNK6286">
        <v>12645</v>
      </c>
      <c r="RNL6286">
        <v>12646</v>
      </c>
      <c r="RNM6286">
        <v>12647</v>
      </c>
      <c r="RNN6286">
        <v>12648</v>
      </c>
      <c r="RNO6286">
        <v>12649</v>
      </c>
      <c r="RNP6286">
        <v>12650</v>
      </c>
      <c r="RNQ6286">
        <v>12651</v>
      </c>
      <c r="RNR6286">
        <v>12652</v>
      </c>
      <c r="RNS6286">
        <v>12653</v>
      </c>
      <c r="RNT6286">
        <v>12654</v>
      </c>
      <c r="RNU6286">
        <v>12655</v>
      </c>
      <c r="RNV6286">
        <v>12656</v>
      </c>
      <c r="RNW6286">
        <v>10547</v>
      </c>
      <c r="RNX6286">
        <v>12657</v>
      </c>
      <c r="RNY6286">
        <v>12658</v>
      </c>
      <c r="RNZ6286">
        <v>12659</v>
      </c>
      <c r="ROA6286">
        <v>12660</v>
      </c>
      <c r="ROB6286">
        <v>12661</v>
      </c>
      <c r="ROC6286">
        <v>12663</v>
      </c>
      <c r="ROD6286">
        <v>12664</v>
      </c>
      <c r="ROE6286">
        <v>12665</v>
      </c>
      <c r="ROF6286">
        <v>12666</v>
      </c>
      <c r="ROG6286">
        <v>12667</v>
      </c>
      <c r="ROH6286">
        <v>12668</v>
      </c>
      <c r="ROI6286">
        <v>12669</v>
      </c>
      <c r="ROJ6286">
        <v>12670</v>
      </c>
      <c r="ROK6286">
        <v>12671</v>
      </c>
      <c r="ROL6286">
        <v>12672</v>
      </c>
      <c r="ROM6286">
        <v>12673</v>
      </c>
      <c r="RON6286">
        <v>12674</v>
      </c>
      <c r="ROO6286">
        <v>10565</v>
      </c>
      <c r="ROP6286">
        <v>12675</v>
      </c>
      <c r="ROQ6286">
        <v>12676</v>
      </c>
      <c r="ROR6286">
        <v>12677</v>
      </c>
      <c r="ROS6286">
        <v>12678</v>
      </c>
      <c r="ROT6286">
        <v>12679</v>
      </c>
      <c r="ROU6286">
        <v>12680</v>
      </c>
      <c r="ROV6286">
        <v>12681</v>
      </c>
      <c r="ROW6286">
        <v>12682</v>
      </c>
      <c r="ROX6286">
        <v>12683</v>
      </c>
      <c r="ROY6286">
        <v>12684</v>
      </c>
      <c r="ROZ6286">
        <v>12685</v>
      </c>
      <c r="RPA6286">
        <v>12686</v>
      </c>
      <c r="RPB6286">
        <v>12687</v>
      </c>
      <c r="RPC6286">
        <v>12688</v>
      </c>
      <c r="RPD6286">
        <v>12689</v>
      </c>
      <c r="RPE6286">
        <v>10579</v>
      </c>
      <c r="RPF6286">
        <v>12690</v>
      </c>
      <c r="RPG6286">
        <v>12691</v>
      </c>
      <c r="RPH6286">
        <v>12692</v>
      </c>
      <c r="RPI6286">
        <v>12693</v>
      </c>
      <c r="RPJ6286">
        <v>12694</v>
      </c>
      <c r="RPK6286">
        <v>12695</v>
      </c>
      <c r="RPL6286">
        <v>12696</v>
      </c>
      <c r="RPM6286">
        <v>12697</v>
      </c>
      <c r="RPN6286">
        <v>12698</v>
      </c>
      <c r="RPO6286">
        <v>12699</v>
      </c>
      <c r="RPP6286">
        <v>12700</v>
      </c>
      <c r="RPQ6286">
        <v>12701</v>
      </c>
      <c r="RPR6286">
        <v>12702</v>
      </c>
      <c r="RPS6286">
        <v>10593</v>
      </c>
      <c r="RPT6286">
        <v>12704</v>
      </c>
      <c r="RPU6286">
        <v>12705</v>
      </c>
      <c r="RPV6286">
        <v>12706</v>
      </c>
      <c r="RPW6286">
        <v>12707</v>
      </c>
      <c r="RPX6286">
        <v>12708</v>
      </c>
      <c r="RPY6286">
        <v>12709</v>
      </c>
      <c r="RPZ6286">
        <v>12710</v>
      </c>
      <c r="RQA6286">
        <v>12711</v>
      </c>
      <c r="RQB6286">
        <v>12712</v>
      </c>
      <c r="RQC6286">
        <v>12713</v>
      </c>
      <c r="RQD6286">
        <v>12714</v>
      </c>
      <c r="RQE6286">
        <v>12715</v>
      </c>
      <c r="RQF6286">
        <v>12716</v>
      </c>
      <c r="RQG6286">
        <v>10606</v>
      </c>
      <c r="RQH6286">
        <v>12717</v>
      </c>
      <c r="RQI6286">
        <v>12718</v>
      </c>
      <c r="RQJ6286">
        <v>12719</v>
      </c>
      <c r="RQK6286">
        <v>12720</v>
      </c>
      <c r="RQL6286">
        <v>12721</v>
      </c>
      <c r="RQM6286">
        <v>12722</v>
      </c>
      <c r="RQN6286">
        <v>12723</v>
      </c>
      <c r="RQO6286">
        <v>12724</v>
      </c>
      <c r="RQP6286">
        <v>12725</v>
      </c>
      <c r="RQQ6286">
        <v>12726</v>
      </c>
      <c r="RQR6286">
        <v>12727</v>
      </c>
      <c r="RQS6286">
        <v>12728</v>
      </c>
      <c r="RQT6286">
        <v>12729</v>
      </c>
      <c r="RQU6286">
        <v>12730</v>
      </c>
      <c r="RQV6286">
        <v>12731</v>
      </c>
      <c r="RQW6286">
        <v>12732</v>
      </c>
      <c r="RQX6286">
        <v>12733</v>
      </c>
      <c r="RQY6286">
        <v>12734</v>
      </c>
      <c r="RQZ6286">
        <v>12735</v>
      </c>
      <c r="RRA6286">
        <v>12736</v>
      </c>
      <c r="RRB6286">
        <v>12737</v>
      </c>
      <c r="RRC6286">
        <v>12738</v>
      </c>
      <c r="RRD6286">
        <v>12739</v>
      </c>
      <c r="RRE6286">
        <v>12740</v>
      </c>
      <c r="RRF6286">
        <v>10629</v>
      </c>
      <c r="RRG6286">
        <v>12741</v>
      </c>
      <c r="RRH6286">
        <v>12742</v>
      </c>
      <c r="RRI6286">
        <v>12743</v>
      </c>
      <c r="RRJ6286">
        <v>12744</v>
      </c>
      <c r="RRK6286">
        <v>12745</v>
      </c>
      <c r="RRL6286">
        <v>12746</v>
      </c>
      <c r="RRM6286">
        <v>12747</v>
      </c>
      <c r="RRN6286">
        <v>12748</v>
      </c>
      <c r="RRO6286">
        <v>12749</v>
      </c>
      <c r="RRP6286">
        <v>12750</v>
      </c>
      <c r="RRQ6286">
        <v>12751</v>
      </c>
      <c r="RRR6286">
        <v>12752</v>
      </c>
      <c r="RRS6286">
        <v>10640</v>
      </c>
      <c r="RRT6286">
        <v>12753</v>
      </c>
      <c r="RRU6286">
        <v>12754</v>
      </c>
      <c r="RRV6286">
        <v>12755</v>
      </c>
      <c r="RRW6286">
        <v>12756</v>
      </c>
      <c r="RRX6286">
        <v>12757</v>
      </c>
      <c r="RRY6286">
        <v>12758</v>
      </c>
      <c r="RRZ6286">
        <v>12759</v>
      </c>
      <c r="RSA6286">
        <v>12760</v>
      </c>
      <c r="RSB6286">
        <v>12762</v>
      </c>
      <c r="RSC6286">
        <v>12763</v>
      </c>
      <c r="RSD6286">
        <v>12764</v>
      </c>
      <c r="RSE6286">
        <v>12765</v>
      </c>
      <c r="RSF6286">
        <v>12766</v>
      </c>
      <c r="RSG6286">
        <v>10654</v>
      </c>
      <c r="RSH6286">
        <v>12767</v>
      </c>
      <c r="RSI6286">
        <v>12768</v>
      </c>
      <c r="RSJ6286">
        <v>12769</v>
      </c>
      <c r="RSK6286">
        <v>12770</v>
      </c>
      <c r="RSL6286">
        <v>12771</v>
      </c>
      <c r="RSM6286">
        <v>12772</v>
      </c>
      <c r="RSN6286">
        <v>12773</v>
      </c>
      <c r="RSO6286">
        <v>12774</v>
      </c>
      <c r="RSP6286">
        <v>12775</v>
      </c>
      <c r="RSQ6286">
        <v>12776</v>
      </c>
      <c r="RSR6286">
        <v>12777</v>
      </c>
      <c r="RSS6286">
        <v>12778</v>
      </c>
      <c r="RST6286">
        <v>12779</v>
      </c>
      <c r="RSU6286">
        <v>12780</v>
      </c>
      <c r="RSV6286">
        <v>10668</v>
      </c>
      <c r="RSW6286">
        <v>12781</v>
      </c>
      <c r="RSX6286">
        <v>12782</v>
      </c>
      <c r="RSY6286">
        <v>12783</v>
      </c>
      <c r="RSZ6286">
        <v>12784</v>
      </c>
      <c r="RTA6286">
        <v>12785</v>
      </c>
      <c r="RTB6286">
        <v>12786</v>
      </c>
      <c r="RTC6286">
        <v>12787</v>
      </c>
      <c r="RTD6286">
        <v>12788</v>
      </c>
      <c r="RTE6286">
        <v>12789</v>
      </c>
      <c r="RTF6286">
        <v>12790</v>
      </c>
      <c r="RTG6286">
        <v>12791</v>
      </c>
      <c r="RTH6286">
        <v>12792</v>
      </c>
      <c r="RTI6286">
        <v>12793</v>
      </c>
      <c r="RTJ6286">
        <v>12794</v>
      </c>
      <c r="RTK6286">
        <v>12795</v>
      </c>
      <c r="RTL6286">
        <v>12796</v>
      </c>
      <c r="RTM6286">
        <v>10684</v>
      </c>
      <c r="RTN6286">
        <v>12797</v>
      </c>
      <c r="RTO6286">
        <v>12798</v>
      </c>
      <c r="RTP6286">
        <v>12799</v>
      </c>
      <c r="RTQ6286">
        <v>12800</v>
      </c>
      <c r="RTR6286">
        <v>12801</v>
      </c>
      <c r="RTS6286">
        <v>12802</v>
      </c>
      <c r="RTT6286">
        <v>12803</v>
      </c>
      <c r="RTU6286">
        <v>12804</v>
      </c>
      <c r="RTV6286">
        <v>12806</v>
      </c>
      <c r="RTW6286">
        <v>12807</v>
      </c>
      <c r="RTX6286">
        <v>12808</v>
      </c>
      <c r="RTY6286">
        <v>12809</v>
      </c>
      <c r="RTZ6286">
        <v>12810</v>
      </c>
      <c r="RUA6286">
        <v>12811</v>
      </c>
      <c r="RUB6286">
        <v>10698</v>
      </c>
      <c r="RUC6286">
        <v>12812</v>
      </c>
      <c r="RUD6286">
        <v>12813</v>
      </c>
      <c r="RUE6286">
        <v>12814</v>
      </c>
      <c r="RUF6286">
        <v>12815</v>
      </c>
      <c r="RUG6286">
        <v>12816</v>
      </c>
      <c r="RUH6286">
        <v>12817</v>
      </c>
      <c r="RUI6286">
        <v>12818</v>
      </c>
      <c r="RUJ6286">
        <v>12819</v>
      </c>
      <c r="RUK6286">
        <v>12820</v>
      </c>
      <c r="RUL6286">
        <v>12821</v>
      </c>
      <c r="RUM6286">
        <v>12822</v>
      </c>
      <c r="RUN6286">
        <v>12823</v>
      </c>
      <c r="RUO6286">
        <v>12824</v>
      </c>
      <c r="RUP6286">
        <v>12825</v>
      </c>
      <c r="RUQ6286">
        <v>10712</v>
      </c>
      <c r="RUR6286">
        <v>12826</v>
      </c>
      <c r="RUS6286">
        <v>12827</v>
      </c>
      <c r="RUT6286">
        <v>12828</v>
      </c>
      <c r="RUU6286">
        <v>12829</v>
      </c>
      <c r="RUV6286">
        <v>12830</v>
      </c>
      <c r="RUW6286">
        <v>12831</v>
      </c>
      <c r="RUX6286">
        <v>12832</v>
      </c>
      <c r="RUY6286">
        <v>12833</v>
      </c>
      <c r="RUZ6286">
        <v>12834</v>
      </c>
      <c r="RVA6286">
        <v>12835</v>
      </c>
      <c r="RVB6286">
        <v>12836</v>
      </c>
      <c r="RVC6286">
        <v>12837</v>
      </c>
      <c r="RVD6286">
        <v>12838</v>
      </c>
      <c r="RVE6286">
        <v>10725</v>
      </c>
      <c r="RVF6286">
        <v>12839</v>
      </c>
      <c r="RVG6286">
        <v>12840</v>
      </c>
      <c r="RVH6286">
        <v>12841</v>
      </c>
      <c r="RVI6286">
        <v>12842</v>
      </c>
      <c r="RVJ6286">
        <v>12843</v>
      </c>
      <c r="RVK6286">
        <v>12844</v>
      </c>
      <c r="RVL6286">
        <v>12845</v>
      </c>
      <c r="RVM6286">
        <v>12846</v>
      </c>
      <c r="RVN6286">
        <v>12847</v>
      </c>
      <c r="RVO6286">
        <v>12848</v>
      </c>
      <c r="RVP6286">
        <v>12849</v>
      </c>
      <c r="RVQ6286">
        <v>12850</v>
      </c>
      <c r="RVR6286">
        <v>12851</v>
      </c>
      <c r="RVS6286">
        <v>12852</v>
      </c>
      <c r="RVT6286">
        <v>10739</v>
      </c>
      <c r="RVU6286">
        <v>12853</v>
      </c>
      <c r="RVV6286">
        <v>12854</v>
      </c>
      <c r="RVW6286">
        <v>12856</v>
      </c>
      <c r="RVX6286">
        <v>12857</v>
      </c>
      <c r="RVY6286">
        <v>12858</v>
      </c>
      <c r="RVZ6286">
        <v>12859</v>
      </c>
      <c r="RWA6286">
        <v>12860</v>
      </c>
      <c r="RWB6286">
        <v>12861</v>
      </c>
      <c r="RWC6286">
        <v>12862</v>
      </c>
      <c r="RWD6286">
        <v>12863</v>
      </c>
      <c r="RWE6286">
        <v>12864</v>
      </c>
      <c r="RWF6286">
        <v>10751</v>
      </c>
      <c r="RWG6286">
        <v>12865</v>
      </c>
      <c r="RWH6286">
        <v>12866</v>
      </c>
      <c r="RWI6286">
        <v>12867</v>
      </c>
      <c r="RWJ6286">
        <v>12868</v>
      </c>
      <c r="RWK6286">
        <v>12869</v>
      </c>
      <c r="RWL6286">
        <v>12870</v>
      </c>
      <c r="RWM6286">
        <v>12871</v>
      </c>
      <c r="RWN6286">
        <v>12872</v>
      </c>
      <c r="RWO6286">
        <v>12873</v>
      </c>
      <c r="RWP6286">
        <v>12874</v>
      </c>
      <c r="RWQ6286">
        <v>12875</v>
      </c>
      <c r="RWR6286">
        <v>12876</v>
      </c>
      <c r="RWS6286">
        <v>10763</v>
      </c>
      <c r="RWT6286">
        <v>12877</v>
      </c>
      <c r="RWU6286">
        <v>12878</v>
      </c>
      <c r="RWV6286">
        <v>12879</v>
      </c>
      <c r="RWW6286">
        <v>12880</v>
      </c>
      <c r="RWX6286">
        <v>12881</v>
      </c>
      <c r="RWY6286">
        <v>12882</v>
      </c>
      <c r="RWZ6286">
        <v>12883</v>
      </c>
      <c r="RXA6286">
        <v>12884</v>
      </c>
      <c r="RXB6286">
        <v>12885</v>
      </c>
      <c r="RXC6286">
        <v>12886</v>
      </c>
      <c r="RXD6286">
        <v>12887</v>
      </c>
      <c r="RXE6286">
        <v>12888</v>
      </c>
      <c r="RXF6286">
        <v>12889</v>
      </c>
      <c r="RXG6286">
        <v>12890</v>
      </c>
      <c r="RXH6286">
        <v>10777</v>
      </c>
      <c r="RXI6286">
        <v>12891</v>
      </c>
      <c r="RXJ6286">
        <v>12892</v>
      </c>
      <c r="RXK6286">
        <v>12893</v>
      </c>
      <c r="RXL6286">
        <v>12894</v>
      </c>
      <c r="RXM6286">
        <v>12895</v>
      </c>
      <c r="RXN6286">
        <v>12896</v>
      </c>
      <c r="RXO6286">
        <v>12897</v>
      </c>
      <c r="RXP6286">
        <v>12898</v>
      </c>
      <c r="RXQ6286">
        <v>12899</v>
      </c>
      <c r="RXR6286">
        <v>12900</v>
      </c>
      <c r="RXS6286">
        <v>12901</v>
      </c>
      <c r="RXT6286">
        <v>12902</v>
      </c>
      <c r="RXU6286">
        <v>12903</v>
      </c>
      <c r="RXV6286">
        <v>12904</v>
      </c>
      <c r="RXW6286">
        <v>12905</v>
      </c>
      <c r="RXX6286">
        <v>8964</v>
      </c>
      <c r="RXY6286">
        <v>12906</v>
      </c>
      <c r="RXZ6286">
        <v>12907</v>
      </c>
      <c r="RYA6286">
        <v>12908</v>
      </c>
      <c r="RYB6286">
        <v>12909</v>
      </c>
      <c r="RYC6286">
        <v>12910</v>
      </c>
      <c r="RYD6286">
        <v>12911</v>
      </c>
      <c r="RYE6286">
        <v>12913</v>
      </c>
      <c r="RYF6286">
        <v>12914</v>
      </c>
      <c r="RYG6286">
        <v>12915</v>
      </c>
      <c r="RYH6286">
        <v>12916</v>
      </c>
      <c r="RYI6286">
        <v>12917</v>
      </c>
      <c r="RYJ6286">
        <v>12918</v>
      </c>
      <c r="RYK6286">
        <v>12919</v>
      </c>
      <c r="RYL6286">
        <v>12920</v>
      </c>
      <c r="RYM6286">
        <v>10806</v>
      </c>
      <c r="RYN6286">
        <v>12921</v>
      </c>
      <c r="RYO6286">
        <v>12922</v>
      </c>
      <c r="RYP6286">
        <v>12923</v>
      </c>
      <c r="RYQ6286">
        <v>12924</v>
      </c>
      <c r="RYR6286">
        <v>12925</v>
      </c>
      <c r="RYS6286">
        <v>12926</v>
      </c>
      <c r="RYT6286">
        <v>12927</v>
      </c>
      <c r="RYU6286">
        <v>12928</v>
      </c>
      <c r="RYV6286">
        <v>12929</v>
      </c>
      <c r="RYW6286">
        <v>12930</v>
      </c>
      <c r="RYX6286">
        <v>12931</v>
      </c>
      <c r="RYY6286">
        <v>12932</v>
      </c>
      <c r="RYZ6286">
        <v>12933</v>
      </c>
      <c r="RZA6286">
        <v>12934</v>
      </c>
      <c r="RZB6286">
        <v>12935</v>
      </c>
      <c r="RZC6286">
        <v>10821</v>
      </c>
      <c r="RZD6286">
        <v>12936</v>
      </c>
      <c r="RZE6286">
        <v>12937</v>
      </c>
      <c r="RZF6286">
        <v>12938</v>
      </c>
      <c r="RZG6286">
        <v>12939</v>
      </c>
      <c r="RZH6286">
        <v>12940</v>
      </c>
      <c r="RZI6286">
        <v>12941</v>
      </c>
      <c r="RZJ6286">
        <v>12942</v>
      </c>
      <c r="RZK6286">
        <v>12943</v>
      </c>
      <c r="RZL6286">
        <v>12944</v>
      </c>
      <c r="RZM6286">
        <v>12945</v>
      </c>
      <c r="RZN6286">
        <v>12946</v>
      </c>
      <c r="RZO6286">
        <v>12947</v>
      </c>
      <c r="RZP6286">
        <v>12948</v>
      </c>
      <c r="RZQ6286">
        <v>12949</v>
      </c>
      <c r="RZR6286">
        <v>12950</v>
      </c>
      <c r="RZS6286">
        <v>12951</v>
      </c>
      <c r="RZT6286">
        <v>10837</v>
      </c>
      <c r="RZU6286">
        <v>12952</v>
      </c>
      <c r="RZV6286">
        <v>12953</v>
      </c>
      <c r="RZW6286">
        <v>12954</v>
      </c>
      <c r="RZX6286">
        <v>12955</v>
      </c>
      <c r="RZY6286">
        <v>12956</v>
      </c>
      <c r="RZZ6286">
        <v>12957</v>
      </c>
      <c r="SAA6286">
        <v>12958</v>
      </c>
      <c r="SAB6286">
        <v>12959</v>
      </c>
      <c r="SAC6286">
        <v>12960</v>
      </c>
      <c r="SAD6286">
        <v>12961</v>
      </c>
      <c r="SAE6286">
        <v>12962</v>
      </c>
      <c r="SAF6286">
        <v>12963</v>
      </c>
      <c r="SAG6286">
        <v>12964</v>
      </c>
      <c r="SAH6286">
        <v>10850</v>
      </c>
      <c r="SAI6286">
        <v>12965</v>
      </c>
      <c r="SAJ6286">
        <v>12966</v>
      </c>
      <c r="SAK6286">
        <v>12967</v>
      </c>
      <c r="SAL6286">
        <v>12968</v>
      </c>
      <c r="SAM6286">
        <v>12970</v>
      </c>
      <c r="SAN6286">
        <v>12971</v>
      </c>
      <c r="SAO6286">
        <v>12972</v>
      </c>
      <c r="SAP6286">
        <v>12973</v>
      </c>
      <c r="SAQ6286">
        <v>12974</v>
      </c>
      <c r="SAR6286">
        <v>12975</v>
      </c>
      <c r="SAS6286">
        <v>12976</v>
      </c>
      <c r="SAT6286">
        <v>12977</v>
      </c>
      <c r="SAU6286">
        <v>12978</v>
      </c>
      <c r="SAV6286">
        <v>12979</v>
      </c>
      <c r="SAW6286">
        <v>10865</v>
      </c>
      <c r="SAX6286">
        <v>12980</v>
      </c>
      <c r="SAY6286">
        <v>12981</v>
      </c>
      <c r="SAZ6286">
        <v>12982</v>
      </c>
      <c r="SBA6286">
        <v>12983</v>
      </c>
      <c r="SBB6286">
        <v>12984</v>
      </c>
      <c r="SBC6286">
        <v>12985</v>
      </c>
      <c r="SBD6286">
        <v>12986</v>
      </c>
      <c r="SBE6286">
        <v>12987</v>
      </c>
      <c r="SBF6286">
        <v>12988</v>
      </c>
      <c r="SBG6286">
        <v>12989</v>
      </c>
      <c r="SBH6286">
        <v>12990</v>
      </c>
      <c r="SBI6286">
        <v>12991</v>
      </c>
      <c r="SBJ6286">
        <v>12992</v>
      </c>
      <c r="SBK6286">
        <v>12993</v>
      </c>
      <c r="SBL6286">
        <v>12994</v>
      </c>
      <c r="SBM6286">
        <v>10880</v>
      </c>
      <c r="SBN6286">
        <v>12995</v>
      </c>
      <c r="SBO6286">
        <v>12996</v>
      </c>
      <c r="SBP6286">
        <v>12997</v>
      </c>
      <c r="SBQ6286">
        <v>12998</v>
      </c>
      <c r="SBR6286">
        <v>12999</v>
      </c>
      <c r="SBS6286">
        <v>13000</v>
      </c>
      <c r="SBT6286">
        <v>13001</v>
      </c>
      <c r="SBU6286">
        <v>13002</v>
      </c>
      <c r="SBV6286">
        <v>13003</v>
      </c>
      <c r="SBW6286">
        <v>13004</v>
      </c>
      <c r="SBX6286">
        <v>13005</v>
      </c>
      <c r="SBY6286">
        <v>13006</v>
      </c>
      <c r="SBZ6286">
        <v>13007</v>
      </c>
      <c r="SCA6286">
        <v>13009</v>
      </c>
      <c r="SCB6286">
        <v>13010</v>
      </c>
      <c r="SCC6286">
        <v>13011</v>
      </c>
      <c r="SCD6286">
        <v>13012</v>
      </c>
      <c r="SCE6286">
        <v>10898</v>
      </c>
      <c r="SCF6286">
        <v>13013</v>
      </c>
      <c r="SCG6286">
        <v>13014</v>
      </c>
      <c r="SCH6286">
        <v>13015</v>
      </c>
      <c r="SCI6286">
        <v>13016</v>
      </c>
      <c r="SCJ6286">
        <v>13017</v>
      </c>
      <c r="SCK6286">
        <v>13018</v>
      </c>
      <c r="SCL6286">
        <v>13019</v>
      </c>
      <c r="SCM6286">
        <v>13020</v>
      </c>
      <c r="SCN6286">
        <v>13021</v>
      </c>
      <c r="SCO6286">
        <v>13022</v>
      </c>
      <c r="SCP6286">
        <v>13023</v>
      </c>
      <c r="SCQ6286">
        <v>13024</v>
      </c>
      <c r="SCR6286">
        <v>13025</v>
      </c>
      <c r="SCS6286">
        <v>13026</v>
      </c>
      <c r="SCT6286">
        <v>13027</v>
      </c>
      <c r="SCU6286">
        <v>10913</v>
      </c>
      <c r="SCV6286">
        <v>13028</v>
      </c>
      <c r="SCW6286">
        <v>13029</v>
      </c>
      <c r="SCX6286">
        <v>13030</v>
      </c>
      <c r="SCY6286">
        <v>13031</v>
      </c>
      <c r="SCZ6286">
        <v>13032</v>
      </c>
      <c r="SDA6286">
        <v>13033</v>
      </c>
      <c r="SDB6286">
        <v>13034</v>
      </c>
      <c r="SDC6286">
        <v>13035</v>
      </c>
      <c r="SDD6286">
        <v>13036</v>
      </c>
      <c r="SDE6286">
        <v>13037</v>
      </c>
      <c r="SDF6286">
        <v>13038</v>
      </c>
      <c r="SDG6286">
        <v>13039</v>
      </c>
      <c r="SDH6286">
        <v>13040</v>
      </c>
      <c r="SDI6286">
        <v>13041</v>
      </c>
      <c r="SDJ6286">
        <v>13042</v>
      </c>
      <c r="SDK6286">
        <v>10928</v>
      </c>
      <c r="SDL6286">
        <v>13043</v>
      </c>
      <c r="SDM6286">
        <v>13044</v>
      </c>
      <c r="SDN6286">
        <v>13045</v>
      </c>
      <c r="SDO6286">
        <v>13046</v>
      </c>
      <c r="SDP6286">
        <v>13047</v>
      </c>
      <c r="SDQ6286">
        <v>13048</v>
      </c>
      <c r="SDR6286">
        <v>13049</v>
      </c>
      <c r="SDS6286">
        <v>13050</v>
      </c>
      <c r="SDT6286">
        <v>13052</v>
      </c>
      <c r="SDU6286">
        <v>13053</v>
      </c>
      <c r="SDV6286">
        <v>13054</v>
      </c>
      <c r="SDW6286">
        <v>13055</v>
      </c>
      <c r="SDX6286">
        <v>13056</v>
      </c>
      <c r="SDY6286">
        <v>13057</v>
      </c>
      <c r="SDZ6286">
        <v>13058</v>
      </c>
      <c r="SEA6286">
        <v>13059</v>
      </c>
      <c r="SEB6286">
        <v>10945</v>
      </c>
      <c r="SEC6286">
        <v>13060</v>
      </c>
      <c r="SED6286">
        <v>13061</v>
      </c>
      <c r="SEE6286">
        <v>13062</v>
      </c>
      <c r="SEF6286">
        <v>13063</v>
      </c>
      <c r="SEG6286">
        <v>13064</v>
      </c>
      <c r="SEH6286">
        <v>13065</v>
      </c>
      <c r="SEI6286">
        <v>13066</v>
      </c>
      <c r="SEJ6286">
        <v>13067</v>
      </c>
      <c r="SEK6286">
        <v>13068</v>
      </c>
      <c r="SEL6286">
        <v>13069</v>
      </c>
      <c r="SEM6286">
        <v>13070</v>
      </c>
      <c r="SEN6286">
        <v>13071</v>
      </c>
      <c r="SEO6286">
        <v>13072</v>
      </c>
      <c r="SEP6286">
        <v>13073</v>
      </c>
      <c r="SEQ6286">
        <v>13074</v>
      </c>
      <c r="SER6286">
        <v>13075</v>
      </c>
      <c r="SES6286">
        <v>13076</v>
      </c>
      <c r="SET6286">
        <v>10962</v>
      </c>
      <c r="SEU6286">
        <v>13077</v>
      </c>
      <c r="SEV6286">
        <v>13078</v>
      </c>
      <c r="SEW6286">
        <v>13079</v>
      </c>
      <c r="SEX6286">
        <v>13080</v>
      </c>
      <c r="SEY6286">
        <v>13081</v>
      </c>
      <c r="SEZ6286">
        <v>13082</v>
      </c>
      <c r="SFA6286">
        <v>13083</v>
      </c>
      <c r="SFB6286">
        <v>13084</v>
      </c>
      <c r="SFC6286">
        <v>13085</v>
      </c>
      <c r="SFD6286">
        <v>13086</v>
      </c>
      <c r="SFE6286">
        <v>13087</v>
      </c>
      <c r="SFF6286">
        <v>13088</v>
      </c>
      <c r="SFG6286">
        <v>13089</v>
      </c>
      <c r="SFH6286">
        <v>13091</v>
      </c>
      <c r="SFI6286">
        <v>13092</v>
      </c>
      <c r="SFJ6286">
        <v>13093</v>
      </c>
      <c r="SFK6286">
        <v>13094</v>
      </c>
      <c r="SFL6286">
        <v>10980</v>
      </c>
      <c r="SFM6286">
        <v>13095</v>
      </c>
      <c r="SFN6286">
        <v>13096</v>
      </c>
      <c r="SFO6286">
        <v>13097</v>
      </c>
      <c r="SFP6286">
        <v>13098</v>
      </c>
      <c r="SFQ6286">
        <v>13099</v>
      </c>
      <c r="SFR6286">
        <v>13100</v>
      </c>
      <c r="SFS6286">
        <v>13101</v>
      </c>
      <c r="SFT6286">
        <v>13102</v>
      </c>
      <c r="SFU6286">
        <v>13103</v>
      </c>
      <c r="SFV6286">
        <v>13104</v>
      </c>
      <c r="SFW6286">
        <v>13105</v>
      </c>
      <c r="SFX6286">
        <v>13106</v>
      </c>
      <c r="SFY6286">
        <v>13107</v>
      </c>
      <c r="SFZ6286">
        <v>13108</v>
      </c>
      <c r="SGA6286">
        <v>13109</v>
      </c>
      <c r="SGB6286">
        <v>13110</v>
      </c>
      <c r="SGC6286">
        <v>13111</v>
      </c>
      <c r="SGD6286">
        <v>13112</v>
      </c>
      <c r="SGE6286">
        <v>10998</v>
      </c>
      <c r="SGF6286">
        <v>13113</v>
      </c>
      <c r="SGG6286">
        <v>13114</v>
      </c>
      <c r="SGH6286">
        <v>13115</v>
      </c>
      <c r="SGI6286">
        <v>13116</v>
      </c>
      <c r="SGJ6286">
        <v>13117</v>
      </c>
      <c r="SGK6286">
        <v>13118</v>
      </c>
      <c r="SGL6286">
        <v>13119</v>
      </c>
      <c r="SGM6286">
        <v>13120</v>
      </c>
      <c r="SGN6286">
        <v>13122</v>
      </c>
      <c r="SGO6286">
        <v>13123</v>
      </c>
      <c r="SGP6286">
        <v>13124</v>
      </c>
      <c r="SGQ6286">
        <v>13125</v>
      </c>
      <c r="SGR6286">
        <v>13126</v>
      </c>
      <c r="SGS6286">
        <v>13127</v>
      </c>
      <c r="SGT6286">
        <v>11013</v>
      </c>
      <c r="SGU6286">
        <v>13128</v>
      </c>
      <c r="SGV6286">
        <v>13129</v>
      </c>
      <c r="SGW6286">
        <v>13130</v>
      </c>
      <c r="SGX6286">
        <v>13131</v>
      </c>
      <c r="SGY6286">
        <v>13132</v>
      </c>
      <c r="SGZ6286">
        <v>13133</v>
      </c>
      <c r="SHA6286">
        <v>13134</v>
      </c>
      <c r="SHB6286">
        <v>13135</v>
      </c>
      <c r="SHC6286">
        <v>13136</v>
      </c>
      <c r="SHD6286">
        <v>13137</v>
      </c>
      <c r="SHE6286">
        <v>13138</v>
      </c>
      <c r="SHF6286">
        <v>13139</v>
      </c>
      <c r="SHG6286">
        <v>13140</v>
      </c>
      <c r="SHH6286">
        <v>13141</v>
      </c>
      <c r="SHI6286">
        <v>13142</v>
      </c>
      <c r="SHJ6286">
        <v>13143</v>
      </c>
      <c r="SHK6286">
        <v>11030</v>
      </c>
      <c r="SHL6286">
        <v>13145</v>
      </c>
      <c r="SHM6286">
        <v>13146</v>
      </c>
      <c r="SHN6286">
        <v>13147</v>
      </c>
      <c r="SHO6286">
        <v>13148</v>
      </c>
      <c r="SHP6286">
        <v>13149</v>
      </c>
      <c r="SHQ6286">
        <v>13150</v>
      </c>
      <c r="SHR6286">
        <v>13151</v>
      </c>
      <c r="SHS6286">
        <v>13152</v>
      </c>
      <c r="SHT6286">
        <v>13153</v>
      </c>
      <c r="SHU6286">
        <v>13154</v>
      </c>
      <c r="SHV6286">
        <v>13155</v>
      </c>
      <c r="SHW6286">
        <v>13156</v>
      </c>
      <c r="SHX6286">
        <v>13157</v>
      </c>
      <c r="SHY6286">
        <v>13158</v>
      </c>
      <c r="SHZ6286">
        <v>13159</v>
      </c>
      <c r="SIA6286">
        <v>13160</v>
      </c>
      <c r="SIB6286">
        <v>13161</v>
      </c>
      <c r="SIC6286">
        <v>11047</v>
      </c>
      <c r="SID6286">
        <v>13162</v>
      </c>
      <c r="SIE6286">
        <v>13163</v>
      </c>
      <c r="SIF6286">
        <v>13164</v>
      </c>
      <c r="SIG6286">
        <v>13166</v>
      </c>
      <c r="SIH6286">
        <v>13167</v>
      </c>
      <c r="SII6286">
        <v>13168</v>
      </c>
      <c r="SIJ6286">
        <v>13169</v>
      </c>
      <c r="SIK6286">
        <v>13170</v>
      </c>
      <c r="SIL6286">
        <v>13171</v>
      </c>
      <c r="SIM6286">
        <v>13172</v>
      </c>
      <c r="SIN6286">
        <v>13173</v>
      </c>
      <c r="SIO6286">
        <v>13174</v>
      </c>
      <c r="SIP6286">
        <v>13175</v>
      </c>
      <c r="SIQ6286">
        <v>13176</v>
      </c>
      <c r="SIR6286">
        <v>13177</v>
      </c>
      <c r="SIS6286">
        <v>13178</v>
      </c>
      <c r="SIT6286">
        <v>13179</v>
      </c>
      <c r="SIU6286">
        <v>11065</v>
      </c>
      <c r="SIV6286">
        <v>13180</v>
      </c>
      <c r="SIW6286">
        <v>13181</v>
      </c>
      <c r="SIX6286">
        <v>13182</v>
      </c>
      <c r="SIY6286">
        <v>13183</v>
      </c>
      <c r="SIZ6286">
        <v>13184</v>
      </c>
      <c r="SJA6286">
        <v>13185</v>
      </c>
      <c r="SJB6286">
        <v>13186</v>
      </c>
      <c r="SJC6286">
        <v>13187</v>
      </c>
      <c r="SJD6286">
        <v>13188</v>
      </c>
      <c r="SJE6286">
        <v>13189</v>
      </c>
      <c r="SJF6286">
        <v>13191</v>
      </c>
      <c r="SJG6286">
        <v>13192</v>
      </c>
      <c r="SJH6286">
        <v>13193</v>
      </c>
      <c r="SJI6286">
        <v>13194</v>
      </c>
      <c r="SJJ6286">
        <v>13195</v>
      </c>
      <c r="SJK6286">
        <v>13196</v>
      </c>
      <c r="SJL6286">
        <v>13197</v>
      </c>
      <c r="SJM6286">
        <v>11083</v>
      </c>
      <c r="SJN6286">
        <v>13198</v>
      </c>
      <c r="SJO6286">
        <v>13199</v>
      </c>
      <c r="SJP6286">
        <v>13200</v>
      </c>
      <c r="SJQ6286">
        <v>13201</v>
      </c>
      <c r="SJR6286">
        <v>13202</v>
      </c>
      <c r="SJS6286">
        <v>13203</v>
      </c>
      <c r="SJT6286">
        <v>13204</v>
      </c>
      <c r="SJU6286">
        <v>13205</v>
      </c>
      <c r="SJV6286">
        <v>13206</v>
      </c>
      <c r="SJW6286">
        <v>13207</v>
      </c>
      <c r="SJX6286">
        <v>13208</v>
      </c>
      <c r="SJY6286">
        <v>13209</v>
      </c>
      <c r="SJZ6286">
        <v>13210</v>
      </c>
      <c r="SKA6286">
        <v>13212</v>
      </c>
      <c r="SKB6286">
        <v>13213</v>
      </c>
      <c r="SKC6286">
        <v>13214</v>
      </c>
      <c r="SKD6286">
        <v>11100</v>
      </c>
      <c r="SKE6286">
        <v>13215</v>
      </c>
      <c r="SKF6286">
        <v>13216</v>
      </c>
      <c r="SKG6286">
        <v>13217</v>
      </c>
      <c r="SKH6286">
        <v>13218</v>
      </c>
      <c r="SKI6286">
        <v>13219</v>
      </c>
      <c r="SKJ6286">
        <v>13220</v>
      </c>
      <c r="SKK6286">
        <v>13221</v>
      </c>
      <c r="SKL6286">
        <v>13222</v>
      </c>
      <c r="SKM6286">
        <v>13223</v>
      </c>
      <c r="SKN6286">
        <v>13224</v>
      </c>
      <c r="SKO6286">
        <v>13225</v>
      </c>
      <c r="SKP6286">
        <v>13226</v>
      </c>
      <c r="SKQ6286">
        <v>13227</v>
      </c>
      <c r="SKR6286">
        <v>13228</v>
      </c>
      <c r="SKS6286">
        <v>13229</v>
      </c>
      <c r="SKT6286">
        <v>11115</v>
      </c>
      <c r="SKU6286">
        <v>13230</v>
      </c>
      <c r="SKV6286">
        <v>13231</v>
      </c>
      <c r="SKW6286">
        <v>13232</v>
      </c>
      <c r="SKX6286">
        <v>13233</v>
      </c>
      <c r="SKY6286">
        <v>13235</v>
      </c>
      <c r="SKZ6286">
        <v>13236</v>
      </c>
      <c r="SLA6286">
        <v>13237</v>
      </c>
      <c r="SLB6286">
        <v>13238</v>
      </c>
      <c r="SLC6286">
        <v>13239</v>
      </c>
      <c r="SLD6286">
        <v>13240</v>
      </c>
      <c r="SLE6286">
        <v>13241</v>
      </c>
      <c r="SLF6286">
        <v>13242</v>
      </c>
      <c r="SLG6286">
        <v>13243</v>
      </c>
      <c r="SLH6286">
        <v>13244</v>
      </c>
      <c r="SLI6286">
        <v>13245</v>
      </c>
      <c r="SLJ6286">
        <v>13246</v>
      </c>
      <c r="SLK6286">
        <v>11132</v>
      </c>
      <c r="SLL6286">
        <v>13247</v>
      </c>
      <c r="SLM6286">
        <v>13248</v>
      </c>
      <c r="SLN6286">
        <v>13249</v>
      </c>
      <c r="SLO6286">
        <v>13250</v>
      </c>
      <c r="SLP6286">
        <v>13251</v>
      </c>
      <c r="SLQ6286">
        <v>13252</v>
      </c>
      <c r="SLR6286">
        <v>13253</v>
      </c>
      <c r="SLS6286">
        <v>13254</v>
      </c>
      <c r="SLT6286">
        <v>13256</v>
      </c>
      <c r="SLU6286">
        <v>13257</v>
      </c>
      <c r="SLV6286">
        <v>13258</v>
      </c>
      <c r="SLW6286">
        <v>13259</v>
      </c>
      <c r="SLX6286">
        <v>13260</v>
      </c>
      <c r="SLY6286">
        <v>13261</v>
      </c>
      <c r="SLZ6286">
        <v>13262</v>
      </c>
      <c r="SMA6286">
        <v>13263</v>
      </c>
      <c r="SMB6286">
        <v>11149</v>
      </c>
      <c r="SMC6286">
        <v>13264</v>
      </c>
      <c r="SMD6286">
        <v>13265</v>
      </c>
      <c r="SME6286">
        <v>13266</v>
      </c>
      <c r="SMF6286">
        <v>13267</v>
      </c>
      <c r="SMG6286">
        <v>13268</v>
      </c>
      <c r="SMH6286">
        <v>13269</v>
      </c>
      <c r="SMI6286">
        <v>13270</v>
      </c>
      <c r="SMJ6286">
        <v>13271</v>
      </c>
      <c r="SMK6286">
        <v>13272</v>
      </c>
      <c r="SML6286">
        <v>13273</v>
      </c>
      <c r="SMM6286">
        <v>13274</v>
      </c>
      <c r="SMN6286">
        <v>13275</v>
      </c>
      <c r="SMO6286">
        <v>13276</v>
      </c>
      <c r="SMP6286">
        <v>13277</v>
      </c>
      <c r="SMQ6286">
        <v>13278</v>
      </c>
      <c r="SMR6286">
        <v>11164</v>
      </c>
      <c r="SMS6286">
        <v>13280</v>
      </c>
      <c r="SMT6286">
        <v>13281</v>
      </c>
      <c r="SMU6286">
        <v>13282</v>
      </c>
      <c r="SMV6286">
        <v>13283</v>
      </c>
      <c r="SMW6286">
        <v>13284</v>
      </c>
      <c r="SMX6286">
        <v>13285</v>
      </c>
      <c r="SMY6286">
        <v>13286</v>
      </c>
      <c r="SMZ6286">
        <v>13287</v>
      </c>
      <c r="SNA6286">
        <v>13288</v>
      </c>
      <c r="SNB6286">
        <v>13289</v>
      </c>
      <c r="SNC6286">
        <v>13290</v>
      </c>
      <c r="SND6286">
        <v>13291</v>
      </c>
      <c r="SNE6286">
        <v>13292</v>
      </c>
      <c r="SNF6286">
        <v>13293</v>
      </c>
      <c r="SNG6286">
        <v>11179</v>
      </c>
      <c r="SNH6286">
        <v>13294</v>
      </c>
      <c r="SNI6286">
        <v>13295</v>
      </c>
      <c r="SNJ6286">
        <v>13296</v>
      </c>
      <c r="SNK6286">
        <v>13297</v>
      </c>
      <c r="SNL6286">
        <v>13298</v>
      </c>
      <c r="SNM6286">
        <v>13299</v>
      </c>
      <c r="SNN6286">
        <v>13300</v>
      </c>
      <c r="SNO6286">
        <v>13302</v>
      </c>
      <c r="SNP6286">
        <v>13303</v>
      </c>
      <c r="SNQ6286">
        <v>13304</v>
      </c>
      <c r="SNR6286">
        <v>13305</v>
      </c>
      <c r="SNS6286">
        <v>13306</v>
      </c>
      <c r="SNT6286">
        <v>13307</v>
      </c>
      <c r="SNU6286">
        <v>13308</v>
      </c>
      <c r="SNV6286">
        <v>11194</v>
      </c>
      <c r="SNW6286">
        <v>13309</v>
      </c>
      <c r="SNX6286">
        <v>13310</v>
      </c>
      <c r="SNY6286">
        <v>13311</v>
      </c>
      <c r="SNZ6286">
        <v>13312</v>
      </c>
      <c r="SOA6286">
        <v>13313</v>
      </c>
      <c r="SOB6286">
        <v>13314</v>
      </c>
      <c r="SOC6286">
        <v>13315</v>
      </c>
      <c r="SOD6286">
        <v>13316</v>
      </c>
      <c r="SOE6286">
        <v>13317</v>
      </c>
      <c r="SOF6286">
        <v>13319</v>
      </c>
      <c r="SOG6286">
        <v>13320</v>
      </c>
      <c r="SOH6286">
        <v>13321</v>
      </c>
      <c r="SOI6286">
        <v>13322</v>
      </c>
      <c r="SOJ6286">
        <v>11208</v>
      </c>
      <c r="SOK6286">
        <v>13323</v>
      </c>
      <c r="SOL6286">
        <v>13324</v>
      </c>
      <c r="SOM6286">
        <v>13325</v>
      </c>
      <c r="SON6286">
        <v>13326</v>
      </c>
      <c r="SOO6286">
        <v>13327</v>
      </c>
      <c r="SOP6286">
        <v>13328</v>
      </c>
      <c r="SOQ6286">
        <v>13329</v>
      </c>
      <c r="SOR6286">
        <v>13330</v>
      </c>
      <c r="SOS6286">
        <v>13331</v>
      </c>
      <c r="SOT6286">
        <v>13332</v>
      </c>
      <c r="SOU6286">
        <v>13333</v>
      </c>
      <c r="SOV6286">
        <v>13334</v>
      </c>
      <c r="SOW6286">
        <v>13335</v>
      </c>
      <c r="SOX6286">
        <v>13336</v>
      </c>
      <c r="SOY6286">
        <v>13337</v>
      </c>
      <c r="SOZ6286">
        <v>13338</v>
      </c>
      <c r="SPA6286">
        <v>13339</v>
      </c>
      <c r="SPB6286">
        <v>13340</v>
      </c>
      <c r="SPC6286">
        <v>13341</v>
      </c>
      <c r="SPD6286">
        <v>13342</v>
      </c>
      <c r="SPE6286">
        <v>13343</v>
      </c>
      <c r="SPF6286">
        <v>13344</v>
      </c>
      <c r="SPG6286">
        <v>13345</v>
      </c>
      <c r="SPH6286">
        <v>13346</v>
      </c>
      <c r="SPI6286">
        <v>13347</v>
      </c>
      <c r="SPJ6286">
        <v>13348</v>
      </c>
      <c r="SPK6286">
        <v>13349</v>
      </c>
      <c r="SPL6286">
        <v>13350</v>
      </c>
      <c r="SPM6286">
        <v>13351</v>
      </c>
      <c r="SPN6286">
        <v>13352</v>
      </c>
      <c r="SPO6286">
        <v>11238</v>
      </c>
      <c r="SPP6286">
        <v>13353</v>
      </c>
      <c r="SPQ6286">
        <v>13354</v>
      </c>
      <c r="SPR6286">
        <v>13355</v>
      </c>
      <c r="SPS6286">
        <v>13356</v>
      </c>
      <c r="SPT6286">
        <v>13357</v>
      </c>
      <c r="SPU6286">
        <v>13358</v>
      </c>
      <c r="SPV6286">
        <v>13360</v>
      </c>
      <c r="SPW6286">
        <v>13361</v>
      </c>
      <c r="SPX6286">
        <v>13362</v>
      </c>
      <c r="SPY6286">
        <v>13363</v>
      </c>
      <c r="SPZ6286">
        <v>13364</v>
      </c>
      <c r="SQA6286">
        <v>13365</v>
      </c>
      <c r="SQB6286">
        <v>13366</v>
      </c>
      <c r="SQC6286">
        <v>13367</v>
      </c>
      <c r="SQD6286">
        <v>11253</v>
      </c>
      <c r="SQE6286">
        <v>13368</v>
      </c>
      <c r="SQF6286">
        <v>13369</v>
      </c>
      <c r="SQG6286">
        <v>13370</v>
      </c>
      <c r="SQH6286">
        <v>13371</v>
      </c>
      <c r="SQI6286">
        <v>13372</v>
      </c>
      <c r="SQJ6286">
        <v>13373</v>
      </c>
      <c r="SQK6286">
        <v>13374</v>
      </c>
      <c r="SQL6286">
        <v>13375</v>
      </c>
      <c r="SQM6286">
        <v>13376</v>
      </c>
      <c r="SQN6286">
        <v>13377</v>
      </c>
      <c r="SQO6286">
        <v>13378</v>
      </c>
      <c r="SQP6286">
        <v>13379</v>
      </c>
      <c r="SQQ6286">
        <v>13381</v>
      </c>
      <c r="SQR6286">
        <v>13382</v>
      </c>
      <c r="SQS6286">
        <v>11268</v>
      </c>
      <c r="SQT6286">
        <v>13383</v>
      </c>
      <c r="SQU6286">
        <v>13384</v>
      </c>
      <c r="SQV6286">
        <v>13385</v>
      </c>
      <c r="SQW6286">
        <v>13386</v>
      </c>
      <c r="SQX6286">
        <v>13387</v>
      </c>
      <c r="SQY6286">
        <v>13388</v>
      </c>
      <c r="SQZ6286">
        <v>13389</v>
      </c>
      <c r="SRA6286">
        <v>13390</v>
      </c>
      <c r="SRB6286">
        <v>13391</v>
      </c>
      <c r="SRC6286">
        <v>13392</v>
      </c>
      <c r="SRD6286">
        <v>13393</v>
      </c>
      <c r="SRE6286">
        <v>13394</v>
      </c>
      <c r="SRF6286">
        <v>13395</v>
      </c>
      <c r="SRG6286">
        <v>13396</v>
      </c>
      <c r="SRH6286">
        <v>13397</v>
      </c>
      <c r="SRI6286">
        <v>13398</v>
      </c>
      <c r="SRJ6286">
        <v>11284</v>
      </c>
      <c r="SRK6286">
        <v>13400</v>
      </c>
      <c r="SRL6286">
        <v>13401</v>
      </c>
      <c r="SRM6286">
        <v>13402</v>
      </c>
      <c r="SRN6286">
        <v>13403</v>
      </c>
      <c r="SRO6286">
        <v>13404</v>
      </c>
      <c r="SRP6286">
        <v>13405</v>
      </c>
      <c r="SRQ6286">
        <v>13406</v>
      </c>
      <c r="SRR6286">
        <v>13407</v>
      </c>
      <c r="SRS6286">
        <v>13408</v>
      </c>
      <c r="SRT6286">
        <v>13409</v>
      </c>
      <c r="SRU6286">
        <v>13410</v>
      </c>
      <c r="SRV6286">
        <v>13411</v>
      </c>
      <c r="SRW6286">
        <v>13412</v>
      </c>
      <c r="SRX6286">
        <v>13413</v>
      </c>
      <c r="SRY6286">
        <v>11299</v>
      </c>
      <c r="SRZ6286">
        <v>13414</v>
      </c>
      <c r="SSA6286">
        <v>13415</v>
      </c>
      <c r="SSB6286">
        <v>13416</v>
      </c>
      <c r="SSC6286">
        <v>13417</v>
      </c>
      <c r="SSD6286">
        <v>13418</v>
      </c>
      <c r="SSE6286">
        <v>13419</v>
      </c>
      <c r="SSF6286">
        <v>13420</v>
      </c>
      <c r="SSG6286">
        <v>13421</v>
      </c>
      <c r="SSH6286">
        <v>13422</v>
      </c>
      <c r="SSI6286">
        <v>13423</v>
      </c>
      <c r="SSJ6286">
        <v>13424</v>
      </c>
      <c r="SSK6286">
        <v>13426</v>
      </c>
      <c r="SSL6286">
        <v>11312</v>
      </c>
      <c r="SSM6286">
        <v>13427</v>
      </c>
      <c r="SSN6286">
        <v>13428</v>
      </c>
      <c r="SSO6286">
        <v>13429</v>
      </c>
      <c r="SSP6286">
        <v>13430</v>
      </c>
      <c r="SSQ6286">
        <v>13431</v>
      </c>
      <c r="SSR6286">
        <v>13432</v>
      </c>
      <c r="SSS6286">
        <v>13433</v>
      </c>
      <c r="SST6286">
        <v>13434</v>
      </c>
      <c r="SSU6286">
        <v>13435</v>
      </c>
      <c r="SSV6286">
        <v>13436</v>
      </c>
      <c r="SSW6286">
        <v>13437</v>
      </c>
      <c r="SSX6286">
        <v>13438</v>
      </c>
      <c r="SSY6286">
        <v>13439</v>
      </c>
      <c r="SSZ6286">
        <v>13440</v>
      </c>
      <c r="STA6286">
        <v>13441</v>
      </c>
      <c r="STB6286">
        <v>11327</v>
      </c>
      <c r="STC6286">
        <v>13442</v>
      </c>
      <c r="STD6286">
        <v>13443</v>
      </c>
      <c r="STE6286">
        <v>13444</v>
      </c>
      <c r="STF6286">
        <v>13445</v>
      </c>
      <c r="STG6286">
        <v>13446</v>
      </c>
      <c r="STH6286">
        <v>13447</v>
      </c>
      <c r="STI6286">
        <v>13448</v>
      </c>
      <c r="STJ6286">
        <v>13449</v>
      </c>
      <c r="STK6286">
        <v>13450</v>
      </c>
      <c r="STL6286">
        <v>13451</v>
      </c>
      <c r="STM6286">
        <v>13452</v>
      </c>
      <c r="STN6286">
        <v>13453</v>
      </c>
      <c r="STO6286">
        <v>13454</v>
      </c>
      <c r="STP6286">
        <v>13455</v>
      </c>
      <c r="STQ6286">
        <v>13456</v>
      </c>
      <c r="STR6286">
        <v>11343</v>
      </c>
      <c r="STS6286">
        <v>13458</v>
      </c>
      <c r="STT6286">
        <v>13459</v>
      </c>
      <c r="STU6286">
        <v>13460</v>
      </c>
      <c r="STV6286">
        <v>13461</v>
      </c>
      <c r="STW6286">
        <v>13462</v>
      </c>
      <c r="STX6286">
        <v>13463</v>
      </c>
      <c r="STY6286">
        <v>13464</v>
      </c>
      <c r="STZ6286">
        <v>13465</v>
      </c>
      <c r="SUA6286">
        <v>13466</v>
      </c>
      <c r="SUB6286">
        <v>13467</v>
      </c>
      <c r="SUC6286">
        <v>13468</v>
      </c>
      <c r="SUD6286">
        <v>13469</v>
      </c>
      <c r="SUE6286">
        <v>13470</v>
      </c>
      <c r="SUF6286">
        <v>13471</v>
      </c>
      <c r="SUG6286">
        <v>13472</v>
      </c>
      <c r="SUH6286">
        <v>13473</v>
      </c>
      <c r="SUI6286">
        <v>13474</v>
      </c>
      <c r="SUJ6286">
        <v>13475</v>
      </c>
      <c r="SUK6286">
        <v>11361</v>
      </c>
      <c r="SUL6286">
        <v>13476</v>
      </c>
      <c r="SUM6286">
        <v>13477</v>
      </c>
      <c r="SUN6286">
        <v>13478</v>
      </c>
      <c r="SUO6286">
        <v>13479</v>
      </c>
      <c r="SUP6286">
        <v>13480</v>
      </c>
      <c r="SUQ6286">
        <v>13481</v>
      </c>
      <c r="SUR6286">
        <v>13482</v>
      </c>
      <c r="SUS6286">
        <v>13483</v>
      </c>
      <c r="SUT6286">
        <v>13485</v>
      </c>
      <c r="SUU6286">
        <v>13486</v>
      </c>
      <c r="SUV6286">
        <v>13487</v>
      </c>
      <c r="SUW6286">
        <v>13488</v>
      </c>
      <c r="SUX6286">
        <v>13489</v>
      </c>
      <c r="SUY6286">
        <v>13490</v>
      </c>
      <c r="SUZ6286">
        <v>13491</v>
      </c>
      <c r="SVA6286">
        <v>13492</v>
      </c>
      <c r="SVB6286">
        <v>13493</v>
      </c>
      <c r="SVC6286">
        <v>13494</v>
      </c>
      <c r="SVD6286">
        <v>13495</v>
      </c>
      <c r="SVE6286">
        <v>13496</v>
      </c>
      <c r="SVF6286">
        <v>11382</v>
      </c>
      <c r="SVG6286">
        <v>13497</v>
      </c>
      <c r="SVH6286">
        <v>13498</v>
      </c>
      <c r="SVI6286">
        <v>13499</v>
      </c>
      <c r="SVJ6286">
        <v>13500</v>
      </c>
      <c r="SVK6286">
        <v>13501</v>
      </c>
      <c r="SVL6286">
        <v>13502</v>
      </c>
      <c r="SVM6286">
        <v>13503</v>
      </c>
      <c r="SVN6286">
        <v>13504</v>
      </c>
      <c r="SVO6286">
        <v>13505</v>
      </c>
      <c r="SVP6286">
        <v>13506</v>
      </c>
      <c r="SVQ6286">
        <v>13507</v>
      </c>
      <c r="SVR6286">
        <v>13508</v>
      </c>
      <c r="SVS6286">
        <v>13509</v>
      </c>
      <c r="SVT6286">
        <v>13510</v>
      </c>
      <c r="SVU6286">
        <v>13511</v>
      </c>
      <c r="SVV6286">
        <v>13512</v>
      </c>
      <c r="SVW6286">
        <v>13513</v>
      </c>
      <c r="SVX6286">
        <v>13514</v>
      </c>
      <c r="SVY6286">
        <v>13515</v>
      </c>
      <c r="SVZ6286">
        <v>11402</v>
      </c>
      <c r="SWA6286">
        <v>13517</v>
      </c>
      <c r="SWB6286">
        <v>13518</v>
      </c>
      <c r="SWC6286">
        <v>13519</v>
      </c>
      <c r="SWD6286">
        <v>13520</v>
      </c>
      <c r="SWE6286">
        <v>13521</v>
      </c>
      <c r="SWF6286">
        <v>13522</v>
      </c>
      <c r="SWG6286">
        <v>13523</v>
      </c>
      <c r="SWH6286">
        <v>13524</v>
      </c>
      <c r="SWI6286">
        <v>13525</v>
      </c>
      <c r="SWJ6286">
        <v>13526</v>
      </c>
      <c r="SWK6286">
        <v>13527</v>
      </c>
      <c r="SWL6286">
        <v>13528</v>
      </c>
      <c r="SWM6286">
        <v>13529</v>
      </c>
      <c r="SWN6286">
        <v>13530</v>
      </c>
      <c r="SWO6286">
        <v>13531</v>
      </c>
      <c r="SWP6286">
        <v>13532</v>
      </c>
      <c r="SWQ6286">
        <v>13533</v>
      </c>
      <c r="SWR6286">
        <v>13534</v>
      </c>
      <c r="SWS6286">
        <v>11420</v>
      </c>
      <c r="SWT6286">
        <v>13535</v>
      </c>
      <c r="SWU6286">
        <v>13536</v>
      </c>
      <c r="SWV6286">
        <v>13537</v>
      </c>
      <c r="SWW6286">
        <v>13539</v>
      </c>
      <c r="SWX6286">
        <v>13540</v>
      </c>
      <c r="SWY6286">
        <v>13541</v>
      </c>
      <c r="SWZ6286">
        <v>13542</v>
      </c>
      <c r="SXA6286">
        <v>13543</v>
      </c>
      <c r="SXB6286">
        <v>13544</v>
      </c>
      <c r="SXC6286">
        <v>13545</v>
      </c>
      <c r="SXD6286">
        <v>13546</v>
      </c>
      <c r="SXE6286">
        <v>13547</v>
      </c>
      <c r="SXF6286">
        <v>13548</v>
      </c>
      <c r="SXG6286">
        <v>13549</v>
      </c>
      <c r="SXH6286">
        <v>13550</v>
      </c>
      <c r="SXI6286">
        <v>13551</v>
      </c>
      <c r="SXJ6286">
        <v>11437</v>
      </c>
      <c r="SXK6286">
        <v>13552</v>
      </c>
      <c r="SXL6286">
        <v>13553</v>
      </c>
      <c r="SXM6286">
        <v>13554</v>
      </c>
      <c r="SXN6286">
        <v>13555</v>
      </c>
      <c r="SXO6286">
        <v>13556</v>
      </c>
      <c r="SXP6286">
        <v>13557</v>
      </c>
      <c r="SXQ6286">
        <v>13559</v>
      </c>
      <c r="SXR6286">
        <v>13560</v>
      </c>
      <c r="SXS6286">
        <v>13561</v>
      </c>
      <c r="SXT6286">
        <v>13562</v>
      </c>
      <c r="SXU6286">
        <v>13563</v>
      </c>
      <c r="SXV6286">
        <v>13564</v>
      </c>
      <c r="SXW6286">
        <v>13565</v>
      </c>
      <c r="SXX6286">
        <v>13566</v>
      </c>
      <c r="SXY6286">
        <v>13567</v>
      </c>
      <c r="SXZ6286">
        <v>13568</v>
      </c>
      <c r="SYA6286">
        <v>13569</v>
      </c>
      <c r="SYB6286">
        <v>13570</v>
      </c>
      <c r="SYC6286">
        <v>13571</v>
      </c>
      <c r="SYD6286">
        <v>13572</v>
      </c>
      <c r="SYE6286">
        <v>11458</v>
      </c>
      <c r="SYF6286">
        <v>13573</v>
      </c>
      <c r="SYG6286">
        <v>13574</v>
      </c>
      <c r="SYH6286">
        <v>13575</v>
      </c>
      <c r="SYI6286">
        <v>13576</v>
      </c>
      <c r="SYJ6286">
        <v>13578</v>
      </c>
      <c r="SYK6286">
        <v>13579</v>
      </c>
      <c r="SYL6286">
        <v>13580</v>
      </c>
      <c r="SYM6286">
        <v>13581</v>
      </c>
      <c r="SYN6286">
        <v>13582</v>
      </c>
      <c r="SYO6286">
        <v>13583</v>
      </c>
      <c r="SYP6286">
        <v>13584</v>
      </c>
      <c r="SYQ6286">
        <v>13585</v>
      </c>
      <c r="SYR6286">
        <v>13586</v>
      </c>
      <c r="SYS6286">
        <v>13587</v>
      </c>
      <c r="SYT6286">
        <v>13588</v>
      </c>
      <c r="SYU6286">
        <v>13589</v>
      </c>
      <c r="SYV6286">
        <v>13590</v>
      </c>
      <c r="SYW6286">
        <v>13591</v>
      </c>
      <c r="SYX6286">
        <v>13592</v>
      </c>
      <c r="SYY6286">
        <v>13593</v>
      </c>
      <c r="SYZ6286">
        <v>13595</v>
      </c>
      <c r="SZA6286">
        <v>13596</v>
      </c>
      <c r="SZB6286">
        <v>13597</v>
      </c>
      <c r="SZC6286">
        <v>13598</v>
      </c>
      <c r="SZD6286">
        <v>13599</v>
      </c>
      <c r="SZE6286">
        <v>13600</v>
      </c>
      <c r="SZF6286">
        <v>13601</v>
      </c>
      <c r="SZG6286">
        <v>11487</v>
      </c>
      <c r="SZH6286">
        <v>13602</v>
      </c>
      <c r="SZI6286">
        <v>13603</v>
      </c>
      <c r="SZJ6286">
        <v>13604</v>
      </c>
      <c r="SZK6286">
        <v>13605</v>
      </c>
      <c r="SZL6286">
        <v>13606</v>
      </c>
      <c r="SZM6286">
        <v>13607</v>
      </c>
      <c r="SZN6286">
        <v>13609</v>
      </c>
      <c r="SZO6286">
        <v>13610</v>
      </c>
      <c r="SZP6286">
        <v>13611</v>
      </c>
      <c r="SZQ6286">
        <v>13612</v>
      </c>
      <c r="SZR6286">
        <v>13613</v>
      </c>
      <c r="SZS6286">
        <v>13614</v>
      </c>
      <c r="SZT6286">
        <v>13615</v>
      </c>
      <c r="SZU6286">
        <v>13616</v>
      </c>
      <c r="SZV6286">
        <v>13617</v>
      </c>
      <c r="SZW6286">
        <v>13618</v>
      </c>
      <c r="SZX6286">
        <v>13619</v>
      </c>
      <c r="SZY6286">
        <v>13620</v>
      </c>
      <c r="SZZ6286">
        <v>13621</v>
      </c>
      <c r="TAA6286">
        <v>13623</v>
      </c>
      <c r="TAB6286">
        <v>13624</v>
      </c>
      <c r="TAC6286">
        <v>13625</v>
      </c>
      <c r="TAD6286">
        <v>13626</v>
      </c>
      <c r="TAE6286">
        <v>13627</v>
      </c>
      <c r="TAF6286">
        <v>13628</v>
      </c>
      <c r="TAG6286">
        <v>13629</v>
      </c>
      <c r="TAH6286">
        <v>11515</v>
      </c>
      <c r="TAI6286">
        <v>13630</v>
      </c>
      <c r="TAJ6286">
        <v>13631</v>
      </c>
      <c r="TAK6286">
        <v>13632</v>
      </c>
      <c r="TAL6286">
        <v>13633</v>
      </c>
      <c r="TAM6286">
        <v>13635</v>
      </c>
      <c r="TAN6286">
        <v>13636</v>
      </c>
      <c r="TAO6286">
        <v>13637</v>
      </c>
      <c r="TAP6286">
        <v>13638</v>
      </c>
      <c r="TAQ6286">
        <v>13639</v>
      </c>
      <c r="TAR6286">
        <v>13640</v>
      </c>
      <c r="TAS6286">
        <v>13641</v>
      </c>
      <c r="TAT6286">
        <v>13642</v>
      </c>
      <c r="TAU6286">
        <v>13643</v>
      </c>
      <c r="TAV6286">
        <v>13644</v>
      </c>
      <c r="TAW6286">
        <v>13645</v>
      </c>
      <c r="TAX6286">
        <v>13646</v>
      </c>
      <c r="TAY6286">
        <v>13647</v>
      </c>
      <c r="TAZ6286">
        <v>13649</v>
      </c>
      <c r="TBA6286">
        <v>13650</v>
      </c>
      <c r="TBB6286">
        <v>13651</v>
      </c>
      <c r="TBC6286">
        <v>11537</v>
      </c>
      <c r="TBD6286">
        <v>13652</v>
      </c>
      <c r="TBE6286">
        <v>13653</v>
      </c>
      <c r="TBF6286">
        <v>13654</v>
      </c>
      <c r="TBG6286">
        <v>13655</v>
      </c>
      <c r="TBH6286">
        <v>13656</v>
      </c>
      <c r="TBI6286">
        <v>13657</v>
      </c>
      <c r="TBJ6286">
        <v>13658</v>
      </c>
      <c r="TBK6286">
        <v>13660</v>
      </c>
      <c r="TBL6286">
        <v>13661</v>
      </c>
      <c r="TBM6286">
        <v>13662</v>
      </c>
      <c r="TBN6286">
        <v>13663</v>
      </c>
      <c r="TBO6286">
        <v>13664</v>
      </c>
      <c r="TBP6286">
        <v>13665</v>
      </c>
      <c r="TBQ6286">
        <v>13666</v>
      </c>
      <c r="TBR6286">
        <v>13667</v>
      </c>
      <c r="TBS6286">
        <v>13668</v>
      </c>
      <c r="TBT6286">
        <v>13669</v>
      </c>
      <c r="TBU6286">
        <v>11555</v>
      </c>
      <c r="TBV6286">
        <v>13670</v>
      </c>
      <c r="TBW6286">
        <v>13672</v>
      </c>
      <c r="TBX6286">
        <v>13673</v>
      </c>
      <c r="TBY6286">
        <v>13674</v>
      </c>
      <c r="TBZ6286">
        <v>13675</v>
      </c>
      <c r="TCA6286">
        <v>13676</v>
      </c>
      <c r="TCB6286">
        <v>13677</v>
      </c>
      <c r="TCC6286">
        <v>13678</v>
      </c>
      <c r="TCD6286">
        <v>13679</v>
      </c>
      <c r="TCE6286">
        <v>13680</v>
      </c>
      <c r="TCF6286">
        <v>13681</v>
      </c>
      <c r="TCG6286">
        <v>13682</v>
      </c>
      <c r="TCH6286">
        <v>13683</v>
      </c>
      <c r="TCI6286">
        <v>13685</v>
      </c>
      <c r="TCJ6286">
        <v>13686</v>
      </c>
      <c r="TCK6286">
        <v>13687</v>
      </c>
      <c r="TCL6286">
        <v>13688</v>
      </c>
      <c r="TCM6286">
        <v>13689</v>
      </c>
      <c r="TCN6286">
        <v>11575</v>
      </c>
      <c r="TCO6286">
        <v>13690</v>
      </c>
      <c r="TCP6286">
        <v>13691</v>
      </c>
      <c r="TCQ6286">
        <v>13692</v>
      </c>
      <c r="TCR6286">
        <v>13693</v>
      </c>
      <c r="TCS6286">
        <v>13694</v>
      </c>
      <c r="TCT6286">
        <v>13696</v>
      </c>
      <c r="TCU6286">
        <v>13697</v>
      </c>
      <c r="TCV6286">
        <v>13698</v>
      </c>
      <c r="TCW6286">
        <v>13699</v>
      </c>
      <c r="TCX6286">
        <v>13700</v>
      </c>
      <c r="TCY6286">
        <v>13701</v>
      </c>
      <c r="TCZ6286">
        <v>13702</v>
      </c>
      <c r="TDA6286">
        <v>13703</v>
      </c>
      <c r="TDB6286">
        <v>13704</v>
      </c>
      <c r="TDC6286">
        <v>13705</v>
      </c>
      <c r="TDD6286">
        <v>13706</v>
      </c>
      <c r="TDE6286">
        <v>13707</v>
      </c>
      <c r="TDF6286">
        <v>13709</v>
      </c>
      <c r="TDG6286">
        <v>13710</v>
      </c>
      <c r="TDH6286">
        <v>13711</v>
      </c>
      <c r="TDI6286">
        <v>13712</v>
      </c>
      <c r="TDJ6286">
        <v>13713</v>
      </c>
      <c r="TDK6286">
        <v>13714</v>
      </c>
      <c r="TDL6286">
        <v>13715</v>
      </c>
      <c r="TDM6286">
        <v>11601</v>
      </c>
      <c r="TDN6286">
        <v>13716</v>
      </c>
      <c r="TDO6286">
        <v>13717</v>
      </c>
      <c r="TDP6286">
        <v>13718</v>
      </c>
      <c r="TDQ6286">
        <v>13720</v>
      </c>
      <c r="TDR6286">
        <v>13721</v>
      </c>
      <c r="TDS6286">
        <v>13722</v>
      </c>
      <c r="TDT6286">
        <v>13723</v>
      </c>
      <c r="TDU6286">
        <v>13724</v>
      </c>
      <c r="TDV6286">
        <v>13725</v>
      </c>
      <c r="TDW6286">
        <v>13726</v>
      </c>
      <c r="TDX6286">
        <v>13727</v>
      </c>
      <c r="TDY6286">
        <v>13728</v>
      </c>
      <c r="TDZ6286">
        <v>13729</v>
      </c>
      <c r="TEA6286">
        <v>13731</v>
      </c>
      <c r="TEB6286">
        <v>13732</v>
      </c>
      <c r="TEC6286">
        <v>13733</v>
      </c>
      <c r="TED6286">
        <v>13734</v>
      </c>
      <c r="TEE6286">
        <v>13735</v>
      </c>
      <c r="TEF6286">
        <v>13736</v>
      </c>
      <c r="TEG6286">
        <v>13737</v>
      </c>
      <c r="TEH6286">
        <v>13738</v>
      </c>
      <c r="TEI6286">
        <v>13739</v>
      </c>
      <c r="TEJ6286">
        <v>13740</v>
      </c>
      <c r="TEK6286">
        <v>13742</v>
      </c>
      <c r="TEL6286">
        <v>13743</v>
      </c>
      <c r="TEM6286">
        <v>13744</v>
      </c>
      <c r="TEN6286">
        <v>13745</v>
      </c>
      <c r="TEO6286">
        <v>13746</v>
      </c>
      <c r="TEP6286">
        <v>13747</v>
      </c>
      <c r="TEQ6286">
        <v>13748</v>
      </c>
      <c r="TER6286">
        <v>13749</v>
      </c>
      <c r="TES6286">
        <v>11635</v>
      </c>
      <c r="TET6286">
        <v>13750</v>
      </c>
      <c r="TEU6286">
        <v>13752</v>
      </c>
      <c r="TEV6286">
        <v>13753</v>
      </c>
      <c r="TEW6286">
        <v>13754</v>
      </c>
      <c r="TEX6286">
        <v>13755</v>
      </c>
      <c r="TEY6286">
        <v>13756</v>
      </c>
      <c r="TEZ6286">
        <v>13757</v>
      </c>
      <c r="TFA6286">
        <v>13758</v>
      </c>
      <c r="TFB6286">
        <v>13759</v>
      </c>
      <c r="TFC6286">
        <v>13760</v>
      </c>
      <c r="TFD6286">
        <v>13762</v>
      </c>
      <c r="TFE6286">
        <v>13763</v>
      </c>
      <c r="TFF6286">
        <v>13764</v>
      </c>
      <c r="TFG6286">
        <v>13765</v>
      </c>
      <c r="TFH6286">
        <v>13766</v>
      </c>
      <c r="TFI6286">
        <v>13767</v>
      </c>
      <c r="TFJ6286">
        <v>13768</v>
      </c>
      <c r="TFK6286">
        <v>13769</v>
      </c>
      <c r="TFL6286">
        <v>13770</v>
      </c>
      <c r="TFM6286">
        <v>13772</v>
      </c>
      <c r="TFN6286">
        <v>13773</v>
      </c>
      <c r="TFO6286">
        <v>13774</v>
      </c>
      <c r="TFP6286">
        <v>13775</v>
      </c>
      <c r="TFQ6286">
        <v>13776</v>
      </c>
      <c r="TFR6286">
        <v>11662</v>
      </c>
      <c r="TFS6286">
        <v>13777</v>
      </c>
      <c r="TFT6286">
        <v>13778</v>
      </c>
      <c r="TFU6286">
        <v>13779</v>
      </c>
      <c r="TFV6286">
        <v>13781</v>
      </c>
      <c r="TFW6286">
        <v>13782</v>
      </c>
      <c r="TFX6286">
        <v>13783</v>
      </c>
      <c r="TFY6286">
        <v>13784</v>
      </c>
      <c r="TFZ6286">
        <v>13785</v>
      </c>
      <c r="TGA6286">
        <v>13786</v>
      </c>
      <c r="TGB6286">
        <v>13787</v>
      </c>
      <c r="TGC6286">
        <v>13788</v>
      </c>
      <c r="TGD6286">
        <v>13789</v>
      </c>
      <c r="TGE6286">
        <v>13791</v>
      </c>
      <c r="TGF6286">
        <v>13792</v>
      </c>
      <c r="TGG6286">
        <v>13793</v>
      </c>
      <c r="TGH6286">
        <v>13794</v>
      </c>
      <c r="TGI6286">
        <v>13795</v>
      </c>
      <c r="TGJ6286">
        <v>13796</v>
      </c>
      <c r="TGK6286">
        <v>13797</v>
      </c>
      <c r="TGL6286">
        <v>13798</v>
      </c>
      <c r="TGM6286">
        <v>13799</v>
      </c>
      <c r="TGN6286">
        <v>13801</v>
      </c>
      <c r="TGO6286">
        <v>13802</v>
      </c>
      <c r="TGP6286">
        <v>11688</v>
      </c>
      <c r="TGQ6286">
        <v>13803</v>
      </c>
      <c r="TGR6286">
        <v>13804</v>
      </c>
      <c r="TGS6286">
        <v>13805</v>
      </c>
      <c r="TGT6286">
        <v>13806</v>
      </c>
      <c r="TGU6286">
        <v>13807</v>
      </c>
      <c r="TGV6286">
        <v>13808</v>
      </c>
      <c r="TGW6286">
        <v>13810</v>
      </c>
      <c r="TGX6286">
        <v>13811</v>
      </c>
      <c r="TGY6286">
        <v>13812</v>
      </c>
      <c r="TGZ6286">
        <v>13813</v>
      </c>
      <c r="THA6286">
        <v>13814</v>
      </c>
      <c r="THB6286">
        <v>13815</v>
      </c>
      <c r="THC6286">
        <v>13816</v>
      </c>
      <c r="THD6286">
        <v>13817</v>
      </c>
      <c r="THE6286">
        <v>13818</v>
      </c>
      <c r="THF6286">
        <v>13820</v>
      </c>
      <c r="THG6286">
        <v>13821</v>
      </c>
      <c r="THH6286">
        <v>13822</v>
      </c>
      <c r="THI6286">
        <v>13823</v>
      </c>
      <c r="THJ6286">
        <v>13824</v>
      </c>
      <c r="THK6286">
        <v>13825</v>
      </c>
      <c r="THL6286">
        <v>13826</v>
      </c>
      <c r="THM6286">
        <v>13827</v>
      </c>
      <c r="THN6286">
        <v>13828</v>
      </c>
      <c r="THO6286">
        <v>11714</v>
      </c>
      <c r="THP6286">
        <v>13830</v>
      </c>
      <c r="THQ6286">
        <v>13831</v>
      </c>
      <c r="THR6286">
        <v>13832</v>
      </c>
      <c r="THS6286">
        <v>13833</v>
      </c>
      <c r="THT6286">
        <v>13834</v>
      </c>
      <c r="THU6286">
        <v>13835</v>
      </c>
      <c r="THV6286">
        <v>13836</v>
      </c>
      <c r="THW6286">
        <v>13837</v>
      </c>
      <c r="THX6286">
        <v>13838</v>
      </c>
      <c r="THY6286">
        <v>13839</v>
      </c>
      <c r="THZ6286">
        <v>13841</v>
      </c>
      <c r="TIA6286">
        <v>13842</v>
      </c>
      <c r="TIB6286">
        <v>13843</v>
      </c>
      <c r="TIC6286">
        <v>13844</v>
      </c>
      <c r="TID6286">
        <v>13845</v>
      </c>
      <c r="TIE6286">
        <v>13846</v>
      </c>
      <c r="TIF6286">
        <v>13847</v>
      </c>
      <c r="TIG6286">
        <v>13848</v>
      </c>
      <c r="TIH6286">
        <v>13849</v>
      </c>
      <c r="TII6286">
        <v>13850</v>
      </c>
      <c r="TIJ6286">
        <v>13851</v>
      </c>
      <c r="TIK6286">
        <v>13853</v>
      </c>
      <c r="TIL6286">
        <v>13854</v>
      </c>
      <c r="TIM6286">
        <v>13855</v>
      </c>
      <c r="TIN6286">
        <v>13856</v>
      </c>
      <c r="TIO6286">
        <v>13857</v>
      </c>
      <c r="TIP6286">
        <v>13858</v>
      </c>
      <c r="TIQ6286">
        <v>13859</v>
      </c>
      <c r="TIR6286">
        <v>13860</v>
      </c>
      <c r="TIS6286">
        <v>13861</v>
      </c>
      <c r="TIT6286">
        <v>13862</v>
      </c>
      <c r="TIU6286">
        <v>13863</v>
      </c>
      <c r="TIV6286">
        <v>13865</v>
      </c>
      <c r="TIW6286">
        <v>13866</v>
      </c>
      <c r="TIX6286">
        <v>11752</v>
      </c>
      <c r="TIY6286">
        <v>13867</v>
      </c>
      <c r="TIZ6286">
        <v>13868</v>
      </c>
      <c r="TJA6286">
        <v>13869</v>
      </c>
      <c r="TJB6286">
        <v>13870</v>
      </c>
      <c r="TJC6286">
        <v>13871</v>
      </c>
      <c r="TJD6286">
        <v>13872</v>
      </c>
      <c r="TJE6286">
        <v>13873</v>
      </c>
      <c r="TJF6286">
        <v>13874</v>
      </c>
      <c r="TJG6286">
        <v>13876</v>
      </c>
      <c r="TJH6286">
        <v>13877</v>
      </c>
      <c r="TJI6286">
        <v>13878</v>
      </c>
      <c r="TJJ6286">
        <v>13879</v>
      </c>
      <c r="TJK6286">
        <v>13880</v>
      </c>
      <c r="TJL6286">
        <v>13881</v>
      </c>
      <c r="TJM6286">
        <v>13882</v>
      </c>
      <c r="TJN6286">
        <v>13883</v>
      </c>
      <c r="TJO6286">
        <v>13884</v>
      </c>
      <c r="TJP6286">
        <v>13885</v>
      </c>
      <c r="TJQ6286">
        <v>13886</v>
      </c>
      <c r="TJR6286">
        <v>13888</v>
      </c>
      <c r="TJS6286">
        <v>13889</v>
      </c>
      <c r="TJT6286">
        <v>13890</v>
      </c>
      <c r="TJU6286">
        <v>13891</v>
      </c>
      <c r="TJV6286">
        <v>13892</v>
      </c>
      <c r="TJW6286">
        <v>13893</v>
      </c>
      <c r="TJX6286">
        <v>13894</v>
      </c>
      <c r="TJY6286">
        <v>13895</v>
      </c>
      <c r="TJZ6286">
        <v>13896</v>
      </c>
      <c r="TKA6286">
        <v>13897</v>
      </c>
      <c r="TKB6286">
        <v>13899</v>
      </c>
      <c r="TKC6286">
        <v>13900</v>
      </c>
      <c r="TKD6286">
        <v>11786</v>
      </c>
      <c r="TKE6286">
        <v>13901</v>
      </c>
      <c r="TKF6286">
        <v>13902</v>
      </c>
      <c r="TKG6286">
        <v>13903</v>
      </c>
      <c r="TKH6286">
        <v>13904</v>
      </c>
      <c r="TKI6286">
        <v>13905</v>
      </c>
      <c r="TKJ6286">
        <v>13906</v>
      </c>
      <c r="TKK6286">
        <v>13907</v>
      </c>
      <c r="TKL6286">
        <v>13908</v>
      </c>
      <c r="TKM6286">
        <v>13910</v>
      </c>
      <c r="TKN6286">
        <v>13911</v>
      </c>
      <c r="TKO6286">
        <v>13912</v>
      </c>
      <c r="TKP6286">
        <v>13913</v>
      </c>
      <c r="TKQ6286">
        <v>13914</v>
      </c>
      <c r="TKR6286">
        <v>13915</v>
      </c>
      <c r="TKS6286">
        <v>13916</v>
      </c>
      <c r="TKT6286">
        <v>13917</v>
      </c>
      <c r="TKU6286">
        <v>13918</v>
      </c>
      <c r="TKV6286">
        <v>13919</v>
      </c>
      <c r="TKW6286">
        <v>13920</v>
      </c>
      <c r="TKX6286">
        <v>13922</v>
      </c>
      <c r="TKY6286">
        <v>13923</v>
      </c>
      <c r="TKZ6286">
        <v>13924</v>
      </c>
      <c r="TLA6286">
        <v>13925</v>
      </c>
      <c r="TLB6286">
        <v>13926</v>
      </c>
      <c r="TLC6286">
        <v>13927</v>
      </c>
      <c r="TLD6286">
        <v>13928</v>
      </c>
      <c r="TLE6286">
        <v>13929</v>
      </c>
      <c r="TLF6286">
        <v>13930</v>
      </c>
      <c r="TLG6286">
        <v>11816</v>
      </c>
      <c r="TLH6286">
        <v>13931</v>
      </c>
      <c r="TLI6286">
        <v>13932</v>
      </c>
      <c r="TLJ6286">
        <v>13933</v>
      </c>
      <c r="TLK6286">
        <v>13935</v>
      </c>
      <c r="TLL6286">
        <v>13936</v>
      </c>
      <c r="TLM6286">
        <v>13937</v>
      </c>
      <c r="TLN6286">
        <v>13938</v>
      </c>
      <c r="TLO6286">
        <v>13939</v>
      </c>
      <c r="TLP6286">
        <v>13940</v>
      </c>
      <c r="TLQ6286">
        <v>13941</v>
      </c>
      <c r="TLR6286">
        <v>13942</v>
      </c>
      <c r="TLS6286">
        <v>13943</v>
      </c>
      <c r="TLT6286">
        <v>13944</v>
      </c>
      <c r="TLU6286">
        <v>13945</v>
      </c>
      <c r="TLV6286">
        <v>13947</v>
      </c>
      <c r="TLW6286">
        <v>13948</v>
      </c>
      <c r="TLX6286">
        <v>13949</v>
      </c>
      <c r="TLY6286">
        <v>13950</v>
      </c>
      <c r="TLZ6286">
        <v>13951</v>
      </c>
      <c r="TMA6286">
        <v>13952</v>
      </c>
      <c r="TMB6286">
        <v>13953</v>
      </c>
      <c r="TMC6286">
        <v>13954</v>
      </c>
      <c r="TMD6286">
        <v>13955</v>
      </c>
      <c r="TME6286">
        <v>13956</v>
      </c>
      <c r="TMF6286">
        <v>11842</v>
      </c>
      <c r="TMG6286">
        <v>13957</v>
      </c>
      <c r="TMH6286">
        <v>13959</v>
      </c>
      <c r="TMI6286">
        <v>13960</v>
      </c>
      <c r="TMJ6286">
        <v>13961</v>
      </c>
      <c r="TMK6286">
        <v>13962</v>
      </c>
      <c r="TML6286">
        <v>13963</v>
      </c>
      <c r="TMM6286">
        <v>13964</v>
      </c>
      <c r="TMN6286">
        <v>13965</v>
      </c>
      <c r="TMO6286">
        <v>13966</v>
      </c>
      <c r="TMP6286">
        <v>13967</v>
      </c>
      <c r="TMQ6286">
        <v>13968</v>
      </c>
      <c r="TMR6286">
        <v>13969</v>
      </c>
      <c r="TMS6286">
        <v>13970</v>
      </c>
      <c r="TMT6286">
        <v>13972</v>
      </c>
      <c r="TMU6286">
        <v>13973</v>
      </c>
      <c r="TMV6286">
        <v>13974</v>
      </c>
      <c r="TMW6286">
        <v>13975</v>
      </c>
      <c r="TMX6286">
        <v>13976</v>
      </c>
      <c r="TMY6286">
        <v>13977</v>
      </c>
      <c r="TMZ6286">
        <v>11863</v>
      </c>
      <c r="TNA6286">
        <v>13978</v>
      </c>
      <c r="TNB6286">
        <v>13979</v>
      </c>
      <c r="TNC6286">
        <v>13980</v>
      </c>
      <c r="TND6286">
        <v>13981</v>
      </c>
      <c r="TNE6286">
        <v>13982</v>
      </c>
      <c r="TNF6286">
        <v>13983</v>
      </c>
      <c r="TNG6286">
        <v>13985</v>
      </c>
      <c r="TNH6286">
        <v>13986</v>
      </c>
      <c r="TNI6286">
        <v>13987</v>
      </c>
      <c r="TNJ6286">
        <v>13988</v>
      </c>
      <c r="TNK6286">
        <v>13989</v>
      </c>
      <c r="TNL6286">
        <v>13990</v>
      </c>
      <c r="TNM6286">
        <v>13991</v>
      </c>
      <c r="TNN6286">
        <v>13992</v>
      </c>
      <c r="TNO6286">
        <v>13993</v>
      </c>
      <c r="TNP6286">
        <v>13994</v>
      </c>
      <c r="TNQ6286">
        <v>13995</v>
      </c>
      <c r="TNR6286">
        <v>13996</v>
      </c>
      <c r="TNS6286">
        <v>11883</v>
      </c>
      <c r="TNT6286">
        <v>13998</v>
      </c>
      <c r="TNU6286">
        <v>13999</v>
      </c>
      <c r="TNV6286">
        <v>14000</v>
      </c>
      <c r="TNW6286">
        <v>14001</v>
      </c>
      <c r="TNX6286">
        <v>14002</v>
      </c>
      <c r="TNY6286">
        <v>14003</v>
      </c>
      <c r="TNZ6286">
        <v>14004</v>
      </c>
      <c r="TOA6286">
        <v>14005</v>
      </c>
      <c r="TOB6286">
        <v>14006</v>
      </c>
      <c r="TOC6286">
        <v>14007</v>
      </c>
      <c r="TOD6286">
        <v>14008</v>
      </c>
      <c r="TOE6286">
        <v>14009</v>
      </c>
      <c r="TOF6286">
        <v>14011</v>
      </c>
      <c r="TOG6286">
        <v>14012</v>
      </c>
      <c r="TOH6286">
        <v>14013</v>
      </c>
      <c r="TOI6286">
        <v>14014</v>
      </c>
      <c r="TOJ6286">
        <v>11900</v>
      </c>
      <c r="TOK6286">
        <v>14015</v>
      </c>
      <c r="TOL6286">
        <v>14016</v>
      </c>
      <c r="TOM6286">
        <v>14017</v>
      </c>
      <c r="TON6286">
        <v>14018</v>
      </c>
      <c r="TOO6286">
        <v>14019</v>
      </c>
      <c r="TOP6286">
        <v>14020</v>
      </c>
      <c r="TOQ6286">
        <v>14022</v>
      </c>
      <c r="TOR6286">
        <v>14023</v>
      </c>
      <c r="TOS6286">
        <v>14024</v>
      </c>
      <c r="TOT6286">
        <v>14025</v>
      </c>
      <c r="TOU6286">
        <v>14026</v>
      </c>
      <c r="TOV6286">
        <v>14027</v>
      </c>
      <c r="TOW6286">
        <v>14028</v>
      </c>
      <c r="TOX6286">
        <v>14029</v>
      </c>
      <c r="TOY6286">
        <v>11915</v>
      </c>
      <c r="TOZ6286">
        <v>14030</v>
      </c>
      <c r="TPA6286">
        <v>14031</v>
      </c>
      <c r="TPB6286">
        <v>14033</v>
      </c>
      <c r="TPC6286">
        <v>14034</v>
      </c>
      <c r="TPD6286">
        <v>14035</v>
      </c>
      <c r="TPE6286">
        <v>14036</v>
      </c>
      <c r="TPF6286">
        <v>14037</v>
      </c>
      <c r="TPG6286">
        <v>14038</v>
      </c>
      <c r="TPH6286">
        <v>14039</v>
      </c>
      <c r="TPI6286">
        <v>14040</v>
      </c>
      <c r="TPJ6286">
        <v>14041</v>
      </c>
      <c r="TPK6286">
        <v>14042</v>
      </c>
      <c r="TPL6286">
        <v>14043</v>
      </c>
      <c r="TPM6286">
        <v>14044</v>
      </c>
      <c r="TPN6286">
        <v>14045</v>
      </c>
      <c r="TPO6286">
        <v>14046</v>
      </c>
      <c r="TPP6286">
        <v>14047</v>
      </c>
      <c r="TPQ6286">
        <v>14048</v>
      </c>
      <c r="TPR6286">
        <v>14049</v>
      </c>
      <c r="TPS6286">
        <v>14050</v>
      </c>
      <c r="TPT6286">
        <v>14051</v>
      </c>
      <c r="TPU6286">
        <v>14052</v>
      </c>
      <c r="TPV6286">
        <v>14053</v>
      </c>
      <c r="TPW6286">
        <v>14054</v>
      </c>
      <c r="TPX6286">
        <v>14055</v>
      </c>
      <c r="TPY6286">
        <v>14057</v>
      </c>
      <c r="TPZ6286">
        <v>11943</v>
      </c>
      <c r="TQA6286">
        <v>14058</v>
      </c>
      <c r="TQB6286">
        <v>14059</v>
      </c>
      <c r="TQC6286">
        <v>14060</v>
      </c>
      <c r="TQD6286">
        <v>14061</v>
      </c>
      <c r="TQE6286">
        <v>14062</v>
      </c>
      <c r="TQF6286">
        <v>14063</v>
      </c>
      <c r="TQG6286">
        <v>14064</v>
      </c>
      <c r="TQH6286">
        <v>14065</v>
      </c>
      <c r="TQI6286">
        <v>14066</v>
      </c>
      <c r="TQJ6286">
        <v>14068</v>
      </c>
      <c r="TQK6286">
        <v>14069</v>
      </c>
      <c r="TQL6286">
        <v>14070</v>
      </c>
      <c r="TQM6286">
        <v>11956</v>
      </c>
      <c r="TQN6286">
        <v>14071</v>
      </c>
      <c r="TQO6286">
        <v>14072</v>
      </c>
      <c r="TQP6286">
        <v>14073</v>
      </c>
      <c r="TQQ6286">
        <v>14074</v>
      </c>
      <c r="TQR6286">
        <v>14075</v>
      </c>
      <c r="TQS6286">
        <v>14076</v>
      </c>
      <c r="TQT6286">
        <v>14077</v>
      </c>
      <c r="TQU6286">
        <v>14078</v>
      </c>
      <c r="TQV6286">
        <v>14080</v>
      </c>
      <c r="TQW6286">
        <v>14081</v>
      </c>
      <c r="TQX6286">
        <v>14082</v>
      </c>
      <c r="TQY6286">
        <v>14083</v>
      </c>
      <c r="TQZ6286">
        <v>14084</v>
      </c>
      <c r="TRA6286">
        <v>11970</v>
      </c>
      <c r="TRB6286">
        <v>14085</v>
      </c>
      <c r="TRC6286">
        <v>14086</v>
      </c>
      <c r="TRD6286">
        <v>14087</v>
      </c>
      <c r="TRE6286">
        <v>14088</v>
      </c>
      <c r="TRF6286">
        <v>14089</v>
      </c>
      <c r="TRG6286">
        <v>14090</v>
      </c>
      <c r="TRH6286">
        <v>14091</v>
      </c>
      <c r="TRI6286">
        <v>14093</v>
      </c>
      <c r="TRJ6286">
        <v>14094</v>
      </c>
      <c r="TRK6286">
        <v>14095</v>
      </c>
      <c r="TRL6286">
        <v>14096</v>
      </c>
      <c r="TRM6286">
        <v>14097</v>
      </c>
      <c r="TRN6286">
        <v>11983</v>
      </c>
      <c r="TRO6286">
        <v>14098</v>
      </c>
      <c r="TRP6286">
        <v>14099</v>
      </c>
      <c r="TRQ6286">
        <v>14100</v>
      </c>
      <c r="TRR6286">
        <v>14101</v>
      </c>
      <c r="TRS6286">
        <v>14102</v>
      </c>
      <c r="TRT6286">
        <v>14103</v>
      </c>
      <c r="TRU6286">
        <v>14104</v>
      </c>
      <c r="TRV6286">
        <v>14105</v>
      </c>
      <c r="TRW6286">
        <v>14107</v>
      </c>
      <c r="TRX6286">
        <v>14108</v>
      </c>
      <c r="TRY6286">
        <v>14109</v>
      </c>
      <c r="TRZ6286">
        <v>14110</v>
      </c>
      <c r="TSA6286">
        <v>14111</v>
      </c>
      <c r="TSB6286">
        <v>11997</v>
      </c>
      <c r="TSC6286">
        <v>14112</v>
      </c>
      <c r="TSD6286">
        <v>14113</v>
      </c>
      <c r="TSE6286">
        <v>14114</v>
      </c>
      <c r="TSF6286">
        <v>14115</v>
      </c>
      <c r="TSG6286">
        <v>14116</v>
      </c>
      <c r="TSH6286">
        <v>14117</v>
      </c>
      <c r="TSI6286">
        <v>14118</v>
      </c>
      <c r="TSJ6286">
        <v>14119</v>
      </c>
      <c r="TSK6286">
        <v>14121</v>
      </c>
      <c r="TSL6286">
        <v>14122</v>
      </c>
      <c r="TSM6286">
        <v>14123</v>
      </c>
      <c r="TSN6286">
        <v>12009</v>
      </c>
      <c r="TSO6286">
        <v>14124</v>
      </c>
      <c r="TSP6286">
        <v>14125</v>
      </c>
      <c r="TSQ6286">
        <v>14126</v>
      </c>
      <c r="TSR6286">
        <v>14127</v>
      </c>
      <c r="TSS6286">
        <v>14128</v>
      </c>
      <c r="TST6286">
        <v>14129</v>
      </c>
      <c r="TSU6286">
        <v>14130</v>
      </c>
      <c r="TSV6286">
        <v>14131</v>
      </c>
      <c r="TSW6286">
        <v>14132</v>
      </c>
      <c r="TSX6286">
        <v>14134</v>
      </c>
      <c r="TSY6286">
        <v>14135</v>
      </c>
      <c r="TSZ6286">
        <v>14136</v>
      </c>
      <c r="TTA6286">
        <v>12022</v>
      </c>
      <c r="TTB6286">
        <v>14137</v>
      </c>
      <c r="TTC6286">
        <v>14138</v>
      </c>
      <c r="TTD6286">
        <v>14139</v>
      </c>
      <c r="TTE6286">
        <v>14140</v>
      </c>
      <c r="TTF6286">
        <v>14141</v>
      </c>
      <c r="TTG6286">
        <v>14142</v>
      </c>
      <c r="TTH6286">
        <v>14143</v>
      </c>
      <c r="TTI6286">
        <v>14144</v>
      </c>
      <c r="TTJ6286">
        <v>14145</v>
      </c>
      <c r="TTK6286">
        <v>14147</v>
      </c>
      <c r="TTL6286">
        <v>14148</v>
      </c>
      <c r="TTM6286">
        <v>14149</v>
      </c>
      <c r="TTN6286">
        <v>12035</v>
      </c>
      <c r="TTO6286">
        <v>14150</v>
      </c>
      <c r="TTP6286">
        <v>14151</v>
      </c>
      <c r="TTQ6286">
        <v>14152</v>
      </c>
      <c r="TTR6286">
        <v>14153</v>
      </c>
      <c r="TTS6286">
        <v>14154</v>
      </c>
      <c r="TTT6286">
        <v>14155</v>
      </c>
      <c r="TTU6286">
        <v>14156</v>
      </c>
      <c r="TTV6286">
        <v>14157</v>
      </c>
      <c r="TTW6286">
        <v>14159</v>
      </c>
      <c r="TTX6286">
        <v>14160</v>
      </c>
      <c r="TTY6286">
        <v>14161</v>
      </c>
      <c r="TTZ6286">
        <v>14162</v>
      </c>
      <c r="TUA6286">
        <v>14163</v>
      </c>
      <c r="TUB6286">
        <v>14164</v>
      </c>
      <c r="TUC6286">
        <v>12050</v>
      </c>
      <c r="TUD6286">
        <v>14165</v>
      </c>
      <c r="TUE6286">
        <v>14166</v>
      </c>
      <c r="TUF6286">
        <v>14167</v>
      </c>
      <c r="TUG6286">
        <v>14168</v>
      </c>
      <c r="TUH6286">
        <v>14169</v>
      </c>
      <c r="TUI6286">
        <v>14170</v>
      </c>
      <c r="TUJ6286">
        <v>14171</v>
      </c>
      <c r="TUK6286">
        <v>14173</v>
      </c>
      <c r="TUL6286">
        <v>14174</v>
      </c>
      <c r="TUM6286">
        <v>14175</v>
      </c>
      <c r="TUN6286">
        <v>14176</v>
      </c>
      <c r="TUO6286">
        <v>14177</v>
      </c>
      <c r="TUP6286">
        <v>14178</v>
      </c>
      <c r="TUQ6286">
        <v>12064</v>
      </c>
      <c r="TUR6286">
        <v>14179</v>
      </c>
      <c r="TUS6286">
        <v>14180</v>
      </c>
      <c r="TUT6286">
        <v>14181</v>
      </c>
      <c r="TUU6286">
        <v>14182</v>
      </c>
      <c r="TUV6286">
        <v>14183</v>
      </c>
      <c r="TUW6286">
        <v>14184</v>
      </c>
      <c r="TUX6286">
        <v>14185</v>
      </c>
      <c r="TUY6286">
        <v>14186</v>
      </c>
      <c r="TUZ6286">
        <v>14188</v>
      </c>
      <c r="TVA6286">
        <v>14189</v>
      </c>
      <c r="TVB6286">
        <v>14190</v>
      </c>
      <c r="TVC6286">
        <v>14191</v>
      </c>
      <c r="TVD6286">
        <v>14192</v>
      </c>
      <c r="TVE6286">
        <v>12078</v>
      </c>
      <c r="TVF6286">
        <v>14193</v>
      </c>
      <c r="TVG6286">
        <v>14194</v>
      </c>
      <c r="TVH6286">
        <v>14195</v>
      </c>
      <c r="TVI6286">
        <v>14196</v>
      </c>
      <c r="TVJ6286">
        <v>14197</v>
      </c>
      <c r="TVK6286">
        <v>14198</v>
      </c>
      <c r="TVL6286">
        <v>14199</v>
      </c>
      <c r="TVM6286">
        <v>14200</v>
      </c>
      <c r="TVN6286">
        <v>14201</v>
      </c>
      <c r="TVO6286">
        <v>14202</v>
      </c>
      <c r="TVP6286">
        <v>14203</v>
      </c>
      <c r="TVQ6286">
        <v>12090</v>
      </c>
      <c r="TVR6286">
        <v>14205</v>
      </c>
      <c r="TVS6286">
        <v>14206</v>
      </c>
      <c r="TVT6286">
        <v>14207</v>
      </c>
      <c r="TVU6286">
        <v>14208</v>
      </c>
      <c r="TVV6286">
        <v>14209</v>
      </c>
      <c r="TVW6286">
        <v>14210</v>
      </c>
      <c r="TVX6286">
        <v>14211</v>
      </c>
      <c r="TVY6286">
        <v>14212</v>
      </c>
      <c r="TVZ6286">
        <v>14213</v>
      </c>
      <c r="TWA6286">
        <v>14214</v>
      </c>
      <c r="TWB6286">
        <v>14215</v>
      </c>
      <c r="TWC6286">
        <v>14216</v>
      </c>
      <c r="TWD6286">
        <v>12102</v>
      </c>
      <c r="TWE6286">
        <v>14217</v>
      </c>
      <c r="TWF6286">
        <v>14218</v>
      </c>
      <c r="TWG6286">
        <v>14220</v>
      </c>
      <c r="TWH6286">
        <v>14221</v>
      </c>
      <c r="TWI6286">
        <v>14222</v>
      </c>
      <c r="TWJ6286">
        <v>14223</v>
      </c>
      <c r="TWK6286">
        <v>14224</v>
      </c>
      <c r="TWL6286">
        <v>14225</v>
      </c>
      <c r="TWM6286">
        <v>14226</v>
      </c>
      <c r="TWN6286">
        <v>14227</v>
      </c>
      <c r="TWO6286">
        <v>14228</v>
      </c>
      <c r="TWP6286">
        <v>14229</v>
      </c>
      <c r="TWQ6286">
        <v>14230</v>
      </c>
      <c r="TWR6286">
        <v>12116</v>
      </c>
      <c r="TWS6286">
        <v>14231</v>
      </c>
      <c r="TWT6286">
        <v>14232</v>
      </c>
      <c r="TWU6286">
        <v>14233</v>
      </c>
      <c r="TWV6286">
        <v>14235</v>
      </c>
      <c r="TWW6286">
        <v>14236</v>
      </c>
      <c r="TWX6286">
        <v>14237</v>
      </c>
      <c r="TWY6286">
        <v>14238</v>
      </c>
      <c r="TWZ6286">
        <v>14239</v>
      </c>
      <c r="TXA6286">
        <v>14240</v>
      </c>
      <c r="TXB6286">
        <v>14241</v>
      </c>
      <c r="TXC6286">
        <v>14242</v>
      </c>
      <c r="TXD6286">
        <v>14243</v>
      </c>
      <c r="TXE6286">
        <v>14244</v>
      </c>
      <c r="TXF6286">
        <v>14245</v>
      </c>
      <c r="TXG6286">
        <v>12131</v>
      </c>
      <c r="TXH6286">
        <v>14246</v>
      </c>
      <c r="TXI6286">
        <v>14247</v>
      </c>
      <c r="TXJ6286">
        <v>14249</v>
      </c>
      <c r="TXK6286">
        <v>14250</v>
      </c>
      <c r="TXL6286">
        <v>14251</v>
      </c>
      <c r="TXM6286">
        <v>14252</v>
      </c>
      <c r="TXN6286">
        <v>14253</v>
      </c>
      <c r="TXO6286">
        <v>14254</v>
      </c>
      <c r="TXP6286">
        <v>14255</v>
      </c>
      <c r="TXQ6286">
        <v>14256</v>
      </c>
      <c r="TXR6286">
        <v>14257</v>
      </c>
      <c r="TXS6286">
        <v>14258</v>
      </c>
      <c r="TXT6286">
        <v>14259</v>
      </c>
      <c r="TXU6286">
        <v>14260</v>
      </c>
      <c r="TXV6286">
        <v>14261</v>
      </c>
      <c r="TXW6286">
        <v>12147</v>
      </c>
      <c r="TXX6286">
        <v>14263</v>
      </c>
      <c r="TXY6286">
        <v>14264</v>
      </c>
      <c r="TXZ6286">
        <v>14265</v>
      </c>
      <c r="TYA6286">
        <v>14266</v>
      </c>
      <c r="TYB6286">
        <v>14267</v>
      </c>
      <c r="TYC6286">
        <v>14268</v>
      </c>
      <c r="TYD6286">
        <v>14269</v>
      </c>
      <c r="TYE6286">
        <v>14270</v>
      </c>
      <c r="TYF6286">
        <v>14271</v>
      </c>
      <c r="TYG6286">
        <v>14272</v>
      </c>
      <c r="TYH6286">
        <v>14273</v>
      </c>
      <c r="TYI6286">
        <v>14274</v>
      </c>
      <c r="TYJ6286">
        <v>14275</v>
      </c>
      <c r="TYK6286">
        <v>14276</v>
      </c>
      <c r="TYL6286">
        <v>14278</v>
      </c>
      <c r="TYM6286">
        <v>14279</v>
      </c>
      <c r="TYN6286">
        <v>14280</v>
      </c>
      <c r="TYO6286">
        <v>12166</v>
      </c>
      <c r="TYP6286">
        <v>14281</v>
      </c>
      <c r="TYQ6286">
        <v>14282</v>
      </c>
      <c r="TYR6286">
        <v>14283</v>
      </c>
      <c r="TYS6286">
        <v>14284</v>
      </c>
      <c r="TYT6286">
        <v>14285</v>
      </c>
      <c r="TYU6286">
        <v>14286</v>
      </c>
      <c r="TYV6286">
        <v>14287</v>
      </c>
      <c r="TYW6286">
        <v>14288</v>
      </c>
      <c r="TYX6286">
        <v>14289</v>
      </c>
      <c r="TYY6286">
        <v>14291</v>
      </c>
      <c r="TYZ6286">
        <v>14292</v>
      </c>
      <c r="TZA6286">
        <v>14293</v>
      </c>
      <c r="TZB6286">
        <v>14294</v>
      </c>
      <c r="TZC6286">
        <v>14295</v>
      </c>
      <c r="TZD6286">
        <v>14296</v>
      </c>
      <c r="TZE6286">
        <v>14297</v>
      </c>
      <c r="TZF6286">
        <v>14298</v>
      </c>
      <c r="TZG6286">
        <v>14299</v>
      </c>
      <c r="TZH6286">
        <v>14300</v>
      </c>
      <c r="TZI6286">
        <v>14301</v>
      </c>
      <c r="TZJ6286">
        <v>12187</v>
      </c>
      <c r="TZK6286">
        <v>14302</v>
      </c>
      <c r="TZL6286">
        <v>14304</v>
      </c>
      <c r="TZM6286">
        <v>14305</v>
      </c>
      <c r="TZN6286">
        <v>14306</v>
      </c>
      <c r="TZO6286">
        <v>14307</v>
      </c>
      <c r="TZP6286">
        <v>14308</v>
      </c>
      <c r="TZQ6286">
        <v>14309</v>
      </c>
      <c r="TZR6286">
        <v>14310</v>
      </c>
      <c r="TZS6286">
        <v>14311</v>
      </c>
      <c r="TZT6286">
        <v>14312</v>
      </c>
      <c r="TZU6286">
        <v>14313</v>
      </c>
      <c r="TZV6286">
        <v>14314</v>
      </c>
      <c r="TZW6286">
        <v>14315</v>
      </c>
      <c r="TZX6286">
        <v>14316</v>
      </c>
      <c r="TZY6286">
        <v>14317</v>
      </c>
      <c r="TZZ6286">
        <v>14318</v>
      </c>
      <c r="UAA6286">
        <v>14320</v>
      </c>
      <c r="UAB6286">
        <v>14321</v>
      </c>
      <c r="UAC6286">
        <v>14322</v>
      </c>
      <c r="UAD6286">
        <v>14323</v>
      </c>
      <c r="UAE6286">
        <v>14324</v>
      </c>
      <c r="UAF6286">
        <v>14325</v>
      </c>
      <c r="UAG6286">
        <v>12211</v>
      </c>
      <c r="UAH6286">
        <v>14326</v>
      </c>
      <c r="UAI6286">
        <v>14327</v>
      </c>
      <c r="UAJ6286">
        <v>14328</v>
      </c>
      <c r="UAK6286">
        <v>14329</v>
      </c>
      <c r="UAL6286">
        <v>14330</v>
      </c>
      <c r="UAM6286">
        <v>14331</v>
      </c>
      <c r="UAN6286">
        <v>14332</v>
      </c>
      <c r="UAO6286">
        <v>14333</v>
      </c>
      <c r="UAP6286">
        <v>14334</v>
      </c>
      <c r="UAQ6286">
        <v>14335</v>
      </c>
      <c r="UAR6286">
        <v>14337</v>
      </c>
      <c r="UAS6286">
        <v>14338</v>
      </c>
      <c r="UAT6286">
        <v>14339</v>
      </c>
      <c r="UAU6286">
        <v>14340</v>
      </c>
      <c r="UAV6286">
        <v>14341</v>
      </c>
      <c r="UAW6286">
        <v>14342</v>
      </c>
      <c r="UAX6286">
        <v>14343</v>
      </c>
      <c r="UAY6286">
        <v>14344</v>
      </c>
      <c r="UAZ6286">
        <v>14345</v>
      </c>
      <c r="UBA6286">
        <v>14346</v>
      </c>
      <c r="UBB6286">
        <v>14347</v>
      </c>
      <c r="UBC6286">
        <v>14348</v>
      </c>
      <c r="UBD6286">
        <v>14349</v>
      </c>
      <c r="UBE6286">
        <v>14350</v>
      </c>
      <c r="UBF6286">
        <v>14351</v>
      </c>
      <c r="UBG6286">
        <v>12237</v>
      </c>
      <c r="UBH6286">
        <v>14352</v>
      </c>
      <c r="UBI6286">
        <v>14354</v>
      </c>
      <c r="UBJ6286">
        <v>14355</v>
      </c>
      <c r="UBK6286">
        <v>14356</v>
      </c>
      <c r="UBL6286">
        <v>14357</v>
      </c>
      <c r="UBM6286">
        <v>14358</v>
      </c>
      <c r="UBN6286">
        <v>14359</v>
      </c>
      <c r="UBO6286">
        <v>14360</v>
      </c>
      <c r="UBP6286">
        <v>14361</v>
      </c>
      <c r="UBQ6286">
        <v>14362</v>
      </c>
      <c r="UBR6286">
        <v>14363</v>
      </c>
      <c r="UBS6286">
        <v>14364</v>
      </c>
      <c r="UBT6286">
        <v>14365</v>
      </c>
      <c r="UBU6286">
        <v>14366</v>
      </c>
      <c r="UBV6286">
        <v>14367</v>
      </c>
      <c r="UBW6286">
        <v>14368</v>
      </c>
      <c r="UBX6286">
        <v>14369</v>
      </c>
      <c r="UBY6286">
        <v>14370</v>
      </c>
      <c r="UBZ6286">
        <v>14371</v>
      </c>
      <c r="UCA6286">
        <v>14372</v>
      </c>
      <c r="UCB6286">
        <v>14373</v>
      </c>
      <c r="UCC6286">
        <v>14374</v>
      </c>
      <c r="UCD6286">
        <v>14376</v>
      </c>
      <c r="UCE6286">
        <v>14377</v>
      </c>
      <c r="UCF6286">
        <v>14378</v>
      </c>
      <c r="UCG6286">
        <v>14379</v>
      </c>
      <c r="UCH6286">
        <v>14380</v>
      </c>
      <c r="UCI6286">
        <v>14381</v>
      </c>
      <c r="UCJ6286">
        <v>14382</v>
      </c>
      <c r="UCK6286">
        <v>14383</v>
      </c>
      <c r="UCL6286">
        <v>14384</v>
      </c>
      <c r="UCM6286">
        <v>14385</v>
      </c>
      <c r="UCN6286">
        <v>14386</v>
      </c>
      <c r="UCO6286">
        <v>14387</v>
      </c>
      <c r="UCP6286">
        <v>14388</v>
      </c>
      <c r="UCQ6286">
        <v>14389</v>
      </c>
      <c r="UCR6286">
        <v>14390</v>
      </c>
      <c r="UCS6286">
        <v>14391</v>
      </c>
      <c r="UCT6286">
        <v>12277</v>
      </c>
      <c r="UCU6286">
        <v>14392</v>
      </c>
      <c r="UCV6286">
        <v>14393</v>
      </c>
      <c r="UCW6286">
        <v>14394</v>
      </c>
      <c r="UCX6286">
        <v>14395</v>
      </c>
      <c r="UCY6286">
        <v>14396</v>
      </c>
      <c r="UCZ6286">
        <v>14397</v>
      </c>
      <c r="UDA6286">
        <v>14399</v>
      </c>
      <c r="UDB6286">
        <v>14400</v>
      </c>
      <c r="UDC6286">
        <v>14401</v>
      </c>
      <c r="UDD6286">
        <v>14402</v>
      </c>
      <c r="UDE6286">
        <v>14403</v>
      </c>
      <c r="UDF6286">
        <v>14404</v>
      </c>
      <c r="UDG6286">
        <v>14405</v>
      </c>
      <c r="UDH6286">
        <v>14406</v>
      </c>
      <c r="UDI6286">
        <v>14407</v>
      </c>
      <c r="UDJ6286">
        <v>14408</v>
      </c>
      <c r="UDK6286">
        <v>14409</v>
      </c>
      <c r="UDL6286">
        <v>14410</v>
      </c>
      <c r="UDM6286">
        <v>14411</v>
      </c>
      <c r="UDN6286">
        <v>14412</v>
      </c>
      <c r="UDO6286">
        <v>14413</v>
      </c>
      <c r="UDP6286">
        <v>14414</v>
      </c>
      <c r="UDQ6286">
        <v>14415</v>
      </c>
      <c r="UDR6286">
        <v>14416</v>
      </c>
      <c r="UDS6286">
        <v>14417</v>
      </c>
      <c r="UDT6286">
        <v>14419</v>
      </c>
      <c r="UDU6286">
        <v>14420</v>
      </c>
      <c r="UDV6286">
        <v>14421</v>
      </c>
      <c r="UDW6286">
        <v>14422</v>
      </c>
      <c r="UDX6286">
        <v>14423</v>
      </c>
      <c r="UDY6286">
        <v>14424</v>
      </c>
      <c r="UDZ6286">
        <v>14425</v>
      </c>
      <c r="UEA6286">
        <v>14426</v>
      </c>
      <c r="UEB6286">
        <v>14427</v>
      </c>
      <c r="UEC6286">
        <v>14428</v>
      </c>
      <c r="UED6286">
        <v>14429</v>
      </c>
      <c r="UEE6286">
        <v>14430</v>
      </c>
      <c r="UEF6286">
        <v>14431</v>
      </c>
      <c r="UEG6286">
        <v>14432</v>
      </c>
      <c r="UEH6286">
        <v>14433</v>
      </c>
      <c r="UEI6286">
        <v>14434</v>
      </c>
      <c r="UEJ6286">
        <v>14436</v>
      </c>
      <c r="UEK6286">
        <v>14437</v>
      </c>
      <c r="UEL6286">
        <v>14438</v>
      </c>
      <c r="UEM6286">
        <v>14439</v>
      </c>
      <c r="UEN6286">
        <v>14440</v>
      </c>
      <c r="UEO6286">
        <v>14441</v>
      </c>
      <c r="UEP6286">
        <v>14442</v>
      </c>
      <c r="UEQ6286">
        <v>14443</v>
      </c>
      <c r="UER6286">
        <v>14444</v>
      </c>
      <c r="UES6286">
        <v>14445</v>
      </c>
      <c r="UET6286">
        <v>14446</v>
      </c>
      <c r="UEU6286">
        <v>14447</v>
      </c>
      <c r="UEV6286">
        <v>14448</v>
      </c>
      <c r="UEW6286">
        <v>14449</v>
      </c>
      <c r="UEX6286">
        <v>14450</v>
      </c>
      <c r="UEY6286">
        <v>14451</v>
      </c>
      <c r="UEZ6286">
        <v>14452</v>
      </c>
      <c r="UFA6286">
        <v>14453</v>
      </c>
      <c r="UFB6286">
        <v>14455</v>
      </c>
      <c r="UFC6286">
        <v>14456</v>
      </c>
      <c r="UFD6286">
        <v>14457</v>
      </c>
      <c r="UFE6286">
        <v>14458</v>
      </c>
      <c r="UFF6286">
        <v>14459</v>
      </c>
      <c r="UFG6286">
        <v>14460</v>
      </c>
      <c r="UFH6286">
        <v>14461</v>
      </c>
      <c r="UFI6286">
        <v>14462</v>
      </c>
      <c r="UFJ6286">
        <v>14463</v>
      </c>
      <c r="UFK6286">
        <v>14464</v>
      </c>
      <c r="UFL6286">
        <v>14465</v>
      </c>
      <c r="UFM6286">
        <v>14466</v>
      </c>
      <c r="UFN6286">
        <v>14467</v>
      </c>
      <c r="UFO6286">
        <v>14468</v>
      </c>
      <c r="UFP6286">
        <v>14469</v>
      </c>
      <c r="UFQ6286">
        <v>14470</v>
      </c>
      <c r="UFR6286">
        <v>14471</v>
      </c>
      <c r="UFS6286">
        <v>14472</v>
      </c>
      <c r="UFT6286">
        <v>14473</v>
      </c>
      <c r="UFU6286">
        <v>14474</v>
      </c>
      <c r="UFV6286">
        <v>14475</v>
      </c>
      <c r="UFW6286">
        <v>14477</v>
      </c>
      <c r="UFX6286">
        <v>14478</v>
      </c>
      <c r="UFY6286">
        <v>14479</v>
      </c>
      <c r="UFZ6286">
        <v>14480</v>
      </c>
      <c r="UGA6286">
        <v>14481</v>
      </c>
      <c r="UGB6286">
        <v>14482</v>
      </c>
      <c r="UGC6286">
        <v>14483</v>
      </c>
      <c r="UGD6286">
        <v>14484</v>
      </c>
      <c r="UGE6286">
        <v>14485</v>
      </c>
      <c r="UGF6286">
        <v>14486</v>
      </c>
      <c r="UGG6286">
        <v>14487</v>
      </c>
      <c r="UGH6286">
        <v>14488</v>
      </c>
      <c r="UGI6286">
        <v>14489</v>
      </c>
      <c r="UGJ6286">
        <v>14490</v>
      </c>
      <c r="UGK6286">
        <v>14491</v>
      </c>
      <c r="UGL6286">
        <v>14492</v>
      </c>
      <c r="UGM6286">
        <v>12378</v>
      </c>
      <c r="UGN6286">
        <v>14493</v>
      </c>
      <c r="UGO6286">
        <v>14494</v>
      </c>
      <c r="UGP6286">
        <v>14495</v>
      </c>
      <c r="UGQ6286">
        <v>14496</v>
      </c>
      <c r="UGR6286">
        <v>14497</v>
      </c>
      <c r="UGS6286">
        <v>14499</v>
      </c>
      <c r="UGT6286">
        <v>14500</v>
      </c>
      <c r="UGU6286">
        <v>14501</v>
      </c>
      <c r="UGV6286">
        <v>14502</v>
      </c>
      <c r="UGW6286">
        <v>14503</v>
      </c>
      <c r="UGX6286">
        <v>14504</v>
      </c>
      <c r="UGY6286">
        <v>14505</v>
      </c>
      <c r="UGZ6286">
        <v>14506</v>
      </c>
      <c r="UHA6286">
        <v>14507</v>
      </c>
      <c r="UHB6286">
        <v>14508</v>
      </c>
      <c r="UHC6286">
        <v>14509</v>
      </c>
      <c r="UHD6286">
        <v>14510</v>
      </c>
      <c r="UHE6286">
        <v>14511</v>
      </c>
      <c r="UHF6286">
        <v>14512</v>
      </c>
      <c r="UHG6286">
        <v>14513</v>
      </c>
      <c r="UHH6286">
        <v>14514</v>
      </c>
      <c r="UHI6286">
        <v>14515</v>
      </c>
      <c r="UHJ6286">
        <v>14516</v>
      </c>
      <c r="UHK6286">
        <v>14517</v>
      </c>
      <c r="UHL6286">
        <v>14519</v>
      </c>
      <c r="UHM6286">
        <v>14520</v>
      </c>
      <c r="UHN6286">
        <v>14521</v>
      </c>
      <c r="UHO6286">
        <v>14522</v>
      </c>
      <c r="UHP6286">
        <v>14523</v>
      </c>
      <c r="UHQ6286">
        <v>14524</v>
      </c>
      <c r="UHR6286">
        <v>14525</v>
      </c>
      <c r="UHS6286">
        <v>14526</v>
      </c>
      <c r="UHT6286">
        <v>14527</v>
      </c>
      <c r="UHU6286">
        <v>14528</v>
      </c>
      <c r="UHV6286">
        <v>14529</v>
      </c>
      <c r="UHW6286">
        <v>14530</v>
      </c>
      <c r="UHX6286">
        <v>14531</v>
      </c>
      <c r="UHY6286">
        <v>14532</v>
      </c>
      <c r="UHZ6286">
        <v>14533</v>
      </c>
      <c r="UIA6286">
        <v>14534</v>
      </c>
      <c r="UIB6286">
        <v>14536</v>
      </c>
      <c r="UIC6286">
        <v>14537</v>
      </c>
      <c r="UID6286">
        <v>14538</v>
      </c>
      <c r="UIE6286">
        <v>14539</v>
      </c>
      <c r="UIF6286">
        <v>14540</v>
      </c>
      <c r="UIG6286">
        <v>14541</v>
      </c>
      <c r="UIH6286">
        <v>14542</v>
      </c>
      <c r="UII6286">
        <v>14543</v>
      </c>
      <c r="UIJ6286">
        <v>14544</v>
      </c>
      <c r="UIK6286">
        <v>14545</v>
      </c>
      <c r="UIL6286">
        <v>14546</v>
      </c>
      <c r="UIM6286">
        <v>14547</v>
      </c>
      <c r="UIN6286">
        <v>14548</v>
      </c>
      <c r="UIO6286">
        <v>14549</v>
      </c>
      <c r="UIP6286">
        <v>14550</v>
      </c>
      <c r="UIQ6286">
        <v>14551</v>
      </c>
      <c r="UIR6286">
        <v>14552</v>
      </c>
      <c r="UIS6286">
        <v>14554</v>
      </c>
      <c r="UIT6286">
        <v>14555</v>
      </c>
      <c r="UIU6286">
        <v>14556</v>
      </c>
      <c r="UIV6286">
        <v>14557</v>
      </c>
      <c r="UIW6286">
        <v>14558</v>
      </c>
      <c r="UIX6286">
        <v>14559</v>
      </c>
      <c r="UIY6286">
        <v>14560</v>
      </c>
      <c r="UIZ6286">
        <v>14561</v>
      </c>
      <c r="UJA6286">
        <v>14562</v>
      </c>
      <c r="UJB6286">
        <v>14563</v>
      </c>
      <c r="UJC6286">
        <v>14564</v>
      </c>
      <c r="UJD6286">
        <v>14565</v>
      </c>
      <c r="UJE6286">
        <v>14566</v>
      </c>
      <c r="UJF6286">
        <v>14567</v>
      </c>
      <c r="UJG6286">
        <v>14568</v>
      </c>
      <c r="UJH6286">
        <v>14569</v>
      </c>
      <c r="UJI6286">
        <v>14570</v>
      </c>
      <c r="UJJ6286">
        <v>14572</v>
      </c>
      <c r="UJK6286">
        <v>14573</v>
      </c>
      <c r="UJL6286">
        <v>14574</v>
      </c>
      <c r="UJM6286">
        <v>14575</v>
      </c>
      <c r="UJN6286">
        <v>14576</v>
      </c>
      <c r="UJO6286">
        <v>14577</v>
      </c>
      <c r="UJP6286">
        <v>14578</v>
      </c>
      <c r="UJQ6286">
        <v>14579</v>
      </c>
      <c r="UJR6286">
        <v>14580</v>
      </c>
      <c r="UJS6286">
        <v>14581</v>
      </c>
      <c r="UJT6286">
        <v>14582</v>
      </c>
      <c r="UJU6286">
        <v>14583</v>
      </c>
      <c r="UJV6286">
        <v>12469</v>
      </c>
      <c r="UJW6286">
        <v>14584</v>
      </c>
      <c r="UJX6286">
        <v>14585</v>
      </c>
      <c r="UJY6286">
        <v>14586</v>
      </c>
      <c r="UJZ6286">
        <v>14587</v>
      </c>
      <c r="UKA6286">
        <v>14588</v>
      </c>
      <c r="UKB6286">
        <v>14589</v>
      </c>
      <c r="UKC6286">
        <v>14590</v>
      </c>
      <c r="UKD6286">
        <v>14592</v>
      </c>
      <c r="UKE6286">
        <v>14593</v>
      </c>
      <c r="UKF6286">
        <v>14594</v>
      </c>
      <c r="UKG6286">
        <v>14595</v>
      </c>
      <c r="UKH6286">
        <v>14596</v>
      </c>
      <c r="UKI6286">
        <v>14597</v>
      </c>
      <c r="UKJ6286">
        <v>14598</v>
      </c>
      <c r="UKK6286">
        <v>14599</v>
      </c>
      <c r="UKL6286">
        <v>14600</v>
      </c>
      <c r="UKM6286">
        <v>14601</v>
      </c>
      <c r="UKN6286">
        <v>14602</v>
      </c>
      <c r="UKO6286">
        <v>14603</v>
      </c>
      <c r="UKP6286">
        <v>14604</v>
      </c>
      <c r="UKQ6286">
        <v>14605</v>
      </c>
      <c r="UKR6286">
        <v>14606</v>
      </c>
      <c r="UKS6286">
        <v>14607</v>
      </c>
      <c r="UKT6286">
        <v>14609</v>
      </c>
      <c r="UKU6286">
        <v>14610</v>
      </c>
      <c r="UKV6286">
        <v>14611</v>
      </c>
      <c r="UKW6286">
        <v>14612</v>
      </c>
      <c r="UKX6286">
        <v>14613</v>
      </c>
      <c r="UKY6286">
        <v>14614</v>
      </c>
      <c r="UKZ6286">
        <v>14615</v>
      </c>
      <c r="ULA6286">
        <v>14616</v>
      </c>
      <c r="ULB6286">
        <v>14617</v>
      </c>
      <c r="ULC6286">
        <v>14618</v>
      </c>
      <c r="ULD6286">
        <v>14619</v>
      </c>
      <c r="ULE6286">
        <v>14620</v>
      </c>
      <c r="ULF6286">
        <v>14621</v>
      </c>
      <c r="ULG6286">
        <v>14622</v>
      </c>
      <c r="ULH6286">
        <v>14623</v>
      </c>
      <c r="ULI6286">
        <v>14624</v>
      </c>
      <c r="ULJ6286">
        <v>14625</v>
      </c>
      <c r="ULK6286">
        <v>14627</v>
      </c>
      <c r="ULL6286">
        <v>14628</v>
      </c>
      <c r="ULM6286">
        <v>14629</v>
      </c>
      <c r="ULN6286">
        <v>14630</v>
      </c>
      <c r="ULO6286">
        <v>14631</v>
      </c>
      <c r="ULP6286">
        <v>14632</v>
      </c>
      <c r="ULQ6286">
        <v>14633</v>
      </c>
      <c r="ULR6286">
        <v>14634</v>
      </c>
      <c r="ULS6286">
        <v>14635</v>
      </c>
      <c r="ULT6286">
        <v>14636</v>
      </c>
      <c r="ULU6286">
        <v>14637</v>
      </c>
      <c r="ULV6286">
        <v>14638</v>
      </c>
      <c r="ULW6286">
        <v>14639</v>
      </c>
      <c r="ULX6286">
        <v>14640</v>
      </c>
      <c r="ULY6286">
        <v>14642</v>
      </c>
      <c r="ULZ6286">
        <v>14643</v>
      </c>
      <c r="UMA6286">
        <v>14644</v>
      </c>
      <c r="UMB6286">
        <v>14645</v>
      </c>
      <c r="UMC6286">
        <v>14646</v>
      </c>
      <c r="UMD6286">
        <v>14647</v>
      </c>
      <c r="UME6286">
        <v>14648</v>
      </c>
      <c r="UMF6286">
        <v>14649</v>
      </c>
      <c r="UMG6286">
        <v>14650</v>
      </c>
      <c r="UMH6286">
        <v>14651</v>
      </c>
      <c r="UMI6286">
        <v>14652</v>
      </c>
      <c r="UMJ6286">
        <v>14653</v>
      </c>
      <c r="UMK6286">
        <v>12537</v>
      </c>
      <c r="UML6286">
        <v>14654</v>
      </c>
      <c r="UMM6286">
        <v>14655</v>
      </c>
      <c r="UMN6286">
        <v>14656</v>
      </c>
      <c r="UMO6286">
        <v>14658</v>
      </c>
      <c r="UMP6286">
        <v>14659</v>
      </c>
      <c r="UMQ6286">
        <v>14660</v>
      </c>
      <c r="UMR6286">
        <v>14661</v>
      </c>
      <c r="UMS6286">
        <v>14662</v>
      </c>
      <c r="UMT6286">
        <v>14663</v>
      </c>
      <c r="UMU6286">
        <v>14664</v>
      </c>
      <c r="UMV6286">
        <v>14665</v>
      </c>
      <c r="UMW6286">
        <v>14666</v>
      </c>
      <c r="UMX6286">
        <v>14667</v>
      </c>
      <c r="UMY6286">
        <v>14668</v>
      </c>
      <c r="UMZ6286">
        <v>14669</v>
      </c>
      <c r="UNA6286">
        <v>14670</v>
      </c>
      <c r="UNB6286">
        <v>14671</v>
      </c>
      <c r="UNC6286">
        <v>14672</v>
      </c>
      <c r="UND6286">
        <v>14673</v>
      </c>
      <c r="UNE6286">
        <v>14674</v>
      </c>
      <c r="UNF6286">
        <v>14676</v>
      </c>
      <c r="UNG6286">
        <v>14677</v>
      </c>
      <c r="UNH6286">
        <v>14678</v>
      </c>
      <c r="UNI6286">
        <v>14679</v>
      </c>
      <c r="UNJ6286">
        <v>14680</v>
      </c>
      <c r="UNK6286">
        <v>14681</v>
      </c>
      <c r="UNL6286">
        <v>14682</v>
      </c>
      <c r="UNM6286">
        <v>14683</v>
      </c>
      <c r="UNN6286">
        <v>14684</v>
      </c>
      <c r="UNO6286">
        <v>14685</v>
      </c>
      <c r="UNP6286">
        <v>14686</v>
      </c>
      <c r="UNQ6286">
        <v>14687</v>
      </c>
      <c r="UNR6286">
        <v>14688</v>
      </c>
      <c r="UNS6286">
        <v>14689</v>
      </c>
      <c r="UNT6286">
        <v>14690</v>
      </c>
      <c r="UNU6286">
        <v>14691</v>
      </c>
      <c r="UNV6286">
        <v>14692</v>
      </c>
      <c r="UNW6286">
        <v>14693</v>
      </c>
      <c r="UNX6286">
        <v>14695</v>
      </c>
      <c r="UNY6286">
        <v>14696</v>
      </c>
      <c r="UNZ6286">
        <v>14697</v>
      </c>
      <c r="UOA6286">
        <v>14698</v>
      </c>
      <c r="UOB6286">
        <v>14699</v>
      </c>
      <c r="UOC6286">
        <v>14700</v>
      </c>
      <c r="UOD6286">
        <v>14701</v>
      </c>
      <c r="UOE6286">
        <v>14702</v>
      </c>
      <c r="UOF6286">
        <v>14703</v>
      </c>
      <c r="UOG6286">
        <v>14704</v>
      </c>
      <c r="UOH6286">
        <v>14705</v>
      </c>
      <c r="UOI6286">
        <v>14706</v>
      </c>
      <c r="UOJ6286">
        <v>14707</v>
      </c>
      <c r="UOK6286">
        <v>14708</v>
      </c>
      <c r="UOL6286">
        <v>14709</v>
      </c>
      <c r="UOM6286">
        <v>14710</v>
      </c>
      <c r="UON6286">
        <v>14711</v>
      </c>
      <c r="UOO6286">
        <v>14712</v>
      </c>
      <c r="UOP6286">
        <v>14714</v>
      </c>
      <c r="UOQ6286">
        <v>14715</v>
      </c>
      <c r="UOR6286">
        <v>14716</v>
      </c>
      <c r="UOS6286">
        <v>14717</v>
      </c>
      <c r="UOT6286">
        <v>14718</v>
      </c>
      <c r="UOU6286">
        <v>14719</v>
      </c>
      <c r="UOV6286">
        <v>14720</v>
      </c>
      <c r="UOW6286">
        <v>14721</v>
      </c>
      <c r="UOX6286">
        <v>14722</v>
      </c>
      <c r="UOY6286">
        <v>14723</v>
      </c>
      <c r="UOZ6286">
        <v>14724</v>
      </c>
      <c r="UPA6286">
        <v>12604</v>
      </c>
      <c r="UPB6286">
        <v>14725</v>
      </c>
      <c r="UPC6286">
        <v>14726</v>
      </c>
      <c r="UPD6286">
        <v>14727</v>
      </c>
      <c r="UPE6286">
        <v>14728</v>
      </c>
      <c r="UPF6286">
        <v>14729</v>
      </c>
      <c r="UPG6286">
        <v>14731</v>
      </c>
      <c r="UPH6286">
        <v>14732</v>
      </c>
      <c r="UPI6286">
        <v>14733</v>
      </c>
      <c r="UPJ6286">
        <v>14734</v>
      </c>
      <c r="UPK6286">
        <v>14735</v>
      </c>
      <c r="UPL6286">
        <v>14736</v>
      </c>
      <c r="UPM6286">
        <v>14737</v>
      </c>
      <c r="UPN6286">
        <v>14738</v>
      </c>
      <c r="UPO6286">
        <v>14739</v>
      </c>
      <c r="UPP6286">
        <v>14740</v>
      </c>
      <c r="UPQ6286">
        <v>14741</v>
      </c>
      <c r="UPR6286">
        <v>14742</v>
      </c>
      <c r="UPS6286">
        <v>14743</v>
      </c>
      <c r="UPT6286">
        <v>14744</v>
      </c>
      <c r="UPU6286">
        <v>14745</v>
      </c>
      <c r="UPV6286">
        <v>14746</v>
      </c>
      <c r="UPW6286">
        <v>14748</v>
      </c>
      <c r="UPX6286">
        <v>14749</v>
      </c>
      <c r="UPY6286">
        <v>14750</v>
      </c>
      <c r="UPZ6286">
        <v>14751</v>
      </c>
      <c r="UQA6286">
        <v>14752</v>
      </c>
      <c r="UQB6286">
        <v>14753</v>
      </c>
      <c r="UQC6286">
        <v>14754</v>
      </c>
      <c r="UQD6286">
        <v>14755</v>
      </c>
      <c r="UQE6286">
        <v>14756</v>
      </c>
      <c r="UQF6286">
        <v>14757</v>
      </c>
      <c r="UQG6286">
        <v>14758</v>
      </c>
      <c r="UQH6286">
        <v>14759</v>
      </c>
      <c r="UQI6286">
        <v>14760</v>
      </c>
      <c r="UQJ6286">
        <v>14761</v>
      </c>
      <c r="UQK6286">
        <v>14762</v>
      </c>
      <c r="UQL6286">
        <v>14764</v>
      </c>
      <c r="UQM6286">
        <v>14765</v>
      </c>
      <c r="UQN6286">
        <v>14766</v>
      </c>
      <c r="UQO6286">
        <v>14767</v>
      </c>
      <c r="UQP6286">
        <v>14768</v>
      </c>
      <c r="UQQ6286">
        <v>14769</v>
      </c>
      <c r="UQR6286">
        <v>14770</v>
      </c>
      <c r="UQS6286">
        <v>14771</v>
      </c>
      <c r="UQT6286">
        <v>14772</v>
      </c>
      <c r="UQU6286">
        <v>14773</v>
      </c>
      <c r="UQV6286">
        <v>14774</v>
      </c>
      <c r="UQW6286">
        <v>14775</v>
      </c>
      <c r="UQX6286">
        <v>14776</v>
      </c>
      <c r="UQY6286">
        <v>14777</v>
      </c>
      <c r="UQZ6286">
        <v>14779</v>
      </c>
      <c r="URA6286">
        <v>14780</v>
      </c>
      <c r="URB6286">
        <v>14781</v>
      </c>
      <c r="URC6286">
        <v>14782</v>
      </c>
      <c r="URD6286">
        <v>14783</v>
      </c>
      <c r="URE6286">
        <v>14784</v>
      </c>
      <c r="URF6286">
        <v>14785</v>
      </c>
      <c r="URG6286">
        <v>12662</v>
      </c>
      <c r="URH6286">
        <v>14786</v>
      </c>
      <c r="URI6286">
        <v>14787</v>
      </c>
      <c r="URJ6286">
        <v>14788</v>
      </c>
      <c r="URK6286">
        <v>14789</v>
      </c>
      <c r="URL6286">
        <v>14790</v>
      </c>
      <c r="URM6286">
        <v>14791</v>
      </c>
      <c r="URN6286">
        <v>14793</v>
      </c>
      <c r="URO6286">
        <v>14794</v>
      </c>
      <c r="URP6286">
        <v>14795</v>
      </c>
      <c r="URQ6286">
        <v>14796</v>
      </c>
      <c r="URR6286">
        <v>14797</v>
      </c>
      <c r="URS6286">
        <v>14798</v>
      </c>
      <c r="URT6286">
        <v>14799</v>
      </c>
      <c r="URU6286">
        <v>14800</v>
      </c>
      <c r="URV6286">
        <v>14801</v>
      </c>
      <c r="URW6286">
        <v>14802</v>
      </c>
      <c r="URX6286">
        <v>14803</v>
      </c>
      <c r="URY6286">
        <v>14804</v>
      </c>
      <c r="URZ6286">
        <v>14805</v>
      </c>
      <c r="USA6286">
        <v>14806</v>
      </c>
      <c r="USB6286">
        <v>14807</v>
      </c>
      <c r="USC6286">
        <v>14809</v>
      </c>
      <c r="USD6286">
        <v>14810</v>
      </c>
      <c r="USE6286">
        <v>14811</v>
      </c>
      <c r="USF6286">
        <v>14812</v>
      </c>
      <c r="USG6286">
        <v>14813</v>
      </c>
      <c r="USH6286">
        <v>14814</v>
      </c>
      <c r="USI6286">
        <v>14815</v>
      </c>
      <c r="USJ6286">
        <v>14816</v>
      </c>
      <c r="USK6286">
        <v>14817</v>
      </c>
      <c r="USL6286">
        <v>14818</v>
      </c>
      <c r="USM6286">
        <v>14819</v>
      </c>
      <c r="USN6286">
        <v>14820</v>
      </c>
      <c r="USO6286">
        <v>14821</v>
      </c>
      <c r="USP6286">
        <v>14822</v>
      </c>
      <c r="USQ6286">
        <v>14823</v>
      </c>
      <c r="USR6286">
        <v>14824</v>
      </c>
      <c r="USS6286">
        <v>14825</v>
      </c>
      <c r="UST6286">
        <v>14827</v>
      </c>
      <c r="USU6286">
        <v>14828</v>
      </c>
      <c r="USV6286">
        <v>12703</v>
      </c>
      <c r="USW6286">
        <v>14829</v>
      </c>
      <c r="USX6286">
        <v>14830</v>
      </c>
      <c r="USY6286">
        <v>14831</v>
      </c>
      <c r="USZ6286">
        <v>14832</v>
      </c>
      <c r="UTA6286">
        <v>14833</v>
      </c>
      <c r="UTB6286">
        <v>14834</v>
      </c>
      <c r="UTC6286">
        <v>14835</v>
      </c>
      <c r="UTD6286">
        <v>14836</v>
      </c>
      <c r="UTE6286">
        <v>14837</v>
      </c>
      <c r="UTF6286">
        <v>14838</v>
      </c>
      <c r="UTG6286">
        <v>14839</v>
      </c>
      <c r="UTH6286">
        <v>14840</v>
      </c>
      <c r="UTI6286">
        <v>14841</v>
      </c>
      <c r="UTJ6286">
        <v>14842</v>
      </c>
      <c r="UTK6286">
        <v>14843</v>
      </c>
      <c r="UTL6286">
        <v>14844</v>
      </c>
      <c r="UTM6286">
        <v>14845</v>
      </c>
      <c r="UTN6286">
        <v>14847</v>
      </c>
      <c r="UTO6286">
        <v>14848</v>
      </c>
      <c r="UTP6286">
        <v>14849</v>
      </c>
      <c r="UTQ6286">
        <v>14850</v>
      </c>
      <c r="UTR6286">
        <v>14851</v>
      </c>
      <c r="UTS6286">
        <v>14852</v>
      </c>
      <c r="UTT6286">
        <v>14853</v>
      </c>
      <c r="UTU6286">
        <v>14854</v>
      </c>
      <c r="UTV6286">
        <v>14855</v>
      </c>
      <c r="UTW6286">
        <v>14856</v>
      </c>
      <c r="UTX6286">
        <v>10617</v>
      </c>
      <c r="UTY6286">
        <v>14857</v>
      </c>
      <c r="UTZ6286">
        <v>14858</v>
      </c>
      <c r="UUA6286">
        <v>14859</v>
      </c>
      <c r="UUB6286">
        <v>14860</v>
      </c>
      <c r="UUC6286">
        <v>14861</v>
      </c>
      <c r="UUD6286">
        <v>14862</v>
      </c>
      <c r="UUE6286">
        <v>14863</v>
      </c>
      <c r="UUF6286">
        <v>14864</v>
      </c>
      <c r="UUG6286">
        <v>14865</v>
      </c>
      <c r="UUH6286">
        <v>14866</v>
      </c>
      <c r="UUI6286">
        <v>14867</v>
      </c>
      <c r="UUJ6286">
        <v>14868</v>
      </c>
      <c r="UUK6286">
        <v>14869</v>
      </c>
      <c r="UUL6286">
        <v>14870</v>
      </c>
      <c r="UUM6286">
        <v>14872</v>
      </c>
      <c r="UUN6286">
        <v>14873</v>
      </c>
      <c r="UUO6286">
        <v>14874</v>
      </c>
      <c r="UUP6286">
        <v>14875</v>
      </c>
      <c r="UUQ6286">
        <v>14876</v>
      </c>
      <c r="UUR6286">
        <v>14877</v>
      </c>
      <c r="UUS6286">
        <v>14878</v>
      </c>
      <c r="UUT6286">
        <v>14879</v>
      </c>
      <c r="UUU6286">
        <v>14880</v>
      </c>
      <c r="UUV6286">
        <v>14881</v>
      </c>
      <c r="UUW6286">
        <v>14882</v>
      </c>
      <c r="UUX6286">
        <v>14883</v>
      </c>
      <c r="UUY6286">
        <v>14884</v>
      </c>
      <c r="UUZ6286">
        <v>14885</v>
      </c>
      <c r="UVA6286">
        <v>14886</v>
      </c>
      <c r="UVB6286">
        <v>14887</v>
      </c>
      <c r="UVC6286">
        <v>14888</v>
      </c>
      <c r="UVD6286">
        <v>14889</v>
      </c>
      <c r="UVE6286">
        <v>14890</v>
      </c>
      <c r="UVF6286">
        <v>14891</v>
      </c>
      <c r="UVG6286">
        <v>12761</v>
      </c>
      <c r="UVH6286">
        <v>14892</v>
      </c>
      <c r="UVI6286">
        <v>14894</v>
      </c>
      <c r="UVJ6286">
        <v>14895</v>
      </c>
      <c r="UVK6286">
        <v>14896</v>
      </c>
      <c r="UVL6286">
        <v>14897</v>
      </c>
      <c r="UVM6286">
        <v>14898</v>
      </c>
      <c r="UVN6286">
        <v>14899</v>
      </c>
      <c r="UVO6286">
        <v>14900</v>
      </c>
      <c r="UVP6286">
        <v>14901</v>
      </c>
      <c r="UVQ6286">
        <v>14902</v>
      </c>
      <c r="UVR6286">
        <v>14903</v>
      </c>
      <c r="UVS6286">
        <v>14904</v>
      </c>
      <c r="UVT6286">
        <v>14905</v>
      </c>
      <c r="UVU6286">
        <v>14906</v>
      </c>
      <c r="UVV6286">
        <v>14907</v>
      </c>
      <c r="UVW6286">
        <v>14908</v>
      </c>
      <c r="UVX6286">
        <v>14909</v>
      </c>
      <c r="UVY6286">
        <v>14910</v>
      </c>
      <c r="UVZ6286">
        <v>14911</v>
      </c>
      <c r="UWA6286">
        <v>14913</v>
      </c>
      <c r="UWB6286">
        <v>14914</v>
      </c>
      <c r="UWC6286">
        <v>14915</v>
      </c>
      <c r="UWD6286">
        <v>14916</v>
      </c>
      <c r="UWE6286">
        <v>14917</v>
      </c>
      <c r="UWF6286">
        <v>14918</v>
      </c>
      <c r="UWG6286">
        <v>14919</v>
      </c>
      <c r="UWH6286">
        <v>14920</v>
      </c>
      <c r="UWI6286">
        <v>14921</v>
      </c>
      <c r="UWJ6286">
        <v>14922</v>
      </c>
      <c r="UWK6286">
        <v>14923</v>
      </c>
      <c r="UWL6286">
        <v>14924</v>
      </c>
      <c r="UWM6286">
        <v>14925</v>
      </c>
      <c r="UWN6286">
        <v>14926</v>
      </c>
      <c r="UWO6286">
        <v>14927</v>
      </c>
      <c r="UWP6286">
        <v>14928</v>
      </c>
      <c r="UWQ6286">
        <v>14929</v>
      </c>
      <c r="UWR6286">
        <v>14930</v>
      </c>
      <c r="UWS6286">
        <v>14931</v>
      </c>
      <c r="UWT6286">
        <v>14933</v>
      </c>
      <c r="UWU6286">
        <v>14934</v>
      </c>
      <c r="UWV6286">
        <v>14935</v>
      </c>
      <c r="UWW6286">
        <v>14936</v>
      </c>
      <c r="UWX6286">
        <v>14937</v>
      </c>
      <c r="UWY6286">
        <v>14938</v>
      </c>
      <c r="UWZ6286">
        <v>12805</v>
      </c>
      <c r="UXA6286">
        <v>14939</v>
      </c>
      <c r="UXB6286">
        <v>14940</v>
      </c>
      <c r="UXC6286">
        <v>14941</v>
      </c>
      <c r="UXD6286">
        <v>14942</v>
      </c>
      <c r="UXE6286">
        <v>14943</v>
      </c>
      <c r="UXF6286">
        <v>14944</v>
      </c>
      <c r="UXG6286">
        <v>14945</v>
      </c>
      <c r="UXH6286">
        <v>14946</v>
      </c>
      <c r="UXI6286">
        <v>14947</v>
      </c>
      <c r="UXJ6286">
        <v>14948</v>
      </c>
      <c r="UXK6286">
        <v>14949</v>
      </c>
      <c r="UXL6286">
        <v>14951</v>
      </c>
      <c r="UXM6286">
        <v>14952</v>
      </c>
      <c r="UXN6286">
        <v>14953</v>
      </c>
      <c r="UXO6286">
        <v>14954</v>
      </c>
      <c r="UXP6286">
        <v>14955</v>
      </c>
      <c r="UXQ6286">
        <v>14956</v>
      </c>
      <c r="UXR6286">
        <v>14957</v>
      </c>
      <c r="UXS6286">
        <v>14958</v>
      </c>
      <c r="UXT6286">
        <v>14959</v>
      </c>
      <c r="UXU6286">
        <v>14960</v>
      </c>
      <c r="UXV6286">
        <v>14961</v>
      </c>
      <c r="UXW6286">
        <v>14962</v>
      </c>
      <c r="UXX6286">
        <v>14963</v>
      </c>
      <c r="UXY6286">
        <v>14964</v>
      </c>
      <c r="UXZ6286">
        <v>14965</v>
      </c>
      <c r="UYA6286">
        <v>14966</v>
      </c>
      <c r="UYB6286">
        <v>14967</v>
      </c>
      <c r="UYC6286">
        <v>14969</v>
      </c>
      <c r="UYD6286">
        <v>14970</v>
      </c>
      <c r="UYE6286">
        <v>14971</v>
      </c>
      <c r="UYF6286">
        <v>14972</v>
      </c>
      <c r="UYG6286">
        <v>14973</v>
      </c>
      <c r="UYH6286">
        <v>14974</v>
      </c>
      <c r="UYI6286">
        <v>14975</v>
      </c>
      <c r="UYJ6286">
        <v>14976</v>
      </c>
      <c r="UYK6286">
        <v>14977</v>
      </c>
      <c r="UYL6286">
        <v>14978</v>
      </c>
      <c r="UYM6286">
        <v>14979</v>
      </c>
      <c r="UYN6286">
        <v>14980</v>
      </c>
      <c r="UYO6286">
        <v>14981</v>
      </c>
      <c r="UYP6286">
        <v>14982</v>
      </c>
      <c r="UYQ6286">
        <v>14983</v>
      </c>
      <c r="UYR6286">
        <v>14984</v>
      </c>
      <c r="UYS6286">
        <v>14985</v>
      </c>
      <c r="UYT6286">
        <v>14987</v>
      </c>
      <c r="UYU6286">
        <v>14988</v>
      </c>
      <c r="UYV6286">
        <v>14989</v>
      </c>
      <c r="UYW6286">
        <v>14990</v>
      </c>
      <c r="UYX6286">
        <v>14991</v>
      </c>
      <c r="UYY6286">
        <v>14992</v>
      </c>
      <c r="UYZ6286">
        <v>12855</v>
      </c>
      <c r="UZA6286">
        <v>14993</v>
      </c>
      <c r="UZB6286">
        <v>14994</v>
      </c>
      <c r="UZC6286">
        <v>14995</v>
      </c>
      <c r="UZD6286">
        <v>14996</v>
      </c>
      <c r="UZE6286">
        <v>14997</v>
      </c>
      <c r="UZF6286">
        <v>14998</v>
      </c>
      <c r="UZG6286">
        <v>14999</v>
      </c>
      <c r="UZH6286">
        <v>15000</v>
      </c>
      <c r="UZI6286">
        <v>15001</v>
      </c>
      <c r="UZJ6286">
        <v>15002</v>
      </c>
      <c r="UZK6286">
        <v>15003</v>
      </c>
      <c r="UZL6286">
        <v>15004</v>
      </c>
      <c r="UZM6286">
        <v>15005</v>
      </c>
      <c r="UZN6286">
        <v>15007</v>
      </c>
      <c r="UZO6286">
        <v>15008</v>
      </c>
      <c r="UZP6286">
        <v>15009</v>
      </c>
      <c r="UZQ6286">
        <v>15010</v>
      </c>
      <c r="UZR6286">
        <v>15011</v>
      </c>
      <c r="UZS6286">
        <v>15012</v>
      </c>
      <c r="UZT6286">
        <v>15013</v>
      </c>
      <c r="UZU6286">
        <v>15014</v>
      </c>
      <c r="UZV6286">
        <v>15015</v>
      </c>
      <c r="UZW6286">
        <v>15016</v>
      </c>
      <c r="UZX6286">
        <v>15017</v>
      </c>
      <c r="UZY6286">
        <v>15018</v>
      </c>
      <c r="UZZ6286">
        <v>15019</v>
      </c>
      <c r="VAA6286">
        <v>15020</v>
      </c>
      <c r="VAB6286">
        <v>15021</v>
      </c>
      <c r="VAC6286">
        <v>15022</v>
      </c>
      <c r="VAD6286">
        <v>15023</v>
      </c>
      <c r="VAE6286">
        <v>15024</v>
      </c>
      <c r="VAF6286">
        <v>15025</v>
      </c>
      <c r="VAG6286">
        <v>15026</v>
      </c>
      <c r="VAH6286">
        <v>15028</v>
      </c>
      <c r="VAI6286">
        <v>15029</v>
      </c>
      <c r="VAJ6286">
        <v>15030</v>
      </c>
      <c r="VAK6286">
        <v>15031</v>
      </c>
      <c r="VAL6286">
        <v>15032</v>
      </c>
      <c r="VAM6286">
        <v>15033</v>
      </c>
      <c r="VAN6286">
        <v>15034</v>
      </c>
      <c r="VAO6286">
        <v>15035</v>
      </c>
      <c r="VAP6286">
        <v>15036</v>
      </c>
      <c r="VAQ6286">
        <v>15037</v>
      </c>
      <c r="VAR6286">
        <v>15038</v>
      </c>
      <c r="VAS6286">
        <v>15039</v>
      </c>
      <c r="VAT6286">
        <v>15040</v>
      </c>
      <c r="VAU6286">
        <v>15041</v>
      </c>
      <c r="VAV6286">
        <v>15042</v>
      </c>
      <c r="VAW6286">
        <v>15043</v>
      </c>
      <c r="VAX6286">
        <v>15044</v>
      </c>
      <c r="VAY6286">
        <v>15045</v>
      </c>
      <c r="VAZ6286">
        <v>15046</v>
      </c>
      <c r="VBA6286">
        <v>15047</v>
      </c>
      <c r="VBB6286">
        <v>15049</v>
      </c>
      <c r="VBC6286">
        <v>15050</v>
      </c>
      <c r="VBD6286">
        <v>15051</v>
      </c>
      <c r="VBE6286">
        <v>15052</v>
      </c>
      <c r="VBF6286">
        <v>15053</v>
      </c>
      <c r="VBG6286">
        <v>12912</v>
      </c>
      <c r="VBH6286">
        <v>15054</v>
      </c>
      <c r="VBI6286">
        <v>15055</v>
      </c>
      <c r="VBJ6286">
        <v>15056</v>
      </c>
      <c r="VBK6286">
        <v>15057</v>
      </c>
      <c r="VBL6286">
        <v>15058</v>
      </c>
      <c r="VBM6286">
        <v>15059</v>
      </c>
      <c r="VBN6286">
        <v>15060</v>
      </c>
      <c r="VBO6286">
        <v>15061</v>
      </c>
      <c r="VBP6286">
        <v>15062</v>
      </c>
      <c r="VBQ6286">
        <v>15063</v>
      </c>
      <c r="VBR6286">
        <v>15064</v>
      </c>
      <c r="VBS6286">
        <v>15065</v>
      </c>
      <c r="VBT6286">
        <v>15066</v>
      </c>
      <c r="VBU6286">
        <v>15067</v>
      </c>
      <c r="VBV6286">
        <v>15069</v>
      </c>
      <c r="VBW6286">
        <v>15070</v>
      </c>
      <c r="VBX6286">
        <v>15071</v>
      </c>
      <c r="VBY6286">
        <v>15072</v>
      </c>
      <c r="VBZ6286">
        <v>15073</v>
      </c>
      <c r="VCA6286">
        <v>15074</v>
      </c>
      <c r="VCB6286">
        <v>15075</v>
      </c>
      <c r="VCC6286">
        <v>15076</v>
      </c>
      <c r="VCD6286">
        <v>15077</v>
      </c>
      <c r="VCE6286">
        <v>15078</v>
      </c>
      <c r="VCF6286">
        <v>15079</v>
      </c>
      <c r="VCG6286">
        <v>15080</v>
      </c>
      <c r="VCH6286">
        <v>15081</v>
      </c>
      <c r="VCI6286">
        <v>15082</v>
      </c>
      <c r="VCJ6286">
        <v>15083</v>
      </c>
      <c r="VCK6286">
        <v>15084</v>
      </c>
      <c r="VCL6286">
        <v>15085</v>
      </c>
      <c r="VCM6286">
        <v>15086</v>
      </c>
      <c r="VCN6286">
        <v>15087</v>
      </c>
      <c r="VCO6286">
        <v>15088</v>
      </c>
      <c r="VCP6286">
        <v>15089</v>
      </c>
      <c r="VCQ6286">
        <v>15090</v>
      </c>
      <c r="VCR6286">
        <v>15091</v>
      </c>
      <c r="VCS6286">
        <v>15093</v>
      </c>
      <c r="VCT6286">
        <v>15094</v>
      </c>
      <c r="VCU6286">
        <v>15095</v>
      </c>
      <c r="VCV6286">
        <v>15096</v>
      </c>
      <c r="VCW6286">
        <v>15097</v>
      </c>
      <c r="VCX6286">
        <v>15098</v>
      </c>
      <c r="VCY6286">
        <v>15099</v>
      </c>
      <c r="VCZ6286">
        <v>15100</v>
      </c>
      <c r="VDA6286">
        <v>15101</v>
      </c>
      <c r="VDB6286">
        <v>15102</v>
      </c>
      <c r="VDC6286">
        <v>15103</v>
      </c>
      <c r="VDD6286">
        <v>15104</v>
      </c>
      <c r="VDE6286">
        <v>15105</v>
      </c>
      <c r="VDF6286">
        <v>15106</v>
      </c>
      <c r="VDG6286">
        <v>15107</v>
      </c>
      <c r="VDH6286">
        <v>15108</v>
      </c>
      <c r="VDI6286">
        <v>15109</v>
      </c>
      <c r="VDJ6286">
        <v>15110</v>
      </c>
      <c r="VDK6286">
        <v>15111</v>
      </c>
      <c r="VDL6286">
        <v>15112</v>
      </c>
      <c r="VDM6286">
        <v>15113</v>
      </c>
      <c r="VDN6286">
        <v>15114</v>
      </c>
      <c r="VDO6286">
        <v>12969</v>
      </c>
      <c r="VDP6286">
        <v>15115</v>
      </c>
      <c r="VDQ6286">
        <v>15116</v>
      </c>
      <c r="VDR6286">
        <v>15117</v>
      </c>
      <c r="VDS6286">
        <v>15118</v>
      </c>
      <c r="VDT6286">
        <v>15119</v>
      </c>
      <c r="VDU6286">
        <v>15120</v>
      </c>
      <c r="VDV6286">
        <v>15122</v>
      </c>
      <c r="VDW6286">
        <v>15123</v>
      </c>
      <c r="VDX6286">
        <v>15124</v>
      </c>
      <c r="VDY6286">
        <v>15125</v>
      </c>
      <c r="VDZ6286">
        <v>15126</v>
      </c>
      <c r="VEA6286">
        <v>15127</v>
      </c>
      <c r="VEB6286">
        <v>15128</v>
      </c>
      <c r="VEC6286">
        <v>15129</v>
      </c>
      <c r="VED6286">
        <v>15130</v>
      </c>
      <c r="VEE6286">
        <v>15131</v>
      </c>
      <c r="VEF6286">
        <v>15132</v>
      </c>
      <c r="VEG6286">
        <v>15133</v>
      </c>
      <c r="VEH6286">
        <v>15134</v>
      </c>
      <c r="VEI6286">
        <v>15135</v>
      </c>
      <c r="VEJ6286">
        <v>15136</v>
      </c>
      <c r="VEK6286">
        <v>15137</v>
      </c>
      <c r="VEL6286">
        <v>15138</v>
      </c>
      <c r="VEM6286">
        <v>15139</v>
      </c>
      <c r="VEN6286">
        <v>15140</v>
      </c>
      <c r="VEO6286">
        <v>15141</v>
      </c>
      <c r="VEP6286">
        <v>15142</v>
      </c>
      <c r="VEQ6286">
        <v>15143</v>
      </c>
      <c r="VER6286">
        <v>15144</v>
      </c>
      <c r="VES6286">
        <v>15145</v>
      </c>
      <c r="VET6286">
        <v>15146</v>
      </c>
      <c r="VEU6286">
        <v>15147</v>
      </c>
      <c r="VEV6286">
        <v>15148</v>
      </c>
      <c r="VEW6286">
        <v>15149</v>
      </c>
      <c r="VEX6286">
        <v>15151</v>
      </c>
      <c r="VEY6286">
        <v>15152</v>
      </c>
      <c r="VEZ6286">
        <v>15153</v>
      </c>
      <c r="VFA6286">
        <v>15154</v>
      </c>
      <c r="VFB6286">
        <v>15155</v>
      </c>
      <c r="VFC6286">
        <v>13008</v>
      </c>
      <c r="VFD6286">
        <v>15156</v>
      </c>
      <c r="VFE6286">
        <v>15157</v>
      </c>
      <c r="VFF6286">
        <v>15158</v>
      </c>
      <c r="VFG6286">
        <v>15159</v>
      </c>
      <c r="VFH6286">
        <v>15160</v>
      </c>
      <c r="VFI6286">
        <v>15161</v>
      </c>
      <c r="VFJ6286">
        <v>15162</v>
      </c>
      <c r="VFK6286">
        <v>15163</v>
      </c>
      <c r="VFL6286">
        <v>15164</v>
      </c>
      <c r="VFM6286">
        <v>15165</v>
      </c>
      <c r="VFN6286">
        <v>15166</v>
      </c>
      <c r="VFO6286">
        <v>15167</v>
      </c>
      <c r="VFP6286">
        <v>15168</v>
      </c>
      <c r="VFQ6286">
        <v>15169</v>
      </c>
      <c r="VFR6286">
        <v>15170</v>
      </c>
      <c r="VFS6286">
        <v>15171</v>
      </c>
      <c r="VFT6286">
        <v>15172</v>
      </c>
      <c r="VFU6286">
        <v>15173</v>
      </c>
      <c r="VFV6286">
        <v>15174</v>
      </c>
      <c r="VFW6286">
        <v>15175</v>
      </c>
      <c r="VFX6286">
        <v>15176</v>
      </c>
      <c r="VFY6286">
        <v>15178</v>
      </c>
      <c r="VFZ6286">
        <v>15179</v>
      </c>
      <c r="VGA6286">
        <v>15180</v>
      </c>
      <c r="VGB6286">
        <v>15181</v>
      </c>
      <c r="VGC6286">
        <v>15182</v>
      </c>
      <c r="VGD6286">
        <v>15183</v>
      </c>
      <c r="VGE6286">
        <v>15184</v>
      </c>
      <c r="VGF6286">
        <v>15185</v>
      </c>
      <c r="VGG6286">
        <v>15186</v>
      </c>
      <c r="VGH6286">
        <v>15187</v>
      </c>
      <c r="VGI6286">
        <v>15188</v>
      </c>
      <c r="VGJ6286">
        <v>15189</v>
      </c>
      <c r="VGK6286">
        <v>15190</v>
      </c>
      <c r="VGL6286">
        <v>15191</v>
      </c>
      <c r="VGM6286">
        <v>15192</v>
      </c>
      <c r="VGN6286">
        <v>15193</v>
      </c>
      <c r="VGO6286">
        <v>15194</v>
      </c>
      <c r="VGP6286">
        <v>15195</v>
      </c>
      <c r="VGQ6286">
        <v>15196</v>
      </c>
      <c r="VGR6286">
        <v>15197</v>
      </c>
      <c r="VGS6286">
        <v>15199</v>
      </c>
      <c r="VGT6286">
        <v>15200</v>
      </c>
      <c r="VGU6286">
        <v>15201</v>
      </c>
      <c r="VGV6286">
        <v>13051</v>
      </c>
      <c r="VGW6286">
        <v>15202</v>
      </c>
      <c r="VGX6286">
        <v>15203</v>
      </c>
      <c r="VGY6286">
        <v>15204</v>
      </c>
      <c r="VGZ6286">
        <v>15205</v>
      </c>
      <c r="VHA6286">
        <v>15206</v>
      </c>
      <c r="VHB6286">
        <v>15207</v>
      </c>
      <c r="VHC6286">
        <v>15208</v>
      </c>
      <c r="VHD6286">
        <v>15209</v>
      </c>
      <c r="VHE6286">
        <v>15210</v>
      </c>
      <c r="VHF6286">
        <v>15211</v>
      </c>
      <c r="VHG6286">
        <v>15212</v>
      </c>
      <c r="VHH6286">
        <v>15213</v>
      </c>
      <c r="VHI6286">
        <v>15215</v>
      </c>
      <c r="VHJ6286">
        <v>15216</v>
      </c>
      <c r="VHK6286">
        <v>15217</v>
      </c>
      <c r="VHL6286">
        <v>15218</v>
      </c>
      <c r="VHM6286">
        <v>15219</v>
      </c>
      <c r="VHN6286">
        <v>15220</v>
      </c>
      <c r="VHO6286">
        <v>15221</v>
      </c>
      <c r="VHP6286">
        <v>15222</v>
      </c>
      <c r="VHQ6286">
        <v>15223</v>
      </c>
      <c r="VHR6286">
        <v>15224</v>
      </c>
      <c r="VHS6286">
        <v>15225</v>
      </c>
      <c r="VHT6286">
        <v>15226</v>
      </c>
      <c r="VHU6286">
        <v>15227</v>
      </c>
      <c r="VHV6286">
        <v>15228</v>
      </c>
      <c r="VHW6286">
        <v>15229</v>
      </c>
      <c r="VHX6286">
        <v>15230</v>
      </c>
      <c r="VHY6286">
        <v>15231</v>
      </c>
      <c r="VHZ6286">
        <v>15233</v>
      </c>
      <c r="VIA6286">
        <v>15234</v>
      </c>
      <c r="VIB6286">
        <v>15235</v>
      </c>
      <c r="VIC6286">
        <v>15236</v>
      </c>
      <c r="VID6286">
        <v>15237</v>
      </c>
      <c r="VIE6286">
        <v>15238</v>
      </c>
      <c r="VIF6286">
        <v>15239</v>
      </c>
      <c r="VIG6286">
        <v>15240</v>
      </c>
      <c r="VIH6286">
        <v>15241</v>
      </c>
      <c r="VII6286">
        <v>15242</v>
      </c>
      <c r="VIJ6286">
        <v>13090</v>
      </c>
      <c r="VIK6286">
        <v>15243</v>
      </c>
      <c r="VIL6286">
        <v>15244</v>
      </c>
      <c r="VIM6286">
        <v>15245</v>
      </c>
      <c r="VIN6286">
        <v>15246</v>
      </c>
      <c r="VIO6286">
        <v>15248</v>
      </c>
      <c r="VIP6286">
        <v>15249</v>
      </c>
      <c r="VIQ6286">
        <v>15250</v>
      </c>
      <c r="VIR6286">
        <v>15251</v>
      </c>
      <c r="VIS6286">
        <v>15252</v>
      </c>
      <c r="VIT6286">
        <v>15253</v>
      </c>
      <c r="VIU6286">
        <v>15254</v>
      </c>
      <c r="VIV6286">
        <v>15255</v>
      </c>
      <c r="VIW6286">
        <v>15256</v>
      </c>
      <c r="VIX6286">
        <v>15257</v>
      </c>
      <c r="VIY6286">
        <v>15258</v>
      </c>
      <c r="VIZ6286">
        <v>15259</v>
      </c>
      <c r="VJA6286">
        <v>15260</v>
      </c>
      <c r="VJB6286">
        <v>15261</v>
      </c>
      <c r="VJC6286">
        <v>15263</v>
      </c>
      <c r="VJD6286">
        <v>15264</v>
      </c>
      <c r="VJE6286">
        <v>15265</v>
      </c>
      <c r="VJF6286">
        <v>15266</v>
      </c>
      <c r="VJG6286">
        <v>15267</v>
      </c>
      <c r="VJH6286">
        <v>15268</v>
      </c>
      <c r="VJI6286">
        <v>15269</v>
      </c>
      <c r="VJJ6286">
        <v>15270</v>
      </c>
      <c r="VJK6286">
        <v>15271</v>
      </c>
      <c r="VJL6286">
        <v>15272</v>
      </c>
      <c r="VJM6286">
        <v>15273</v>
      </c>
      <c r="VJN6286">
        <v>15274</v>
      </c>
      <c r="VJO6286">
        <v>15275</v>
      </c>
      <c r="VJP6286">
        <v>13121</v>
      </c>
      <c r="VJQ6286">
        <v>15276</v>
      </c>
      <c r="VJR6286">
        <v>15278</v>
      </c>
      <c r="VJS6286">
        <v>15279</v>
      </c>
      <c r="VJT6286">
        <v>15280</v>
      </c>
      <c r="VJU6286">
        <v>15281</v>
      </c>
      <c r="VJV6286">
        <v>15282</v>
      </c>
      <c r="VJW6286">
        <v>15283</v>
      </c>
      <c r="VJX6286">
        <v>15284</v>
      </c>
      <c r="VJY6286">
        <v>15285</v>
      </c>
      <c r="VJZ6286">
        <v>15286</v>
      </c>
      <c r="VKA6286">
        <v>15287</v>
      </c>
      <c r="VKB6286">
        <v>15288</v>
      </c>
      <c r="VKC6286">
        <v>15289</v>
      </c>
      <c r="VKD6286">
        <v>15290</v>
      </c>
      <c r="VKE6286">
        <v>15291</v>
      </c>
      <c r="VKF6286">
        <v>15293</v>
      </c>
      <c r="VKG6286">
        <v>15294</v>
      </c>
      <c r="VKH6286">
        <v>15295</v>
      </c>
      <c r="VKI6286">
        <v>15296</v>
      </c>
      <c r="VKJ6286">
        <v>15297</v>
      </c>
      <c r="VKK6286">
        <v>15298</v>
      </c>
      <c r="VKL6286">
        <v>15299</v>
      </c>
      <c r="VKM6286">
        <v>13144</v>
      </c>
      <c r="VKN6286">
        <v>15300</v>
      </c>
      <c r="VKO6286">
        <v>15301</v>
      </c>
      <c r="VKP6286">
        <v>15302</v>
      </c>
      <c r="VKQ6286">
        <v>15303</v>
      </c>
      <c r="VKR6286">
        <v>15304</v>
      </c>
      <c r="VKS6286">
        <v>15305</v>
      </c>
      <c r="VKT6286">
        <v>15307</v>
      </c>
      <c r="VKU6286">
        <v>15308</v>
      </c>
      <c r="VKV6286">
        <v>15309</v>
      </c>
      <c r="VKW6286">
        <v>15310</v>
      </c>
      <c r="VKX6286">
        <v>15311</v>
      </c>
      <c r="VKY6286">
        <v>15312</v>
      </c>
      <c r="VKZ6286">
        <v>15313</v>
      </c>
      <c r="VLA6286">
        <v>15314</v>
      </c>
      <c r="VLB6286">
        <v>15315</v>
      </c>
      <c r="VLC6286">
        <v>15316</v>
      </c>
      <c r="VLD6286">
        <v>15317</v>
      </c>
      <c r="VLE6286">
        <v>15318</v>
      </c>
      <c r="VLF6286">
        <v>15319</v>
      </c>
      <c r="VLG6286">
        <v>15320</v>
      </c>
      <c r="VLH6286">
        <v>15322</v>
      </c>
      <c r="VLI6286">
        <v>13165</v>
      </c>
      <c r="VLJ6286">
        <v>15323</v>
      </c>
      <c r="VLK6286">
        <v>15324</v>
      </c>
      <c r="VLL6286">
        <v>15325</v>
      </c>
      <c r="VLM6286">
        <v>15326</v>
      </c>
      <c r="VLN6286">
        <v>15327</v>
      </c>
      <c r="VLO6286">
        <v>15328</v>
      </c>
      <c r="VLP6286">
        <v>15329</v>
      </c>
      <c r="VLQ6286">
        <v>15330</v>
      </c>
      <c r="VLR6286">
        <v>15331</v>
      </c>
      <c r="VLS6286">
        <v>15332</v>
      </c>
      <c r="VLT6286">
        <v>15333</v>
      </c>
      <c r="VLU6286">
        <v>15334</v>
      </c>
      <c r="VLV6286">
        <v>15336</v>
      </c>
      <c r="VLW6286">
        <v>15337</v>
      </c>
      <c r="VLX6286">
        <v>15338</v>
      </c>
      <c r="VLY6286">
        <v>15339</v>
      </c>
      <c r="VLZ6286">
        <v>15340</v>
      </c>
      <c r="VMA6286">
        <v>15341</v>
      </c>
      <c r="VMB6286">
        <v>15342</v>
      </c>
      <c r="VMC6286">
        <v>15343</v>
      </c>
      <c r="VMD6286">
        <v>15344</v>
      </c>
      <c r="VME6286">
        <v>15345</v>
      </c>
      <c r="VMF6286">
        <v>15346</v>
      </c>
      <c r="VMG6286">
        <v>15347</v>
      </c>
      <c r="VMH6286">
        <v>15348</v>
      </c>
      <c r="VMI6286">
        <v>15349</v>
      </c>
      <c r="VMJ6286">
        <v>15350</v>
      </c>
      <c r="VMK6286">
        <v>15351</v>
      </c>
      <c r="VML6286">
        <v>15352</v>
      </c>
      <c r="VMM6286">
        <v>15353</v>
      </c>
      <c r="VMN6286">
        <v>15354</v>
      </c>
      <c r="VMO6286">
        <v>15355</v>
      </c>
      <c r="VMP6286">
        <v>15356</v>
      </c>
      <c r="VMQ6286">
        <v>15357</v>
      </c>
      <c r="VMR6286">
        <v>15358</v>
      </c>
      <c r="VMS6286">
        <v>15359</v>
      </c>
      <c r="VMT6286">
        <v>15360</v>
      </c>
      <c r="VMU6286">
        <v>15362</v>
      </c>
      <c r="VMV6286">
        <v>15363</v>
      </c>
      <c r="VMW6286">
        <v>15364</v>
      </c>
      <c r="VMX6286">
        <v>15365</v>
      </c>
      <c r="VMY6286">
        <v>15366</v>
      </c>
      <c r="VMZ6286">
        <v>15367</v>
      </c>
      <c r="VNA6286">
        <v>15368</v>
      </c>
      <c r="VNB6286">
        <v>15369</v>
      </c>
      <c r="VNC6286">
        <v>15370</v>
      </c>
      <c r="VND6286">
        <v>13211</v>
      </c>
      <c r="VNE6286">
        <v>15371</v>
      </c>
      <c r="VNF6286">
        <v>15372</v>
      </c>
      <c r="VNG6286">
        <v>15373</v>
      </c>
      <c r="VNH6286">
        <v>15375</v>
      </c>
      <c r="VNI6286">
        <v>15376</v>
      </c>
      <c r="VNJ6286">
        <v>15377</v>
      </c>
      <c r="VNK6286">
        <v>15378</v>
      </c>
      <c r="VNL6286">
        <v>15379</v>
      </c>
      <c r="VNM6286">
        <v>15380</v>
      </c>
      <c r="VNN6286">
        <v>15381</v>
      </c>
      <c r="VNO6286">
        <v>15382</v>
      </c>
      <c r="VNP6286">
        <v>15383</v>
      </c>
      <c r="VNQ6286">
        <v>15384</v>
      </c>
      <c r="VNR6286">
        <v>15385</v>
      </c>
      <c r="VNS6286">
        <v>15386</v>
      </c>
      <c r="VNT6286">
        <v>15387</v>
      </c>
      <c r="VNU6286">
        <v>15388</v>
      </c>
      <c r="VNV6286">
        <v>15389</v>
      </c>
      <c r="VNW6286">
        <v>15391</v>
      </c>
      <c r="VNX6286">
        <v>15392</v>
      </c>
      <c r="VNY6286">
        <v>15393</v>
      </c>
      <c r="VNZ6286">
        <v>15394</v>
      </c>
      <c r="VOA6286">
        <v>15395</v>
      </c>
      <c r="VOB6286">
        <v>13234</v>
      </c>
      <c r="VOC6286">
        <v>15396</v>
      </c>
      <c r="VOD6286">
        <v>15397</v>
      </c>
      <c r="VOE6286">
        <v>15398</v>
      </c>
      <c r="VOF6286">
        <v>15399</v>
      </c>
      <c r="VOG6286">
        <v>15400</v>
      </c>
      <c r="VOH6286">
        <v>15401</v>
      </c>
      <c r="VOI6286">
        <v>15402</v>
      </c>
      <c r="VOJ6286">
        <v>15403</v>
      </c>
      <c r="VOK6286">
        <v>15404</v>
      </c>
      <c r="VOL6286">
        <v>15405</v>
      </c>
      <c r="VOM6286">
        <v>15407</v>
      </c>
      <c r="VON6286">
        <v>15408</v>
      </c>
      <c r="VOO6286">
        <v>15409</v>
      </c>
      <c r="VOP6286">
        <v>15410</v>
      </c>
      <c r="VOQ6286">
        <v>15411</v>
      </c>
      <c r="VOR6286">
        <v>15412</v>
      </c>
      <c r="VOS6286">
        <v>15413</v>
      </c>
      <c r="VOT6286">
        <v>15414</v>
      </c>
      <c r="VOU6286">
        <v>15415</v>
      </c>
      <c r="VOV6286">
        <v>15416</v>
      </c>
      <c r="VOW6286">
        <v>15417</v>
      </c>
      <c r="VOX6286">
        <v>13255</v>
      </c>
      <c r="VOY6286">
        <v>15418</v>
      </c>
      <c r="VOZ6286">
        <v>15419</v>
      </c>
      <c r="VPA6286">
        <v>15420</v>
      </c>
      <c r="VPB6286">
        <v>15422</v>
      </c>
      <c r="VPC6286">
        <v>15423</v>
      </c>
      <c r="VPD6286">
        <v>15424</v>
      </c>
      <c r="VPE6286">
        <v>15425</v>
      </c>
      <c r="VPF6286">
        <v>15426</v>
      </c>
      <c r="VPG6286">
        <v>15427</v>
      </c>
      <c r="VPH6286">
        <v>15428</v>
      </c>
      <c r="VPI6286">
        <v>15429</v>
      </c>
      <c r="VPJ6286">
        <v>15430</v>
      </c>
      <c r="VPK6286">
        <v>15431</v>
      </c>
      <c r="VPL6286">
        <v>15432</v>
      </c>
      <c r="VPM6286">
        <v>15433</v>
      </c>
      <c r="VPN6286">
        <v>15434</v>
      </c>
      <c r="VPO6286">
        <v>15435</v>
      </c>
      <c r="VPP6286">
        <v>15437</v>
      </c>
      <c r="VPQ6286">
        <v>15438</v>
      </c>
      <c r="VPR6286">
        <v>15439</v>
      </c>
      <c r="VPS6286">
        <v>15440</v>
      </c>
      <c r="VPT6286">
        <v>15441</v>
      </c>
      <c r="VPU6286">
        <v>15442</v>
      </c>
      <c r="VPV6286">
        <v>15443</v>
      </c>
      <c r="VPW6286">
        <v>13279</v>
      </c>
      <c r="VPX6286">
        <v>15444</v>
      </c>
      <c r="VPY6286">
        <v>15445</v>
      </c>
      <c r="VPZ6286">
        <v>15446</v>
      </c>
      <c r="VQA6286">
        <v>15447</v>
      </c>
      <c r="VQB6286">
        <v>15448</v>
      </c>
      <c r="VQC6286">
        <v>15449</v>
      </c>
      <c r="VQD6286">
        <v>15450</v>
      </c>
      <c r="VQE6286">
        <v>15452</v>
      </c>
      <c r="VQF6286">
        <v>15453</v>
      </c>
      <c r="VQG6286">
        <v>15454</v>
      </c>
      <c r="VQH6286">
        <v>15455</v>
      </c>
      <c r="VQI6286">
        <v>15456</v>
      </c>
      <c r="VQJ6286">
        <v>15457</v>
      </c>
      <c r="VQK6286">
        <v>15458</v>
      </c>
      <c r="VQL6286">
        <v>15459</v>
      </c>
      <c r="VQM6286">
        <v>15460</v>
      </c>
      <c r="VQN6286">
        <v>15461</v>
      </c>
      <c r="VQO6286">
        <v>15462</v>
      </c>
      <c r="VQP6286">
        <v>15463</v>
      </c>
      <c r="VQQ6286">
        <v>15464</v>
      </c>
      <c r="VQR6286">
        <v>15465</v>
      </c>
      <c r="VQS6286">
        <v>15466</v>
      </c>
      <c r="VQT6286">
        <v>13301</v>
      </c>
      <c r="VQU6286">
        <v>15467</v>
      </c>
      <c r="VQV6286">
        <v>15469</v>
      </c>
      <c r="VQW6286">
        <v>15470</v>
      </c>
      <c r="VQX6286">
        <v>15471</v>
      </c>
      <c r="VQY6286">
        <v>15472</v>
      </c>
      <c r="VQZ6286">
        <v>15473</v>
      </c>
      <c r="VRA6286">
        <v>15474</v>
      </c>
      <c r="VRB6286">
        <v>15475</v>
      </c>
      <c r="VRC6286">
        <v>15476</v>
      </c>
      <c r="VRD6286">
        <v>15477</v>
      </c>
      <c r="VRE6286">
        <v>15478</v>
      </c>
      <c r="VRF6286">
        <v>15479</v>
      </c>
      <c r="VRG6286">
        <v>15480</v>
      </c>
      <c r="VRH6286">
        <v>15481</v>
      </c>
      <c r="VRI6286">
        <v>15482</v>
      </c>
      <c r="VRJ6286">
        <v>15484</v>
      </c>
      <c r="VRK6286">
        <v>13318</v>
      </c>
      <c r="VRL6286">
        <v>15485</v>
      </c>
      <c r="VRM6286">
        <v>15486</v>
      </c>
      <c r="VRN6286">
        <v>15487</v>
      </c>
      <c r="VRO6286">
        <v>15488</v>
      </c>
      <c r="VRP6286">
        <v>15489</v>
      </c>
      <c r="VRQ6286">
        <v>15490</v>
      </c>
      <c r="VRR6286">
        <v>15491</v>
      </c>
      <c r="VRS6286">
        <v>15492</v>
      </c>
      <c r="VRT6286">
        <v>15493</v>
      </c>
      <c r="VRU6286">
        <v>15494</v>
      </c>
      <c r="VRV6286">
        <v>15495</v>
      </c>
      <c r="VRW6286">
        <v>15497</v>
      </c>
      <c r="VRX6286">
        <v>15498</v>
      </c>
      <c r="VRY6286">
        <v>15499</v>
      </c>
      <c r="VRZ6286">
        <v>15500</v>
      </c>
      <c r="VSA6286">
        <v>15501</v>
      </c>
      <c r="VSB6286">
        <v>15502</v>
      </c>
      <c r="VSC6286">
        <v>15503</v>
      </c>
      <c r="VSD6286">
        <v>15504</v>
      </c>
      <c r="VSE6286">
        <v>11222</v>
      </c>
      <c r="VSF6286">
        <v>15505</v>
      </c>
      <c r="VSG6286">
        <v>15506</v>
      </c>
      <c r="VSH6286">
        <v>15507</v>
      </c>
      <c r="VSI6286">
        <v>15509</v>
      </c>
      <c r="VSJ6286">
        <v>15510</v>
      </c>
      <c r="VSK6286">
        <v>15511</v>
      </c>
      <c r="VSL6286">
        <v>15512</v>
      </c>
      <c r="VSM6286">
        <v>15513</v>
      </c>
      <c r="VSN6286">
        <v>15514</v>
      </c>
      <c r="VSO6286">
        <v>15515</v>
      </c>
      <c r="VSP6286">
        <v>15516</v>
      </c>
      <c r="VSQ6286">
        <v>15517</v>
      </c>
      <c r="VSR6286">
        <v>15518</v>
      </c>
      <c r="VSS6286">
        <v>15519</v>
      </c>
      <c r="VST6286">
        <v>15520</v>
      </c>
      <c r="VSU6286">
        <v>15521</v>
      </c>
      <c r="VSV6286">
        <v>15523</v>
      </c>
      <c r="VSW6286">
        <v>15524</v>
      </c>
      <c r="VSX6286">
        <v>15525</v>
      </c>
      <c r="VSY6286">
        <v>15526</v>
      </c>
      <c r="VSZ6286">
        <v>15527</v>
      </c>
      <c r="VTA6286">
        <v>15528</v>
      </c>
      <c r="VTB6286">
        <v>13359</v>
      </c>
      <c r="VTC6286">
        <v>15529</v>
      </c>
      <c r="VTD6286">
        <v>15530</v>
      </c>
      <c r="VTE6286">
        <v>15531</v>
      </c>
      <c r="VTF6286">
        <v>15532</v>
      </c>
      <c r="VTG6286">
        <v>15533</v>
      </c>
      <c r="VTH6286">
        <v>15535</v>
      </c>
      <c r="VTI6286">
        <v>15536</v>
      </c>
      <c r="VTJ6286">
        <v>15537</v>
      </c>
      <c r="VTK6286">
        <v>15538</v>
      </c>
      <c r="VTL6286">
        <v>15539</v>
      </c>
      <c r="VTM6286">
        <v>15540</v>
      </c>
      <c r="VTN6286">
        <v>15541</v>
      </c>
      <c r="VTO6286">
        <v>15542</v>
      </c>
      <c r="VTP6286">
        <v>15543</v>
      </c>
      <c r="VTQ6286">
        <v>15544</v>
      </c>
      <c r="VTR6286">
        <v>15545</v>
      </c>
      <c r="VTS6286">
        <v>15546</v>
      </c>
      <c r="VTT6286">
        <v>15547</v>
      </c>
      <c r="VTU6286">
        <v>15549</v>
      </c>
      <c r="VTV6286">
        <v>15550</v>
      </c>
      <c r="VTW6286">
        <v>13380</v>
      </c>
      <c r="VTX6286">
        <v>15551</v>
      </c>
      <c r="VTY6286">
        <v>15552</v>
      </c>
      <c r="VTZ6286">
        <v>15553</v>
      </c>
      <c r="VUA6286">
        <v>15554</v>
      </c>
      <c r="VUB6286">
        <v>15555</v>
      </c>
      <c r="VUC6286">
        <v>15556</v>
      </c>
      <c r="VUD6286">
        <v>15557</v>
      </c>
      <c r="VUE6286">
        <v>15558</v>
      </c>
      <c r="VUF6286">
        <v>15559</v>
      </c>
      <c r="VUG6286">
        <v>15560</v>
      </c>
      <c r="VUH6286">
        <v>15561</v>
      </c>
      <c r="VUI6286">
        <v>15562</v>
      </c>
      <c r="VUJ6286">
        <v>15564</v>
      </c>
      <c r="VUK6286">
        <v>15565</v>
      </c>
      <c r="VUL6286">
        <v>15566</v>
      </c>
      <c r="VUM6286">
        <v>15567</v>
      </c>
      <c r="VUN6286">
        <v>15568</v>
      </c>
      <c r="VUO6286">
        <v>15569</v>
      </c>
      <c r="VUP6286">
        <v>15570</v>
      </c>
      <c r="VUQ6286">
        <v>15571</v>
      </c>
      <c r="VUR6286">
        <v>13399</v>
      </c>
      <c r="VUS6286">
        <v>15572</v>
      </c>
      <c r="VUT6286">
        <v>15573</v>
      </c>
      <c r="VUU6286">
        <v>15574</v>
      </c>
      <c r="VUV6286">
        <v>15576</v>
      </c>
      <c r="VUW6286">
        <v>15577</v>
      </c>
      <c r="VUX6286">
        <v>15578</v>
      </c>
      <c r="VUY6286">
        <v>15579</v>
      </c>
      <c r="VUZ6286">
        <v>15580</v>
      </c>
      <c r="VVA6286">
        <v>15581</v>
      </c>
      <c r="VVB6286">
        <v>15582</v>
      </c>
      <c r="VVC6286">
        <v>15583</v>
      </c>
      <c r="VVD6286">
        <v>15584</v>
      </c>
      <c r="VVE6286">
        <v>15585</v>
      </c>
      <c r="VVF6286">
        <v>15586</v>
      </c>
      <c r="VVG6286">
        <v>15587</v>
      </c>
      <c r="VVH6286">
        <v>15588</v>
      </c>
      <c r="VVI6286">
        <v>15590</v>
      </c>
      <c r="VVJ6286">
        <v>15591</v>
      </c>
      <c r="VVK6286">
        <v>15592</v>
      </c>
      <c r="VVL6286">
        <v>15593</v>
      </c>
      <c r="VVM6286">
        <v>15594</v>
      </c>
      <c r="VVN6286">
        <v>15595</v>
      </c>
      <c r="VVO6286">
        <v>15596</v>
      </c>
      <c r="VVP6286">
        <v>15597</v>
      </c>
      <c r="VVQ6286">
        <v>15598</v>
      </c>
      <c r="VVR6286">
        <v>13425</v>
      </c>
      <c r="VVS6286">
        <v>15599</v>
      </c>
      <c r="VVT6286">
        <v>15600</v>
      </c>
      <c r="VVU6286">
        <v>15602</v>
      </c>
      <c r="VVV6286">
        <v>15603</v>
      </c>
      <c r="VVW6286">
        <v>15604</v>
      </c>
      <c r="VVX6286">
        <v>15605</v>
      </c>
      <c r="VVY6286">
        <v>15606</v>
      </c>
      <c r="VVZ6286">
        <v>15607</v>
      </c>
      <c r="VWA6286">
        <v>15608</v>
      </c>
      <c r="VWB6286">
        <v>15609</v>
      </c>
      <c r="VWC6286">
        <v>15610</v>
      </c>
      <c r="VWD6286">
        <v>15611</v>
      </c>
      <c r="VWE6286">
        <v>15612</v>
      </c>
      <c r="VWF6286">
        <v>15613</v>
      </c>
      <c r="VWG6286">
        <v>15614</v>
      </c>
      <c r="VWH6286">
        <v>15616</v>
      </c>
      <c r="VWI6286">
        <v>15617</v>
      </c>
      <c r="VWJ6286">
        <v>15618</v>
      </c>
      <c r="VWK6286">
        <v>15619</v>
      </c>
      <c r="VWL6286">
        <v>15620</v>
      </c>
      <c r="VWM6286">
        <v>15621</v>
      </c>
      <c r="VWN6286">
        <v>15622</v>
      </c>
      <c r="VWO6286">
        <v>15623</v>
      </c>
      <c r="VWP6286">
        <v>15624</v>
      </c>
      <c r="VWQ6286">
        <v>15625</v>
      </c>
      <c r="VWR6286">
        <v>15626</v>
      </c>
      <c r="VWS6286">
        <v>15627</v>
      </c>
      <c r="VWT6286">
        <v>15629</v>
      </c>
      <c r="VWU6286">
        <v>15630</v>
      </c>
      <c r="VWV6286">
        <v>15631</v>
      </c>
      <c r="VWW6286">
        <v>15632</v>
      </c>
      <c r="VWX6286">
        <v>13457</v>
      </c>
      <c r="VWY6286">
        <v>15633</v>
      </c>
      <c r="VWZ6286">
        <v>15634</v>
      </c>
      <c r="VXA6286">
        <v>15635</v>
      </c>
      <c r="VXB6286">
        <v>15636</v>
      </c>
      <c r="VXC6286">
        <v>15637</v>
      </c>
      <c r="VXD6286">
        <v>15638</v>
      </c>
      <c r="VXE6286">
        <v>15639</v>
      </c>
      <c r="VXF6286">
        <v>15641</v>
      </c>
      <c r="VXG6286">
        <v>15642</v>
      </c>
      <c r="VXH6286">
        <v>15643</v>
      </c>
      <c r="VXI6286">
        <v>15644</v>
      </c>
      <c r="VXJ6286">
        <v>15645</v>
      </c>
      <c r="VXK6286">
        <v>15646</v>
      </c>
      <c r="VXL6286">
        <v>15647</v>
      </c>
      <c r="VXM6286">
        <v>15648</v>
      </c>
      <c r="VXN6286">
        <v>15649</v>
      </c>
      <c r="VXO6286">
        <v>15650</v>
      </c>
      <c r="VXP6286">
        <v>15651</v>
      </c>
      <c r="VXQ6286">
        <v>15653</v>
      </c>
      <c r="VXR6286">
        <v>15654</v>
      </c>
      <c r="VXS6286">
        <v>15655</v>
      </c>
      <c r="VXT6286">
        <v>15656</v>
      </c>
      <c r="VXU6286">
        <v>15657</v>
      </c>
      <c r="VXV6286">
        <v>15658</v>
      </c>
      <c r="VXW6286">
        <v>15659</v>
      </c>
      <c r="VXX6286">
        <v>15660</v>
      </c>
      <c r="VXY6286">
        <v>15661</v>
      </c>
      <c r="VXZ6286">
        <v>13484</v>
      </c>
      <c r="VYA6286">
        <v>15662</v>
      </c>
      <c r="VYB6286">
        <v>15663</v>
      </c>
      <c r="VYC6286">
        <v>15665</v>
      </c>
      <c r="VYD6286">
        <v>15666</v>
      </c>
      <c r="VYE6286">
        <v>15667</v>
      </c>
      <c r="VYF6286">
        <v>15668</v>
      </c>
      <c r="VYG6286">
        <v>15669</v>
      </c>
      <c r="VYH6286">
        <v>15670</v>
      </c>
      <c r="VYI6286">
        <v>15671</v>
      </c>
      <c r="VYJ6286">
        <v>15672</v>
      </c>
      <c r="VYK6286">
        <v>15673</v>
      </c>
      <c r="VYL6286">
        <v>15674</v>
      </c>
      <c r="VYM6286">
        <v>15675</v>
      </c>
      <c r="VYN6286">
        <v>15676</v>
      </c>
      <c r="VYO6286">
        <v>15677</v>
      </c>
      <c r="VYP6286">
        <v>15679</v>
      </c>
      <c r="VYQ6286">
        <v>15680</v>
      </c>
      <c r="VYR6286">
        <v>15681</v>
      </c>
      <c r="VYS6286">
        <v>15682</v>
      </c>
      <c r="VYT6286">
        <v>15683</v>
      </c>
      <c r="VYU6286">
        <v>15684</v>
      </c>
      <c r="VYV6286">
        <v>15685</v>
      </c>
      <c r="VYW6286">
        <v>15686</v>
      </c>
      <c r="VYX6286">
        <v>15687</v>
      </c>
      <c r="VYY6286">
        <v>15688</v>
      </c>
      <c r="VYZ6286">
        <v>15689</v>
      </c>
      <c r="VZA6286">
        <v>15691</v>
      </c>
      <c r="VZB6286">
        <v>15692</v>
      </c>
      <c r="VZC6286">
        <v>15693</v>
      </c>
      <c r="VZD6286">
        <v>15694</v>
      </c>
      <c r="VZE6286">
        <v>13516</v>
      </c>
      <c r="VZF6286">
        <v>15695</v>
      </c>
      <c r="VZG6286">
        <v>15696</v>
      </c>
      <c r="VZH6286">
        <v>15697</v>
      </c>
      <c r="VZI6286">
        <v>15698</v>
      </c>
      <c r="VZJ6286">
        <v>15699</v>
      </c>
      <c r="VZK6286">
        <v>15700</v>
      </c>
      <c r="VZL6286">
        <v>15702</v>
      </c>
      <c r="VZM6286">
        <v>15703</v>
      </c>
      <c r="VZN6286">
        <v>15704</v>
      </c>
      <c r="VZO6286">
        <v>15705</v>
      </c>
      <c r="VZP6286">
        <v>15706</v>
      </c>
      <c r="VZQ6286">
        <v>15707</v>
      </c>
      <c r="VZR6286">
        <v>15708</v>
      </c>
      <c r="VZS6286">
        <v>15709</v>
      </c>
      <c r="VZT6286">
        <v>15710</v>
      </c>
      <c r="VZU6286">
        <v>15711</v>
      </c>
      <c r="VZV6286">
        <v>15712</v>
      </c>
      <c r="VZW6286">
        <v>15714</v>
      </c>
      <c r="VZX6286">
        <v>15715</v>
      </c>
      <c r="VZY6286">
        <v>15716</v>
      </c>
      <c r="VZZ6286">
        <v>15717</v>
      </c>
      <c r="WAA6286">
        <v>15718</v>
      </c>
      <c r="WAB6286">
        <v>13538</v>
      </c>
      <c r="WAC6286">
        <v>15719</v>
      </c>
      <c r="WAD6286">
        <v>15720</v>
      </c>
      <c r="WAE6286">
        <v>15721</v>
      </c>
      <c r="WAF6286">
        <v>15722</v>
      </c>
      <c r="WAG6286">
        <v>15723</v>
      </c>
      <c r="WAH6286">
        <v>15724</v>
      </c>
      <c r="WAI6286">
        <v>15726</v>
      </c>
      <c r="WAJ6286">
        <v>15727</v>
      </c>
      <c r="WAK6286">
        <v>15728</v>
      </c>
      <c r="WAL6286">
        <v>15729</v>
      </c>
      <c r="WAM6286">
        <v>15730</v>
      </c>
      <c r="WAN6286">
        <v>15731</v>
      </c>
      <c r="WAO6286">
        <v>15732</v>
      </c>
      <c r="WAP6286">
        <v>15733</v>
      </c>
      <c r="WAQ6286">
        <v>15734</v>
      </c>
      <c r="WAR6286">
        <v>15735</v>
      </c>
      <c r="WAS6286">
        <v>15736</v>
      </c>
      <c r="WAT6286">
        <v>15737</v>
      </c>
      <c r="WAU6286">
        <v>15739</v>
      </c>
      <c r="WAV6286">
        <v>13558</v>
      </c>
      <c r="WAW6286">
        <v>15740</v>
      </c>
      <c r="WAX6286">
        <v>15741</v>
      </c>
      <c r="WAY6286">
        <v>15742</v>
      </c>
      <c r="WAZ6286">
        <v>15743</v>
      </c>
      <c r="WBA6286">
        <v>15744</v>
      </c>
      <c r="WBB6286">
        <v>15745</v>
      </c>
      <c r="WBC6286">
        <v>15746</v>
      </c>
      <c r="WBD6286">
        <v>15747</v>
      </c>
      <c r="WBE6286">
        <v>15748</v>
      </c>
      <c r="WBF6286">
        <v>15749</v>
      </c>
      <c r="WBG6286">
        <v>15750</v>
      </c>
      <c r="WBH6286">
        <v>15752</v>
      </c>
      <c r="WBI6286">
        <v>15753</v>
      </c>
      <c r="WBJ6286">
        <v>15754</v>
      </c>
      <c r="WBK6286">
        <v>15755</v>
      </c>
      <c r="WBL6286">
        <v>15756</v>
      </c>
      <c r="WBM6286">
        <v>15757</v>
      </c>
      <c r="WBN6286">
        <v>15758</v>
      </c>
      <c r="WBO6286">
        <v>15759</v>
      </c>
      <c r="WBP6286">
        <v>13577</v>
      </c>
      <c r="WBQ6286">
        <v>15760</v>
      </c>
      <c r="WBR6286">
        <v>15761</v>
      </c>
      <c r="WBS6286">
        <v>15762</v>
      </c>
      <c r="WBT6286">
        <v>15763</v>
      </c>
      <c r="WBU6286">
        <v>15764</v>
      </c>
      <c r="WBV6286">
        <v>15766</v>
      </c>
      <c r="WBW6286">
        <v>15767</v>
      </c>
      <c r="WBX6286">
        <v>15768</v>
      </c>
      <c r="WBY6286">
        <v>15769</v>
      </c>
      <c r="WBZ6286">
        <v>15770</v>
      </c>
      <c r="WCA6286">
        <v>15771</v>
      </c>
      <c r="WCB6286">
        <v>15772</v>
      </c>
      <c r="WCC6286">
        <v>15773</v>
      </c>
      <c r="WCD6286">
        <v>15774</v>
      </c>
      <c r="WCE6286">
        <v>15775</v>
      </c>
      <c r="WCF6286">
        <v>15776</v>
      </c>
      <c r="WCG6286">
        <v>13594</v>
      </c>
      <c r="WCH6286">
        <v>15777</v>
      </c>
      <c r="WCI6286">
        <v>15779</v>
      </c>
      <c r="WCJ6286">
        <v>15780</v>
      </c>
      <c r="WCK6286">
        <v>15781</v>
      </c>
      <c r="WCL6286">
        <v>15782</v>
      </c>
      <c r="WCM6286">
        <v>15783</v>
      </c>
      <c r="WCN6286">
        <v>15784</v>
      </c>
      <c r="WCO6286">
        <v>15785</v>
      </c>
      <c r="WCP6286">
        <v>15786</v>
      </c>
      <c r="WCQ6286">
        <v>15787</v>
      </c>
      <c r="WCR6286">
        <v>15788</v>
      </c>
      <c r="WCS6286">
        <v>15789</v>
      </c>
      <c r="WCT6286">
        <v>15790</v>
      </c>
      <c r="WCU6286">
        <v>15791</v>
      </c>
      <c r="WCV6286">
        <v>15792</v>
      </c>
      <c r="WCW6286">
        <v>15793</v>
      </c>
      <c r="WCX6286">
        <v>15794</v>
      </c>
      <c r="WCY6286">
        <v>15795</v>
      </c>
      <c r="WCZ6286">
        <v>15796</v>
      </c>
      <c r="WDA6286">
        <v>15797</v>
      </c>
      <c r="WDB6286">
        <v>15798</v>
      </c>
      <c r="WDC6286">
        <v>15799</v>
      </c>
      <c r="WDD6286">
        <v>15800</v>
      </c>
      <c r="WDE6286">
        <v>15801</v>
      </c>
      <c r="WDF6286">
        <v>15802</v>
      </c>
      <c r="WDG6286">
        <v>15803</v>
      </c>
      <c r="WDH6286">
        <v>15804</v>
      </c>
      <c r="WDI6286">
        <v>15805</v>
      </c>
      <c r="WDJ6286">
        <v>15806</v>
      </c>
      <c r="WDK6286">
        <v>15807</v>
      </c>
      <c r="WDL6286">
        <v>15808</v>
      </c>
      <c r="WDM6286">
        <v>15809</v>
      </c>
      <c r="WDN6286">
        <v>15810</v>
      </c>
      <c r="WDO6286">
        <v>15811</v>
      </c>
      <c r="WDP6286">
        <v>15812</v>
      </c>
      <c r="WDQ6286">
        <v>15813</v>
      </c>
      <c r="WDR6286">
        <v>15814</v>
      </c>
      <c r="WDS6286">
        <v>15815</v>
      </c>
      <c r="WDT6286">
        <v>15816</v>
      </c>
      <c r="WDU6286">
        <v>15817</v>
      </c>
      <c r="WDV6286">
        <v>15818</v>
      </c>
      <c r="WDW6286">
        <v>13634</v>
      </c>
      <c r="WDX6286">
        <v>15820</v>
      </c>
      <c r="WDY6286">
        <v>15821</v>
      </c>
      <c r="WDZ6286">
        <v>15822</v>
      </c>
      <c r="WEA6286">
        <v>15823</v>
      </c>
      <c r="WEB6286">
        <v>15824</v>
      </c>
      <c r="WEC6286">
        <v>15825</v>
      </c>
      <c r="WED6286">
        <v>15826</v>
      </c>
      <c r="WEE6286">
        <v>15827</v>
      </c>
      <c r="WEF6286">
        <v>15828</v>
      </c>
      <c r="WEG6286">
        <v>15829</v>
      </c>
      <c r="WEH6286">
        <v>15830</v>
      </c>
      <c r="WEI6286">
        <v>15831</v>
      </c>
      <c r="WEJ6286">
        <v>15832</v>
      </c>
      <c r="WEK6286">
        <v>13648</v>
      </c>
      <c r="WEL6286">
        <v>15834</v>
      </c>
      <c r="WEM6286">
        <v>15835</v>
      </c>
      <c r="WEN6286">
        <v>15836</v>
      </c>
      <c r="WEO6286">
        <v>15837</v>
      </c>
      <c r="WEP6286">
        <v>15838</v>
      </c>
      <c r="WEQ6286">
        <v>15839</v>
      </c>
      <c r="WER6286">
        <v>15840</v>
      </c>
      <c r="WES6286">
        <v>15841</v>
      </c>
      <c r="WET6286">
        <v>15842</v>
      </c>
      <c r="WEU6286">
        <v>15843</v>
      </c>
      <c r="WEV6286">
        <v>15844</v>
      </c>
      <c r="WEW6286">
        <v>13659</v>
      </c>
      <c r="WEX6286">
        <v>15845</v>
      </c>
      <c r="WEY6286">
        <v>15846</v>
      </c>
      <c r="WEZ6286">
        <v>15847</v>
      </c>
      <c r="WFA6286">
        <v>15849</v>
      </c>
      <c r="WFB6286">
        <v>15850</v>
      </c>
      <c r="WFC6286">
        <v>15851</v>
      </c>
      <c r="WFD6286">
        <v>15852</v>
      </c>
      <c r="WFE6286">
        <v>15853</v>
      </c>
      <c r="WFF6286">
        <v>15854</v>
      </c>
      <c r="WFG6286">
        <v>15855</v>
      </c>
      <c r="WFH6286">
        <v>15856</v>
      </c>
      <c r="WFI6286">
        <v>15857</v>
      </c>
      <c r="WFJ6286">
        <v>13671</v>
      </c>
      <c r="WFK6286">
        <v>15858</v>
      </c>
      <c r="WFL6286">
        <v>15859</v>
      </c>
      <c r="WFM6286">
        <v>15860</v>
      </c>
      <c r="WFN6286">
        <v>15861</v>
      </c>
      <c r="WFO6286">
        <v>15862</v>
      </c>
      <c r="WFP6286">
        <v>15863</v>
      </c>
      <c r="WFQ6286">
        <v>15865</v>
      </c>
      <c r="WFR6286">
        <v>15866</v>
      </c>
      <c r="WFS6286">
        <v>15867</v>
      </c>
      <c r="WFT6286">
        <v>15868</v>
      </c>
      <c r="WFU6286">
        <v>15869</v>
      </c>
      <c r="WFV6286">
        <v>15870</v>
      </c>
      <c r="WFW6286">
        <v>13684</v>
      </c>
      <c r="WFX6286">
        <v>15871</v>
      </c>
      <c r="WFY6286">
        <v>15872</v>
      </c>
      <c r="WFZ6286">
        <v>15873</v>
      </c>
      <c r="WGA6286">
        <v>15874</v>
      </c>
      <c r="WGB6286">
        <v>15875</v>
      </c>
      <c r="WGC6286">
        <v>15876</v>
      </c>
      <c r="WGD6286">
        <v>15877</v>
      </c>
      <c r="WGE6286">
        <v>15878</v>
      </c>
      <c r="WGF6286">
        <v>15879</v>
      </c>
      <c r="WGG6286">
        <v>15880</v>
      </c>
      <c r="WGH6286">
        <v>15881</v>
      </c>
      <c r="WGI6286">
        <v>15882</v>
      </c>
      <c r="WGJ6286">
        <v>13695</v>
      </c>
      <c r="WGK6286">
        <v>15884</v>
      </c>
      <c r="WGL6286">
        <v>15885</v>
      </c>
      <c r="WGM6286">
        <v>15886</v>
      </c>
      <c r="WGN6286">
        <v>15887</v>
      </c>
      <c r="WGO6286">
        <v>15888</v>
      </c>
      <c r="WGP6286">
        <v>15889</v>
      </c>
      <c r="WGQ6286">
        <v>15890</v>
      </c>
      <c r="WGR6286">
        <v>15891</v>
      </c>
      <c r="WGS6286">
        <v>15892</v>
      </c>
      <c r="WGT6286">
        <v>15893</v>
      </c>
      <c r="WGU6286">
        <v>15894</v>
      </c>
      <c r="WGV6286">
        <v>15895</v>
      </c>
      <c r="WGW6286">
        <v>13708</v>
      </c>
      <c r="WGX6286">
        <v>15896</v>
      </c>
      <c r="WGY6286">
        <v>15897</v>
      </c>
      <c r="WGZ6286">
        <v>15898</v>
      </c>
      <c r="WHA6286">
        <v>15899</v>
      </c>
      <c r="WHB6286">
        <v>15900</v>
      </c>
      <c r="WHC6286">
        <v>15901</v>
      </c>
      <c r="WHD6286">
        <v>15902</v>
      </c>
      <c r="WHE6286">
        <v>15904</v>
      </c>
      <c r="WHF6286">
        <v>15905</v>
      </c>
      <c r="WHG6286">
        <v>15906</v>
      </c>
      <c r="WHH6286">
        <v>15907</v>
      </c>
      <c r="WHI6286">
        <v>13719</v>
      </c>
      <c r="WHJ6286">
        <v>15908</v>
      </c>
      <c r="WHK6286">
        <v>15909</v>
      </c>
      <c r="WHL6286">
        <v>15910</v>
      </c>
      <c r="WHM6286">
        <v>15911</v>
      </c>
      <c r="WHN6286">
        <v>15912</v>
      </c>
      <c r="WHO6286">
        <v>15913</v>
      </c>
      <c r="WHP6286">
        <v>15914</v>
      </c>
      <c r="WHQ6286">
        <v>15915</v>
      </c>
      <c r="WHR6286">
        <v>15916</v>
      </c>
      <c r="WHS6286">
        <v>15917</v>
      </c>
      <c r="WHT6286">
        <v>15918</v>
      </c>
      <c r="WHU6286">
        <v>13730</v>
      </c>
      <c r="WHV6286">
        <v>15919</v>
      </c>
      <c r="WHW6286">
        <v>15920</v>
      </c>
      <c r="WHX6286">
        <v>15921</v>
      </c>
      <c r="WHY6286">
        <v>15922</v>
      </c>
      <c r="WHZ6286">
        <v>15923</v>
      </c>
      <c r="WIA6286">
        <v>15924</v>
      </c>
      <c r="WIB6286">
        <v>15925</v>
      </c>
      <c r="WIC6286">
        <v>15927</v>
      </c>
      <c r="WID6286">
        <v>15928</v>
      </c>
      <c r="WIE6286">
        <v>15929</v>
      </c>
      <c r="WIF6286">
        <v>13741</v>
      </c>
      <c r="WIG6286">
        <v>15930</v>
      </c>
      <c r="WIH6286">
        <v>15931</v>
      </c>
      <c r="WII6286">
        <v>15932</v>
      </c>
      <c r="WIJ6286">
        <v>15933</v>
      </c>
      <c r="WIK6286">
        <v>15934</v>
      </c>
      <c r="WIL6286">
        <v>15935</v>
      </c>
      <c r="WIM6286">
        <v>15936</v>
      </c>
      <c r="WIN6286">
        <v>15937</v>
      </c>
      <c r="WIO6286">
        <v>15938</v>
      </c>
      <c r="WIP6286">
        <v>15939</v>
      </c>
      <c r="WIQ6286">
        <v>15940</v>
      </c>
      <c r="WIR6286">
        <v>13751</v>
      </c>
      <c r="WIS6286">
        <v>15941</v>
      </c>
      <c r="WIT6286">
        <v>15942</v>
      </c>
      <c r="WIU6286">
        <v>15943</v>
      </c>
      <c r="WIV6286">
        <v>15944</v>
      </c>
      <c r="WIW6286">
        <v>15945</v>
      </c>
      <c r="WIX6286">
        <v>15946</v>
      </c>
      <c r="WIY6286">
        <v>15947</v>
      </c>
      <c r="WIZ6286">
        <v>15948</v>
      </c>
      <c r="WJA6286">
        <v>15949</v>
      </c>
      <c r="WJB6286">
        <v>15950</v>
      </c>
      <c r="WJC6286">
        <v>13761</v>
      </c>
      <c r="WJD6286">
        <v>15951</v>
      </c>
      <c r="WJE6286">
        <v>15952</v>
      </c>
      <c r="WJF6286">
        <v>15954</v>
      </c>
      <c r="WJG6286">
        <v>15955</v>
      </c>
      <c r="WJH6286">
        <v>15956</v>
      </c>
      <c r="WJI6286">
        <v>15957</v>
      </c>
      <c r="WJJ6286">
        <v>15958</v>
      </c>
      <c r="WJK6286">
        <v>15959</v>
      </c>
      <c r="WJL6286">
        <v>15960</v>
      </c>
      <c r="WJM6286">
        <v>13771</v>
      </c>
      <c r="WJN6286">
        <v>15961</v>
      </c>
      <c r="WJO6286">
        <v>15962</v>
      </c>
      <c r="WJP6286">
        <v>15963</v>
      </c>
      <c r="WJQ6286">
        <v>15964</v>
      </c>
      <c r="WJR6286">
        <v>15965</v>
      </c>
      <c r="WJS6286">
        <v>15966</v>
      </c>
      <c r="WJT6286">
        <v>15967</v>
      </c>
      <c r="WJU6286">
        <v>15968</v>
      </c>
      <c r="WJV6286">
        <v>15969</v>
      </c>
      <c r="WJW6286">
        <v>15970</v>
      </c>
      <c r="WJX6286">
        <v>13780</v>
      </c>
      <c r="WJY6286">
        <v>15971</v>
      </c>
      <c r="WJZ6286">
        <v>15972</v>
      </c>
      <c r="WKA6286">
        <v>15973</v>
      </c>
      <c r="WKB6286">
        <v>15974</v>
      </c>
      <c r="WKC6286">
        <v>15975</v>
      </c>
      <c r="WKD6286">
        <v>15976</v>
      </c>
      <c r="WKE6286">
        <v>15977</v>
      </c>
      <c r="WKF6286">
        <v>15978</v>
      </c>
      <c r="WKG6286">
        <v>15980</v>
      </c>
      <c r="WKH6286">
        <v>13790</v>
      </c>
      <c r="WKI6286">
        <v>15981</v>
      </c>
      <c r="WKJ6286">
        <v>15982</v>
      </c>
      <c r="WKK6286">
        <v>15983</v>
      </c>
      <c r="WKL6286">
        <v>15984</v>
      </c>
      <c r="WKM6286">
        <v>15985</v>
      </c>
      <c r="WKN6286">
        <v>15986</v>
      </c>
      <c r="WKO6286">
        <v>15987</v>
      </c>
      <c r="WKP6286">
        <v>15988</v>
      </c>
      <c r="WKQ6286">
        <v>15989</v>
      </c>
      <c r="WKR6286">
        <v>15990</v>
      </c>
      <c r="WKS6286">
        <v>13800</v>
      </c>
      <c r="WKT6286">
        <v>15991</v>
      </c>
      <c r="WKU6286">
        <v>15992</v>
      </c>
      <c r="WKV6286">
        <v>15993</v>
      </c>
      <c r="WKW6286">
        <v>15994</v>
      </c>
      <c r="WKX6286">
        <v>15995</v>
      </c>
      <c r="WKY6286">
        <v>15996</v>
      </c>
      <c r="WKZ6286">
        <v>15997</v>
      </c>
      <c r="WLA6286">
        <v>15998</v>
      </c>
      <c r="WLB6286">
        <v>15999</v>
      </c>
      <c r="WLC6286">
        <v>16000</v>
      </c>
      <c r="WLD6286">
        <v>13809</v>
      </c>
      <c r="WLE6286">
        <v>16001</v>
      </c>
      <c r="WLF6286">
        <v>16002</v>
      </c>
      <c r="WLG6286">
        <v>16003</v>
      </c>
      <c r="WLH6286">
        <v>16004</v>
      </c>
      <c r="WLI6286">
        <v>16005</v>
      </c>
      <c r="WLJ6286">
        <v>16006</v>
      </c>
      <c r="WLK6286">
        <v>16007</v>
      </c>
      <c r="WLL6286">
        <v>16008</v>
      </c>
      <c r="WLM6286">
        <v>16009</v>
      </c>
      <c r="WLN6286">
        <v>13819</v>
      </c>
      <c r="WLO6286">
        <v>16011</v>
      </c>
      <c r="WLP6286">
        <v>16012</v>
      </c>
      <c r="WLQ6286">
        <v>16013</v>
      </c>
      <c r="WLR6286">
        <v>16014</v>
      </c>
      <c r="WLS6286">
        <v>16015</v>
      </c>
      <c r="WLT6286">
        <v>16016</v>
      </c>
      <c r="WLU6286">
        <v>16017</v>
      </c>
      <c r="WLV6286">
        <v>16018</v>
      </c>
      <c r="WLW6286">
        <v>16019</v>
      </c>
      <c r="WLX6286">
        <v>16020</v>
      </c>
      <c r="WLY6286">
        <v>16021</v>
      </c>
      <c r="WLZ6286">
        <v>13829</v>
      </c>
      <c r="WMA6286">
        <v>16022</v>
      </c>
      <c r="WMB6286">
        <v>16023</v>
      </c>
      <c r="WMC6286">
        <v>16024</v>
      </c>
      <c r="WMD6286">
        <v>16025</v>
      </c>
      <c r="WME6286">
        <v>16026</v>
      </c>
      <c r="WMF6286">
        <v>16027</v>
      </c>
      <c r="WMG6286">
        <v>16028</v>
      </c>
      <c r="WMH6286">
        <v>16029</v>
      </c>
      <c r="WMI6286">
        <v>16030</v>
      </c>
      <c r="WMJ6286">
        <v>16031</v>
      </c>
      <c r="WMK6286">
        <v>16032</v>
      </c>
      <c r="WML6286">
        <v>13840</v>
      </c>
      <c r="WMM6286">
        <v>16033</v>
      </c>
      <c r="WMN6286">
        <v>16034</v>
      </c>
      <c r="WMO6286">
        <v>16035</v>
      </c>
      <c r="WMP6286">
        <v>16036</v>
      </c>
      <c r="WMQ6286">
        <v>16037</v>
      </c>
      <c r="WMR6286">
        <v>16038</v>
      </c>
      <c r="WMS6286">
        <v>16039</v>
      </c>
      <c r="WMT6286">
        <v>16040</v>
      </c>
      <c r="WMU6286">
        <v>16041</v>
      </c>
      <c r="WMV6286">
        <v>16042</v>
      </c>
      <c r="WMW6286">
        <v>16043</v>
      </c>
      <c r="WMX6286">
        <v>16044</v>
      </c>
      <c r="WMY6286">
        <v>13852</v>
      </c>
      <c r="WMZ6286">
        <v>16045</v>
      </c>
      <c r="WNA6286">
        <v>16046</v>
      </c>
      <c r="WNB6286">
        <v>16047</v>
      </c>
      <c r="WNC6286">
        <v>16048</v>
      </c>
      <c r="WND6286">
        <v>16049</v>
      </c>
      <c r="WNE6286">
        <v>16050</v>
      </c>
      <c r="WNF6286">
        <v>16051</v>
      </c>
      <c r="WNG6286">
        <v>16052</v>
      </c>
      <c r="WNH6286">
        <v>16053</v>
      </c>
      <c r="WNI6286">
        <v>16054</v>
      </c>
      <c r="WNJ6286">
        <v>16055</v>
      </c>
      <c r="WNK6286">
        <v>16056</v>
      </c>
      <c r="WNL6286">
        <v>13864</v>
      </c>
      <c r="WNM6286">
        <v>16057</v>
      </c>
      <c r="WNN6286">
        <v>16058</v>
      </c>
      <c r="WNO6286">
        <v>16059</v>
      </c>
      <c r="WNP6286">
        <v>16060</v>
      </c>
      <c r="WNQ6286">
        <v>16061</v>
      </c>
      <c r="WNR6286">
        <v>16062</v>
      </c>
      <c r="WNS6286">
        <v>16063</v>
      </c>
      <c r="WNT6286">
        <v>16064</v>
      </c>
      <c r="WNU6286">
        <v>16065</v>
      </c>
      <c r="WNV6286">
        <v>16066</v>
      </c>
      <c r="WNW6286">
        <v>16067</v>
      </c>
      <c r="WNX6286">
        <v>16068</v>
      </c>
      <c r="WNY6286">
        <v>13875</v>
      </c>
      <c r="WNZ6286">
        <v>16069</v>
      </c>
      <c r="WOA6286">
        <v>16070</v>
      </c>
      <c r="WOB6286">
        <v>16071</v>
      </c>
      <c r="WOC6286">
        <v>16072</v>
      </c>
      <c r="WOD6286">
        <v>16073</v>
      </c>
      <c r="WOE6286">
        <v>16074</v>
      </c>
      <c r="WOF6286">
        <v>16075</v>
      </c>
      <c r="WOG6286">
        <v>16076</v>
      </c>
      <c r="WOH6286">
        <v>16077</v>
      </c>
      <c r="WOI6286">
        <v>16078</v>
      </c>
      <c r="WOJ6286">
        <v>16079</v>
      </c>
      <c r="WOK6286">
        <v>16080</v>
      </c>
      <c r="WOL6286">
        <v>13887</v>
      </c>
      <c r="WOM6286">
        <v>16081</v>
      </c>
      <c r="WON6286">
        <v>16082</v>
      </c>
      <c r="WOO6286">
        <v>16083</v>
      </c>
      <c r="WOP6286">
        <v>16084</v>
      </c>
      <c r="WOQ6286">
        <v>16085</v>
      </c>
      <c r="WOR6286">
        <v>16086</v>
      </c>
      <c r="WOS6286">
        <v>16087</v>
      </c>
      <c r="WOT6286">
        <v>16088</v>
      </c>
      <c r="WOU6286">
        <v>16089</v>
      </c>
      <c r="WOV6286">
        <v>16090</v>
      </c>
      <c r="WOW6286">
        <v>16091</v>
      </c>
      <c r="WOX6286">
        <v>13898</v>
      </c>
      <c r="WOY6286">
        <v>16092</v>
      </c>
      <c r="WOZ6286">
        <v>16093</v>
      </c>
      <c r="WPA6286">
        <v>16094</v>
      </c>
      <c r="WPB6286">
        <v>16095</v>
      </c>
      <c r="WPC6286">
        <v>16097</v>
      </c>
      <c r="WPD6286">
        <v>16098</v>
      </c>
      <c r="WPE6286">
        <v>16099</v>
      </c>
      <c r="WPF6286">
        <v>16100</v>
      </c>
      <c r="WPG6286">
        <v>16101</v>
      </c>
      <c r="WPH6286">
        <v>16102</v>
      </c>
      <c r="WPI6286">
        <v>16103</v>
      </c>
      <c r="WPJ6286">
        <v>13909</v>
      </c>
      <c r="WPK6286">
        <v>16104</v>
      </c>
      <c r="WPL6286">
        <v>16105</v>
      </c>
      <c r="WPM6286">
        <v>16106</v>
      </c>
      <c r="WPN6286">
        <v>16107</v>
      </c>
      <c r="WPO6286">
        <v>16108</v>
      </c>
      <c r="WPP6286">
        <v>16109</v>
      </c>
      <c r="WPQ6286">
        <v>16110</v>
      </c>
      <c r="WPR6286">
        <v>16111</v>
      </c>
      <c r="WPS6286">
        <v>16112</v>
      </c>
      <c r="WPT6286">
        <v>16113</v>
      </c>
      <c r="WPU6286">
        <v>16114</v>
      </c>
      <c r="WPV6286">
        <v>16115</v>
      </c>
      <c r="WPW6286">
        <v>13921</v>
      </c>
      <c r="WPX6286">
        <v>16116</v>
      </c>
      <c r="WPY6286">
        <v>16117</v>
      </c>
      <c r="WPZ6286">
        <v>16118</v>
      </c>
      <c r="WQA6286">
        <v>16119</v>
      </c>
      <c r="WQB6286">
        <v>16120</v>
      </c>
      <c r="WQC6286">
        <v>16121</v>
      </c>
      <c r="WQD6286">
        <v>16122</v>
      </c>
      <c r="WQE6286">
        <v>16123</v>
      </c>
      <c r="WQF6286">
        <v>16124</v>
      </c>
      <c r="WQG6286">
        <v>16125</v>
      </c>
      <c r="WQH6286">
        <v>16126</v>
      </c>
      <c r="WQI6286">
        <v>16127</v>
      </c>
      <c r="WQJ6286">
        <v>16128</v>
      </c>
      <c r="WQK6286">
        <v>16129</v>
      </c>
      <c r="WQL6286">
        <v>13934</v>
      </c>
      <c r="WQM6286">
        <v>16130</v>
      </c>
      <c r="WQN6286">
        <v>16131</v>
      </c>
      <c r="WQO6286">
        <v>16132</v>
      </c>
      <c r="WQP6286">
        <v>16133</v>
      </c>
      <c r="WQQ6286">
        <v>16134</v>
      </c>
      <c r="WQR6286">
        <v>16135</v>
      </c>
      <c r="WQS6286">
        <v>16136</v>
      </c>
      <c r="WQT6286">
        <v>16137</v>
      </c>
      <c r="WQU6286">
        <v>16138</v>
      </c>
      <c r="WQV6286">
        <v>16139</v>
      </c>
      <c r="WQW6286">
        <v>16140</v>
      </c>
      <c r="WQX6286">
        <v>16141</v>
      </c>
      <c r="WQY6286">
        <v>13946</v>
      </c>
      <c r="WQZ6286">
        <v>16142</v>
      </c>
      <c r="WRA6286">
        <v>16143</v>
      </c>
      <c r="WRB6286">
        <v>16144</v>
      </c>
      <c r="WRC6286">
        <v>16145</v>
      </c>
      <c r="WRD6286">
        <v>16146</v>
      </c>
      <c r="WRE6286">
        <v>16147</v>
      </c>
      <c r="WRF6286">
        <v>16148</v>
      </c>
      <c r="WRG6286">
        <v>16149</v>
      </c>
      <c r="WRH6286">
        <v>16150</v>
      </c>
      <c r="WRI6286">
        <v>16151</v>
      </c>
      <c r="WRJ6286">
        <v>16152</v>
      </c>
      <c r="WRK6286">
        <v>16153</v>
      </c>
      <c r="WRL6286">
        <v>16154</v>
      </c>
      <c r="WRM6286">
        <v>13958</v>
      </c>
      <c r="WRN6286">
        <v>16155</v>
      </c>
      <c r="WRO6286">
        <v>16156</v>
      </c>
      <c r="WRP6286">
        <v>16157</v>
      </c>
      <c r="WRQ6286">
        <v>16158</v>
      </c>
      <c r="WRR6286">
        <v>16159</v>
      </c>
      <c r="WRS6286">
        <v>16160</v>
      </c>
      <c r="WRT6286">
        <v>16161</v>
      </c>
      <c r="WRU6286">
        <v>16162</v>
      </c>
      <c r="WRV6286">
        <v>16163</v>
      </c>
      <c r="WRW6286">
        <v>16164</v>
      </c>
      <c r="WRX6286">
        <v>16165</v>
      </c>
      <c r="WRY6286">
        <v>16166</v>
      </c>
      <c r="WRZ6286">
        <v>16167</v>
      </c>
      <c r="WSA6286">
        <v>13971</v>
      </c>
      <c r="WSB6286">
        <v>16168</v>
      </c>
      <c r="WSC6286">
        <v>16169</v>
      </c>
      <c r="WSD6286">
        <v>16170</v>
      </c>
      <c r="WSE6286">
        <v>16171</v>
      </c>
      <c r="WSF6286">
        <v>16172</v>
      </c>
      <c r="WSG6286">
        <v>16173</v>
      </c>
      <c r="WSH6286">
        <v>16174</v>
      </c>
      <c r="WSI6286">
        <v>16175</v>
      </c>
      <c r="WSJ6286">
        <v>16176</v>
      </c>
      <c r="WSK6286">
        <v>16177</v>
      </c>
      <c r="WSL6286">
        <v>16178</v>
      </c>
      <c r="WSM6286">
        <v>16179</v>
      </c>
      <c r="WSN6286">
        <v>16180</v>
      </c>
      <c r="WSO6286">
        <v>16181</v>
      </c>
      <c r="WSP6286">
        <v>13984</v>
      </c>
      <c r="WSQ6286">
        <v>16182</v>
      </c>
      <c r="WSR6286">
        <v>16183</v>
      </c>
      <c r="WSS6286">
        <v>16184</v>
      </c>
      <c r="WST6286">
        <v>16185</v>
      </c>
      <c r="WSU6286">
        <v>16186</v>
      </c>
      <c r="WSV6286">
        <v>16187</v>
      </c>
      <c r="WSW6286">
        <v>16188</v>
      </c>
      <c r="WSX6286">
        <v>16189</v>
      </c>
      <c r="WSY6286">
        <v>16190</v>
      </c>
      <c r="WSZ6286">
        <v>16191</v>
      </c>
      <c r="WTA6286">
        <v>16192</v>
      </c>
      <c r="WTB6286">
        <v>16193</v>
      </c>
      <c r="WTC6286">
        <v>16194</v>
      </c>
      <c r="WTD6286">
        <v>13997</v>
      </c>
      <c r="WTE6286">
        <v>16195</v>
      </c>
      <c r="WTF6286">
        <v>16196</v>
      </c>
      <c r="WTG6286">
        <v>16197</v>
      </c>
      <c r="WTH6286">
        <v>16198</v>
      </c>
      <c r="WTI6286">
        <v>16199</v>
      </c>
      <c r="WTJ6286">
        <v>16200</v>
      </c>
      <c r="WTK6286">
        <v>16201</v>
      </c>
      <c r="WTL6286">
        <v>16202</v>
      </c>
      <c r="WTM6286">
        <v>16203</v>
      </c>
      <c r="WTN6286">
        <v>16204</v>
      </c>
      <c r="WTO6286">
        <v>16205</v>
      </c>
      <c r="WTP6286">
        <v>16206</v>
      </c>
      <c r="WTQ6286">
        <v>16207</v>
      </c>
      <c r="WTR6286">
        <v>16208</v>
      </c>
      <c r="WTS6286">
        <v>14010</v>
      </c>
      <c r="WTT6286">
        <v>16209</v>
      </c>
      <c r="WTU6286">
        <v>16210</v>
      </c>
      <c r="WTV6286">
        <v>16211</v>
      </c>
      <c r="WTW6286">
        <v>16212</v>
      </c>
      <c r="WTX6286">
        <v>16213</v>
      </c>
      <c r="WTY6286">
        <v>16214</v>
      </c>
      <c r="WTZ6286">
        <v>16215</v>
      </c>
      <c r="WUA6286">
        <v>16216</v>
      </c>
      <c r="WUB6286">
        <v>16217</v>
      </c>
      <c r="WUC6286">
        <v>16218</v>
      </c>
      <c r="WUD6286">
        <v>16219</v>
      </c>
      <c r="WUE6286">
        <v>16220</v>
      </c>
      <c r="WUF6286">
        <v>14021</v>
      </c>
      <c r="WUG6286">
        <v>16221</v>
      </c>
      <c r="WUH6286">
        <v>16222</v>
      </c>
      <c r="WUI6286">
        <v>16223</v>
      </c>
      <c r="WUJ6286">
        <v>16224</v>
      </c>
      <c r="WUK6286">
        <v>16225</v>
      </c>
      <c r="WUL6286">
        <v>16226</v>
      </c>
      <c r="WUM6286">
        <v>16227</v>
      </c>
      <c r="WUN6286">
        <v>16228</v>
      </c>
      <c r="WUO6286">
        <v>16229</v>
      </c>
      <c r="WUP6286">
        <v>16230</v>
      </c>
      <c r="WUQ6286">
        <v>16231</v>
      </c>
      <c r="WUR6286">
        <v>16232</v>
      </c>
      <c r="WUS6286">
        <v>14032</v>
      </c>
      <c r="WUT6286">
        <v>16233</v>
      </c>
      <c r="WUU6286">
        <v>16234</v>
      </c>
      <c r="WUV6286">
        <v>16235</v>
      </c>
      <c r="WUW6286">
        <v>16236</v>
      </c>
      <c r="WUX6286">
        <v>16237</v>
      </c>
      <c r="WUY6286">
        <v>16238</v>
      </c>
      <c r="WUZ6286">
        <v>16239</v>
      </c>
      <c r="WVA6286">
        <v>16240</v>
      </c>
      <c r="WVB6286">
        <v>16241</v>
      </c>
      <c r="WVC6286">
        <v>16242</v>
      </c>
      <c r="WVD6286">
        <v>16243</v>
      </c>
      <c r="WVE6286">
        <v>16244</v>
      </c>
      <c r="WVF6286">
        <v>11929</v>
      </c>
      <c r="WVG6286">
        <v>16245</v>
      </c>
      <c r="WVH6286">
        <v>16246</v>
      </c>
      <c r="WVI6286">
        <v>16247</v>
      </c>
      <c r="WVJ6286">
        <v>16248</v>
      </c>
      <c r="WVK6286">
        <v>16249</v>
      </c>
      <c r="WVL6286">
        <v>16250</v>
      </c>
      <c r="WVM6286">
        <v>16251</v>
      </c>
      <c r="WVN6286">
        <v>16252</v>
      </c>
      <c r="WVO6286">
        <v>16253</v>
      </c>
      <c r="WVP6286">
        <v>16254</v>
      </c>
      <c r="WVQ6286">
        <v>16255</v>
      </c>
      <c r="WVR6286">
        <v>16256</v>
      </c>
      <c r="WVS6286">
        <v>16257</v>
      </c>
      <c r="WVT6286">
        <v>14056</v>
      </c>
      <c r="WVU6286">
        <v>16258</v>
      </c>
      <c r="WVV6286">
        <v>16259</v>
      </c>
      <c r="WVW6286">
        <v>16260</v>
      </c>
      <c r="WVX6286">
        <v>16261</v>
      </c>
      <c r="WVY6286">
        <v>16262</v>
      </c>
      <c r="WVZ6286">
        <v>16263</v>
      </c>
      <c r="WWA6286">
        <v>16264</v>
      </c>
      <c r="WWB6286">
        <v>16265</v>
      </c>
      <c r="WWC6286">
        <v>16266</v>
      </c>
      <c r="WWD6286">
        <v>16267</v>
      </c>
      <c r="WWE6286">
        <v>16268</v>
      </c>
      <c r="WWF6286">
        <v>16269</v>
      </c>
      <c r="WWG6286">
        <v>14067</v>
      </c>
      <c r="WWH6286">
        <v>16270</v>
      </c>
      <c r="WWI6286">
        <v>16271</v>
      </c>
      <c r="WWJ6286">
        <v>16272</v>
      </c>
      <c r="WWK6286">
        <v>16273</v>
      </c>
      <c r="WWL6286">
        <v>16274</v>
      </c>
      <c r="WWM6286">
        <v>16275</v>
      </c>
      <c r="WWN6286">
        <v>16276</v>
      </c>
      <c r="WWO6286">
        <v>16277</v>
      </c>
      <c r="WWP6286">
        <v>16278</v>
      </c>
      <c r="WWQ6286">
        <v>16279</v>
      </c>
      <c r="WWR6286">
        <v>16280</v>
      </c>
      <c r="WWS6286">
        <v>16281</v>
      </c>
      <c r="WWT6286">
        <v>16282</v>
      </c>
      <c r="WWU6286">
        <v>14079</v>
      </c>
      <c r="WWV6286">
        <v>16283</v>
      </c>
      <c r="WWW6286">
        <v>16284</v>
      </c>
      <c r="WWX6286">
        <v>16285</v>
      </c>
      <c r="WWY6286">
        <v>16286</v>
      </c>
      <c r="WWZ6286">
        <v>16287</v>
      </c>
      <c r="WXA6286">
        <v>16288</v>
      </c>
      <c r="WXB6286">
        <v>16289</v>
      </c>
      <c r="WXC6286">
        <v>16290</v>
      </c>
      <c r="WXD6286">
        <v>16291</v>
      </c>
      <c r="WXE6286">
        <v>16292</v>
      </c>
      <c r="WXF6286">
        <v>16293</v>
      </c>
      <c r="WXG6286">
        <v>16294</v>
      </c>
      <c r="WXH6286">
        <v>16295</v>
      </c>
      <c r="WXI6286">
        <v>16296</v>
      </c>
      <c r="WXJ6286">
        <v>14092</v>
      </c>
      <c r="WXK6286">
        <v>16297</v>
      </c>
      <c r="WXL6286">
        <v>16298</v>
      </c>
      <c r="WXM6286">
        <v>16299</v>
      </c>
      <c r="WXN6286">
        <v>16300</v>
      </c>
      <c r="WXO6286">
        <v>16301</v>
      </c>
      <c r="WXP6286">
        <v>16302</v>
      </c>
      <c r="WXQ6286">
        <v>16303</v>
      </c>
      <c r="WXR6286">
        <v>16304</v>
      </c>
      <c r="WXS6286">
        <v>16305</v>
      </c>
      <c r="WXT6286">
        <v>16306</v>
      </c>
      <c r="WXU6286">
        <v>16307</v>
      </c>
      <c r="WXV6286">
        <v>16308</v>
      </c>
      <c r="WXW6286">
        <v>16309</v>
      </c>
      <c r="WXX6286">
        <v>16310</v>
      </c>
      <c r="WXY6286">
        <v>16311</v>
      </c>
      <c r="WXZ6286">
        <v>14106</v>
      </c>
      <c r="WYA6286">
        <v>16312</v>
      </c>
      <c r="WYB6286">
        <v>16313</v>
      </c>
      <c r="WYC6286">
        <v>16314</v>
      </c>
      <c r="WYD6286">
        <v>16315</v>
      </c>
      <c r="WYE6286">
        <v>16316</v>
      </c>
      <c r="WYF6286">
        <v>16317</v>
      </c>
      <c r="WYG6286">
        <v>16318</v>
      </c>
      <c r="WYH6286">
        <v>16319</v>
      </c>
      <c r="WYI6286">
        <v>16320</v>
      </c>
      <c r="WYJ6286">
        <v>16321</v>
      </c>
      <c r="WYK6286">
        <v>16322</v>
      </c>
      <c r="WYL6286">
        <v>16323</v>
      </c>
      <c r="WYM6286">
        <v>16324</v>
      </c>
      <c r="WYN6286">
        <v>16325</v>
      </c>
      <c r="WYO6286">
        <v>16326</v>
      </c>
      <c r="WYP6286">
        <v>14120</v>
      </c>
      <c r="WYQ6286">
        <v>16327</v>
      </c>
      <c r="WYR6286">
        <v>16328</v>
      </c>
      <c r="WYS6286">
        <v>16329</v>
      </c>
      <c r="WYT6286">
        <v>16330</v>
      </c>
      <c r="WYU6286">
        <v>16331</v>
      </c>
      <c r="WYV6286">
        <v>16332</v>
      </c>
      <c r="WYW6286">
        <v>16333</v>
      </c>
      <c r="WYX6286">
        <v>16334</v>
      </c>
      <c r="WYY6286">
        <v>16335</v>
      </c>
      <c r="WYZ6286">
        <v>16336</v>
      </c>
      <c r="WZA6286">
        <v>16337</v>
      </c>
      <c r="WZB6286">
        <v>16338</v>
      </c>
      <c r="WZC6286">
        <v>16339</v>
      </c>
      <c r="WZD6286">
        <v>16340</v>
      </c>
      <c r="WZE6286">
        <v>14133</v>
      </c>
      <c r="WZF6286">
        <v>16341</v>
      </c>
      <c r="WZG6286">
        <v>16342</v>
      </c>
      <c r="WZH6286">
        <v>16343</v>
      </c>
      <c r="WZI6286">
        <v>16344</v>
      </c>
      <c r="WZJ6286">
        <v>16345</v>
      </c>
      <c r="WZK6286">
        <v>16346</v>
      </c>
      <c r="WZL6286">
        <v>16347</v>
      </c>
      <c r="WZM6286">
        <v>16348</v>
      </c>
      <c r="WZN6286">
        <v>16349</v>
      </c>
      <c r="WZO6286">
        <v>16350</v>
      </c>
      <c r="WZP6286">
        <v>16351</v>
      </c>
      <c r="WZQ6286">
        <v>16352</v>
      </c>
      <c r="WZR6286">
        <v>16353</v>
      </c>
      <c r="WZS6286">
        <v>16354</v>
      </c>
      <c r="WZT6286">
        <v>14146</v>
      </c>
      <c r="WZU6286">
        <v>16355</v>
      </c>
      <c r="WZV6286">
        <v>16356</v>
      </c>
      <c r="WZW6286">
        <v>16357</v>
      </c>
      <c r="WZX6286">
        <v>16358</v>
      </c>
      <c r="WZY6286">
        <v>16359</v>
      </c>
      <c r="WZZ6286">
        <v>16360</v>
      </c>
      <c r="XAA6286">
        <v>16361</v>
      </c>
      <c r="XAB6286">
        <v>16362</v>
      </c>
      <c r="XAC6286">
        <v>16363</v>
      </c>
      <c r="XAD6286">
        <v>16364</v>
      </c>
      <c r="XAE6286">
        <v>16365</v>
      </c>
      <c r="XAF6286">
        <v>16366</v>
      </c>
      <c r="XAG6286">
        <v>16367</v>
      </c>
      <c r="XAH6286">
        <v>14158</v>
      </c>
      <c r="XAI6286">
        <v>16368</v>
      </c>
      <c r="XAJ6286">
        <v>16369</v>
      </c>
      <c r="XAK6286">
        <v>16370</v>
      </c>
      <c r="XAL6286">
        <v>16371</v>
      </c>
      <c r="XAM6286">
        <v>16372</v>
      </c>
      <c r="XAN6286">
        <v>16373</v>
      </c>
      <c r="XAO6286">
        <v>16374</v>
      </c>
      <c r="XAP6286">
        <v>16375</v>
      </c>
      <c r="XAQ6286">
        <v>16377</v>
      </c>
      <c r="XAR6286">
        <v>16378</v>
      </c>
      <c r="XAS6286">
        <v>16379</v>
      </c>
      <c r="XAT6286">
        <v>16380</v>
      </c>
      <c r="XAU6286">
        <v>16381</v>
      </c>
      <c r="XAV6286">
        <v>16382</v>
      </c>
      <c r="XAW6286">
        <v>14172</v>
      </c>
      <c r="XAX6286">
        <v>16383</v>
      </c>
      <c r="XAY6286">
        <v>16384</v>
      </c>
      <c r="XAZ6286">
        <v>16385</v>
      </c>
      <c r="XBA6286">
        <v>16386</v>
      </c>
      <c r="XBB6286">
        <v>16387</v>
      </c>
      <c r="XBC6286">
        <v>16388</v>
      </c>
      <c r="XBD6286">
        <v>16389</v>
      </c>
      <c r="XBE6286">
        <v>16390</v>
      </c>
      <c r="XBF6286">
        <v>16391</v>
      </c>
      <c r="XBG6286">
        <v>16392</v>
      </c>
      <c r="XBH6286">
        <v>16393</v>
      </c>
      <c r="XBI6286">
        <v>16394</v>
      </c>
      <c r="XBJ6286">
        <v>16395</v>
      </c>
      <c r="XBK6286">
        <v>16396</v>
      </c>
      <c r="XBL6286">
        <v>16397</v>
      </c>
      <c r="XBM6286">
        <v>16398</v>
      </c>
      <c r="XBN6286">
        <v>14187</v>
      </c>
      <c r="XBO6286">
        <v>16399</v>
      </c>
      <c r="XBP6286">
        <v>16400</v>
      </c>
      <c r="XBQ6286">
        <v>16401</v>
      </c>
      <c r="XBR6286">
        <v>16402</v>
      </c>
      <c r="XBS6286">
        <v>16403</v>
      </c>
      <c r="XBT6286">
        <v>16404</v>
      </c>
      <c r="XBU6286">
        <v>16405</v>
      </c>
      <c r="XBV6286">
        <v>16406</v>
      </c>
      <c r="XBW6286">
        <v>16407</v>
      </c>
      <c r="XBX6286">
        <v>16408</v>
      </c>
      <c r="XBY6286">
        <v>16409</v>
      </c>
      <c r="XBZ6286">
        <v>16410</v>
      </c>
      <c r="XCA6286">
        <v>16411</v>
      </c>
      <c r="XCB6286">
        <v>16412</v>
      </c>
      <c r="XCC6286">
        <v>16413</v>
      </c>
      <c r="XCD6286">
        <v>16414</v>
      </c>
      <c r="XCE6286">
        <v>16415</v>
      </c>
      <c r="XCF6286">
        <v>16416</v>
      </c>
      <c r="XCG6286">
        <v>14204</v>
      </c>
      <c r="XCH6286">
        <v>16417</v>
      </c>
      <c r="XCI6286">
        <v>16418</v>
      </c>
      <c r="XCJ6286">
        <v>16419</v>
      </c>
      <c r="XCK6286">
        <v>16420</v>
      </c>
      <c r="XCL6286">
        <v>16421</v>
      </c>
      <c r="XCM6286">
        <v>16422</v>
      </c>
      <c r="XCN6286">
        <v>16423</v>
      </c>
      <c r="XCO6286">
        <v>16424</v>
      </c>
      <c r="XCP6286">
        <v>16425</v>
      </c>
      <c r="XCQ6286">
        <v>16426</v>
      </c>
      <c r="XCR6286">
        <v>16427</v>
      </c>
      <c r="XCS6286">
        <v>16428</v>
      </c>
      <c r="XCT6286">
        <v>16429</v>
      </c>
      <c r="XCU6286">
        <v>16430</v>
      </c>
      <c r="XCV6286">
        <v>16431</v>
      </c>
      <c r="XCW6286">
        <v>16432</v>
      </c>
      <c r="XCX6286">
        <v>16433</v>
      </c>
      <c r="XCY6286">
        <v>14219</v>
      </c>
      <c r="XCZ6286">
        <v>16434</v>
      </c>
      <c r="XDA6286">
        <v>16435</v>
      </c>
      <c r="XDB6286">
        <v>16436</v>
      </c>
      <c r="XDC6286">
        <v>16438</v>
      </c>
      <c r="XDD6286">
        <v>16439</v>
      </c>
      <c r="XDE6286">
        <v>16440</v>
      </c>
      <c r="XDF6286">
        <v>16441</v>
      </c>
      <c r="XDG6286">
        <v>16442</v>
      </c>
      <c r="XDH6286">
        <v>16443</v>
      </c>
      <c r="XDI6286">
        <v>16444</v>
      </c>
      <c r="XDJ6286">
        <v>16445</v>
      </c>
      <c r="XDK6286">
        <v>16446</v>
      </c>
      <c r="XDL6286">
        <v>16447</v>
      </c>
      <c r="XDM6286">
        <v>16448</v>
      </c>
      <c r="XDN6286">
        <v>16449</v>
      </c>
      <c r="XDO6286">
        <v>14234</v>
      </c>
      <c r="XDP6286">
        <v>16450</v>
      </c>
      <c r="XDQ6286">
        <v>16451</v>
      </c>
      <c r="XDR6286">
        <v>16452</v>
      </c>
      <c r="XDS6286">
        <v>16453</v>
      </c>
      <c r="XDT6286">
        <v>16454</v>
      </c>
      <c r="XDU6286">
        <v>16455</v>
      </c>
      <c r="XDV6286">
        <v>16456</v>
      </c>
      <c r="XDW6286">
        <v>16457</v>
      </c>
      <c r="XDX6286">
        <v>16458</v>
      </c>
      <c r="XDY6286">
        <v>16459</v>
      </c>
      <c r="XDZ6286">
        <v>16460</v>
      </c>
      <c r="XEA6286">
        <v>16461</v>
      </c>
      <c r="XEB6286">
        <v>16462</v>
      </c>
      <c r="XEC6286">
        <v>16463</v>
      </c>
      <c r="XED6286">
        <v>16464</v>
      </c>
      <c r="XEE6286">
        <v>14248</v>
      </c>
      <c r="XEF6286">
        <v>16465</v>
      </c>
      <c r="XEG6286">
        <v>16466</v>
      </c>
      <c r="XEH6286">
        <v>16467</v>
      </c>
      <c r="XEI6286">
        <v>16468</v>
      </c>
      <c r="XEJ6286">
        <v>16469</v>
      </c>
      <c r="XEK6286">
        <v>16470</v>
      </c>
      <c r="XEL6286">
        <v>16471</v>
      </c>
      <c r="XEM6286">
        <v>16472</v>
      </c>
      <c r="XEN6286">
        <v>16473</v>
      </c>
      <c r="XEO6286">
        <v>16474</v>
      </c>
      <c r="XEP6286">
        <v>16475</v>
      </c>
      <c r="XEQ6286">
        <v>16476</v>
      </c>
      <c r="XER6286">
        <v>16478</v>
      </c>
      <c r="XES6286">
        <v>16479</v>
      </c>
      <c r="XET6286">
        <v>14262</v>
      </c>
      <c r="XEU6286">
        <v>16480</v>
      </c>
      <c r="XEV6286">
        <v>16481</v>
      </c>
      <c r="XEW6286">
        <v>16482</v>
      </c>
      <c r="XEX6286">
        <v>16483</v>
      </c>
      <c r="XEY6286">
        <v>16484</v>
      </c>
      <c r="XEZ6286">
        <v>16485</v>
      </c>
      <c r="XFA6286">
        <v>16486</v>
      </c>
      <c r="XFB6286">
        <v>16487</v>
      </c>
      <c r="XFC6286">
        <v>16488</v>
      </c>
      <c r="XFD6286">
        <v>16489</v>
      </c>
    </row>
    <row r="6287" spans="1:1">
      <c r="A6287" t="s">
        <v>33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1000_2000_1000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Neptune</cp:lastModifiedBy>
  <dcterms:created xsi:type="dcterms:W3CDTF">2020-03-28T06:57:19Z</dcterms:created>
  <dcterms:modified xsi:type="dcterms:W3CDTF">2020-03-28T07:02:26Z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