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" r:id="rId3" sheetId="1"/>
  </sheets>
</workbook>
</file>

<file path=xl/sharedStrings.xml><?xml version="1.0" encoding="utf-8"?>
<sst xmlns="http://schemas.openxmlformats.org/spreadsheetml/2006/main" count="22" uniqueCount="21">
  <si>
    <t>Summary report</t>
  </si>
  <si>
    <t>PASSED</t>
  </si>
  <si>
    <t>FAILED</t>
  </si>
  <si>
    <t>N/A</t>
  </si>
  <si>
    <t>PASS RATE</t>
  </si>
  <si>
    <t>DURATIONS(second)</t>
  </si>
  <si>
    <t>No</t>
  </si>
  <si>
    <t>Feature</t>
  </si>
  <si>
    <t>TC ID</t>
  </si>
  <si>
    <t>TC Name</t>
  </si>
  <si>
    <t>Result</t>
  </si>
  <si>
    <t>Error Logs</t>
  </si>
  <si>
    <t>Durations</t>
  </si>
  <si>
    <t>Sample</t>
  </si>
  <si>
    <t>bmi_calculate_test</t>
  </si>
  <si>
    <t>Failed</t>
  </si>
  <si>
    <t>java.lang.NullPointerException</t>
  </si>
  <si>
    <t>6</t>
  </si>
  <si>
    <t>testCaseThree</t>
  </si>
  <si>
    <t>Passed</t>
  </si>
  <si>
    <t>0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</si>
</sst>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</row>
    <row r="6">
      <c r="A6" s="4" t="n">
        <v>1.0</v>
      </c>
      <c r="B6" s="4" t="n">
        <v>4.0</v>
      </c>
      <c r="C6" s="4" t="n">
        <v>0.0</v>
      </c>
      <c r="D6" s="5">
        <f>A6/SUM(A6:B6)</f>
      </c>
      <c r="E6" s="4" t="n">
        <v>41.0</v>
      </c>
    </row>
    <row r="9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</row>
    <row r="10">
      <c r="A10" s="4" t="n">
        <v>1.0</v>
      </c>
      <c r="B10" s="4" t="s">
        <v>13</v>
      </c>
      <c r="D10" s="4" t="s">
        <v>14</v>
      </c>
      <c r="E10" s="2" t="s">
        <v>15</v>
      </c>
      <c r="F10" s="2" t="s">
        <v>16</v>
      </c>
      <c r="G10" s="4" t="s">
        <v>17</v>
      </c>
    </row>
    <row r="11">
      <c r="A11" s="4" t="n">
        <v>2.0</v>
      </c>
      <c r="B11" s="4" t="s">
        <v>13</v>
      </c>
      <c r="D11" s="4" t="s">
        <v>18</v>
      </c>
      <c r="E11" s="3" t="s">
        <v>19</v>
      </c>
      <c r="F11" s="4"/>
      <c r="G11" s="4" t="s">
        <v>20</v>
      </c>
    </row>
  </sheetData>
  <mergeCells>
    <mergeCell ref="A1:H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2017-03-23T05:21:22Z</dcterms:created>
  <dc:creator>Apache POI</dc:creator>
</coreProperties>
</file>