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<sst xmlns="http://schemas.openxmlformats.org/spreadsheetml/2006/main" count="46" uniqueCount="28">
  <si>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</si>
  <si>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</si>
  <si>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</si>
  <si>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</si>
  <si>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</si>
  <si>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</si>
  <si>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</si>
  <si>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</si>
  <si>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</si>
  <si>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</si>
  <si>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</si>
  <si>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</si>
  <si>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</si>
  <si>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Test-method test</t>
  </si>
  <si>
    <t>testMethodsOne</t>
  </si>
  <si>
    <t>Passed</t>
  </si>
  <si>
    <t>83</t>
  </si>
  <si>
    <t>testMethodTwo</t>
  </si>
  <si>
    <t>0</t>
  </si>
  <si>
    <t>testMethodsFour</t>
  </si>
  <si>
    <t>bmi_calculate_test</t>
  </si>
  <si>
    <t>Failed</t>
  </si>
  <si>
    <t>java.lang.NullPointerException</t>
  </si>
  <si>
    <t>6</t>
  </si>
  <si>
    <t>testCaseThree</t>
  </si>
  <si>
    <t>testMethodOne</t>
  </si>
  <si>
    <t>testMethodsThree</t>
  </si>
  <si>
    <t>testMethodsTwo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</si>
</sst>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10.0</v>
      </c>
      <c r="B6" s="4" t="n">
        <v>4.0</v>
      </c>
      <c r="C6" s="4" t="n">
        <v>0.0</v>
      </c>
      <c r="D6" s="5">
        <f>A6/SUM(A6:B6)</f>
      </c>
      <c r="E6" s="4" t="n">
        <v>290.0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20</v>
      </c>
      <c r="E13" s="2" t="s">
        <v>21</v>
      </c>
      <c r="F13" s="2" t="s">
        <v>22</v>
      </c>
      <c r="G13" s="4" t="s">
        <v>23</v>
      </c>
    </row>
    <row r="14">
      <c r="A14" s="4" t="n">
        <v>5.0</v>
      </c>
      <c r="B14" s="4" t="s">
        <v>13</v>
      </c>
      <c r="D14" s="4" t="s">
        <v>24</v>
      </c>
      <c r="E14" s="3" t="s">
        <v>15</v>
      </c>
      <c r="F14" s="4"/>
      <c r="G14" s="4" t="s">
        <v>18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18</v>
      </c>
    </row>
    <row r="16">
      <c r="A16" s="4" t="n">
        <v>7.0</v>
      </c>
      <c r="B16" s="4" t="s">
        <v>13</v>
      </c>
      <c r="D16" s="4" t="s">
        <v>26</v>
      </c>
      <c r="E16" s="3" t="s">
        <v>15</v>
      </c>
      <c r="F16" s="4"/>
      <c r="G16" s="4" t="s">
        <v>16</v>
      </c>
    </row>
    <row r="17">
      <c r="A17" s="4" t="n">
        <v>8.0</v>
      </c>
      <c r="B17" s="4" t="s">
        <v>13</v>
      </c>
      <c r="D17" s="4" t="s">
        <v>27</v>
      </c>
      <c r="E17" s="3" t="s">
        <v>15</v>
      </c>
      <c r="F17" s="4"/>
      <c r="G17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2017-03-23T05:21:33Z</dcterms:created>
  <dc:creator>Apache POI</dc:creator>
</coreProperties>
</file>