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3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4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ink/ink1.xml" ContentType="application/inkml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liux3\Desktop\"/>
    </mc:Choice>
  </mc:AlternateContent>
  <xr:revisionPtr revIDLastSave="0" documentId="13_ncr:1_{00F64814-CF43-4BDD-9C52-5ADB5D2B5A0A}" xr6:coauthVersionLast="47" xr6:coauthVersionMax="47" xr10:uidLastSave="{00000000-0000-0000-0000-000000000000}"/>
  <bookViews>
    <workbookView xWindow="-98" yWindow="-98" windowWidth="20715" windowHeight="13276" firstSheet="1" activeTab="3" xr2:uid="{00000000-000D-0000-FFFF-FFFF00000000}"/>
  </bookViews>
  <sheets>
    <sheet name="Sheet1" sheetId="1" r:id="rId1"/>
    <sheet name="Sheet2" sheetId="2" r:id="rId2"/>
    <sheet name="Gap-filled" sheetId="3" r:id="rId3"/>
    <sheet name="Gap-filled (2)" sheetId="4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<sst xmlns="http://schemas.openxmlformats.org/spreadsheetml/2006/main" count="123" uniqueCount="16">
  <si>
    <t>Date</t>
  </si>
  <si>
    <t>HO</t>
  </si>
  <si>
    <t>LO</t>
  </si>
  <si>
    <t>HA</t>
  </si>
  <si>
    <t>LA</t>
  </si>
  <si>
    <t>HB</t>
  </si>
  <si>
    <t>LB</t>
  </si>
  <si>
    <t>HC</t>
  </si>
  <si>
    <t>LC</t>
  </si>
  <si>
    <t>Outer Probes</t>
  </si>
  <si>
    <t>Mean(kg/m^2/day)</t>
  </si>
  <si>
    <t>Mean I/O Ratio (kg/m^2/day)</t>
  </si>
  <si>
    <t>SD(kg/m^2/day)</t>
  </si>
  <si>
    <t>LOIN10 has very high sapflux</t>
  </si>
  <si>
    <t>LCON1 has very low flux</t>
  </si>
  <si>
    <t>LAOS1 messes up sometimes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</si>
</sst>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" fontId="0" fillId="0" borderId="0" xfId="0" applyNumberFormat="1"/>
    <xf numFmtId="0" fontId="0" fillId="2" borderId="0" xfId="0" applyFill="1"/>
    <xf numFmtId="0" fontId="0" fillId="0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Genotype: O, Outer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HO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Sheet1!$J$4:$J$32</c:f>
                <c:numCache>
                  <c:formatCode>General</c:formatCode>
                  <c:ptCount val="29"/>
                  <c:pt idx="0">
                    <c:v>732.65858985908221</c:v>
                  </c:pt>
                  <c:pt idx="1">
                    <c:v>862.7863866799164</c:v>
                  </c:pt>
                  <c:pt idx="2">
                    <c:v>1037.4420372040863</c:v>
                  </c:pt>
                  <c:pt idx="3">
                    <c:v>650.03749608262922</c:v>
                  </c:pt>
                  <c:pt idx="4">
                    <c:v>120.49483304566013</c:v>
                  </c:pt>
                  <c:pt idx="5">
                    <c:v>633.34413968244951</c:v>
                  </c:pt>
                  <c:pt idx="6">
                    <c:v>595.81517319764214</c:v>
                  </c:pt>
                  <c:pt idx="7">
                    <c:v>477.41755754234089</c:v>
                  </c:pt>
                  <c:pt idx="8">
                    <c:v>775.65837608663355</c:v>
                  </c:pt>
                  <c:pt idx="9">
                    <c:v>960.71921273099701</c:v>
                  </c:pt>
                  <c:pt idx="10">
                    <c:v>851.62914603060108</c:v>
                  </c:pt>
                  <c:pt idx="11">
                    <c:v>701.40167370670576</c:v>
                  </c:pt>
                  <c:pt idx="12">
                    <c:v>465.32179176962637</c:v>
                  </c:pt>
                  <c:pt idx="13">
                    <c:v>725.53820720439126</c:v>
                  </c:pt>
                  <c:pt idx="14">
                    <c:v>468.61528732687242</c:v>
                  </c:pt>
                  <c:pt idx="19">
                    <c:v>375.68416787974297</c:v>
                  </c:pt>
                  <c:pt idx="20">
                    <c:v>531.18778670880363</c:v>
                  </c:pt>
                  <c:pt idx="21">
                    <c:v>426.66438512943404</c:v>
                  </c:pt>
                  <c:pt idx="26">
                    <c:v>839.84338596030045</c:v>
                  </c:pt>
                  <c:pt idx="27">
                    <c:v>1110.3502734688432</c:v>
                  </c:pt>
                  <c:pt idx="28">
                    <c:v>1068.7206348105137</c:v>
                  </c:pt>
                </c:numCache>
              </c:numRef>
            </c:plus>
            <c:minus>
              <c:numRef>
                <c:f>Sheet1!$J$4:$J$32</c:f>
                <c:numCache>
                  <c:formatCode>General</c:formatCode>
                  <c:ptCount val="29"/>
                  <c:pt idx="0">
                    <c:v>732.65858985908221</c:v>
                  </c:pt>
                  <c:pt idx="1">
                    <c:v>862.7863866799164</c:v>
                  </c:pt>
                  <c:pt idx="2">
                    <c:v>1037.4420372040863</c:v>
                  </c:pt>
                  <c:pt idx="3">
                    <c:v>650.03749608262922</c:v>
                  </c:pt>
                  <c:pt idx="4">
                    <c:v>120.49483304566013</c:v>
                  </c:pt>
                  <c:pt idx="5">
                    <c:v>633.34413968244951</c:v>
                  </c:pt>
                  <c:pt idx="6">
                    <c:v>595.81517319764214</c:v>
                  </c:pt>
                  <c:pt idx="7">
                    <c:v>477.41755754234089</c:v>
                  </c:pt>
                  <c:pt idx="8">
                    <c:v>775.65837608663355</c:v>
                  </c:pt>
                  <c:pt idx="9">
                    <c:v>960.71921273099701</c:v>
                  </c:pt>
                  <c:pt idx="10">
                    <c:v>851.62914603060108</c:v>
                  </c:pt>
                  <c:pt idx="11">
                    <c:v>701.40167370670576</c:v>
                  </c:pt>
                  <c:pt idx="12">
                    <c:v>465.32179176962637</c:v>
                  </c:pt>
                  <c:pt idx="13">
                    <c:v>725.53820720439126</c:v>
                  </c:pt>
                  <c:pt idx="14">
                    <c:v>468.61528732687242</c:v>
                  </c:pt>
                  <c:pt idx="19">
                    <c:v>375.68416787974297</c:v>
                  </c:pt>
                  <c:pt idx="20">
                    <c:v>531.18778670880363</c:v>
                  </c:pt>
                  <c:pt idx="21">
                    <c:v>426.66438512943404</c:v>
                  </c:pt>
                  <c:pt idx="26">
                    <c:v>839.84338596030045</c:v>
                  </c:pt>
                  <c:pt idx="27">
                    <c:v>1110.3502734688432</c:v>
                  </c:pt>
                  <c:pt idx="28">
                    <c:v>1068.7206348105137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xVal>
            <c:numRef>
              <c:f>Sheet1!$A$4:$A$32</c:f>
              <c:numCache>
                <c:formatCode>d\-mmm</c:formatCode>
                <c:ptCount val="29"/>
                <c:pt idx="0">
                  <c:v>44348</c:v>
                </c:pt>
                <c:pt idx="1">
                  <c:v>44349</c:v>
                </c:pt>
                <c:pt idx="2">
                  <c:v>44350</c:v>
                </c:pt>
                <c:pt idx="3">
                  <c:v>44351</c:v>
                </c:pt>
                <c:pt idx="4">
                  <c:v>44352</c:v>
                </c:pt>
                <c:pt idx="5">
                  <c:v>44353</c:v>
                </c:pt>
                <c:pt idx="6">
                  <c:v>44354</c:v>
                </c:pt>
                <c:pt idx="7">
                  <c:v>44355</c:v>
                </c:pt>
                <c:pt idx="8">
                  <c:v>44356</c:v>
                </c:pt>
                <c:pt idx="9">
                  <c:v>44357</c:v>
                </c:pt>
                <c:pt idx="10">
                  <c:v>44358</c:v>
                </c:pt>
                <c:pt idx="11">
                  <c:v>44359</c:v>
                </c:pt>
                <c:pt idx="12">
                  <c:v>44360</c:v>
                </c:pt>
                <c:pt idx="13">
                  <c:v>44361</c:v>
                </c:pt>
                <c:pt idx="14">
                  <c:v>44362</c:v>
                </c:pt>
                <c:pt idx="15">
                  <c:v>44363</c:v>
                </c:pt>
                <c:pt idx="16">
                  <c:v>44364</c:v>
                </c:pt>
                <c:pt idx="17">
                  <c:v>44365</c:v>
                </c:pt>
                <c:pt idx="18">
                  <c:v>44366</c:v>
                </c:pt>
                <c:pt idx="19">
                  <c:v>44367</c:v>
                </c:pt>
                <c:pt idx="20">
                  <c:v>44368</c:v>
                </c:pt>
                <c:pt idx="21">
                  <c:v>44369</c:v>
                </c:pt>
                <c:pt idx="22">
                  <c:v>44370</c:v>
                </c:pt>
                <c:pt idx="23">
                  <c:v>44371</c:v>
                </c:pt>
                <c:pt idx="24">
                  <c:v>44372</c:v>
                </c:pt>
                <c:pt idx="25">
                  <c:v>44373</c:v>
                </c:pt>
                <c:pt idx="26">
                  <c:v>44374</c:v>
                </c:pt>
                <c:pt idx="27">
                  <c:v>44375</c:v>
                </c:pt>
                <c:pt idx="28">
                  <c:v>44376</c:v>
                </c:pt>
              </c:numCache>
            </c:numRef>
          </c:xVal>
          <c:yVal>
            <c:numRef>
              <c:f>Sheet1!$B$4:$B$32</c:f>
              <c:numCache>
                <c:formatCode>General</c:formatCode>
                <c:ptCount val="29"/>
                <c:pt idx="0">
                  <c:v>2011.8312263147268</c:v>
                </c:pt>
                <c:pt idx="1">
                  <c:v>2253.0858604250429</c:v>
                </c:pt>
                <c:pt idx="2">
                  <c:v>2432.5192026675181</c:v>
                </c:pt>
                <c:pt idx="3">
                  <c:v>1706.9630500398184</c:v>
                </c:pt>
                <c:pt idx="4">
                  <c:v>495.0613891862285</c:v>
                </c:pt>
                <c:pt idx="5">
                  <c:v>1850.049256516794</c:v>
                </c:pt>
                <c:pt idx="6">
                  <c:v>1832.5392492661426</c:v>
                </c:pt>
                <c:pt idx="7">
                  <c:v>1467.7913910493012</c:v>
                </c:pt>
                <c:pt idx="8">
                  <c:v>1970.1844984631646</c:v>
                </c:pt>
                <c:pt idx="9">
                  <c:v>2345.2252975268298</c:v>
                </c:pt>
                <c:pt idx="10">
                  <c:v>2211.0165123406468</c:v>
                </c:pt>
                <c:pt idx="11">
                  <c:v>1930.796283739028</c:v>
                </c:pt>
                <c:pt idx="12">
                  <c:v>1530.7449746313489</c:v>
                </c:pt>
                <c:pt idx="13">
                  <c:v>1918.9819969341986</c:v>
                </c:pt>
                <c:pt idx="14">
                  <c:v>1449.1333234662902</c:v>
                </c:pt>
                <c:pt idx="19">
                  <c:v>1456.1993669849799</c:v>
                </c:pt>
                <c:pt idx="20">
                  <c:v>1890.768798183324</c:v>
                </c:pt>
                <c:pt idx="21">
                  <c:v>1513.9597588868871</c:v>
                </c:pt>
                <c:pt idx="26">
                  <c:v>2033.5923626449933</c:v>
                </c:pt>
                <c:pt idx="27">
                  <c:v>2353.2562100700638</c:v>
                </c:pt>
                <c:pt idx="28">
                  <c:v>2359.6202414218269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E51-42F2-A1DB-3E98B04319B5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LO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Sheet1!$K$4:$K$32</c:f>
                <c:numCache>
                  <c:formatCode>General</c:formatCode>
                  <c:ptCount val="29"/>
                  <c:pt idx="0">
                    <c:v>1441.3246960217118</c:v>
                  </c:pt>
                  <c:pt idx="1">
                    <c:v>1581.2035368818097</c:v>
                  </c:pt>
                  <c:pt idx="2">
                    <c:v>1603.0115560868348</c:v>
                  </c:pt>
                  <c:pt idx="3">
                    <c:v>1241.7862635134832</c:v>
                  </c:pt>
                  <c:pt idx="4">
                    <c:v>216.23931357663764</c:v>
                  </c:pt>
                  <c:pt idx="5">
                    <c:v>1103.2704129642893</c:v>
                  </c:pt>
                  <c:pt idx="6">
                    <c:v>966.15428301782572</c:v>
                  </c:pt>
                  <c:pt idx="7">
                    <c:v>775.36411599908513</c:v>
                  </c:pt>
                  <c:pt idx="8">
                    <c:v>1380.4607185831474</c:v>
                  </c:pt>
                  <c:pt idx="9">
                    <c:v>2185.8745968557014</c:v>
                  </c:pt>
                  <c:pt idx="10">
                    <c:v>1693.3529009486356</c:v>
                  </c:pt>
                  <c:pt idx="11">
                    <c:v>1228.1429601861207</c:v>
                  </c:pt>
                  <c:pt idx="12">
                    <c:v>829.28565799054616</c:v>
                  </c:pt>
                  <c:pt idx="13">
                    <c:v>1400.6943608438621</c:v>
                  </c:pt>
                  <c:pt idx="14">
                    <c:v>971.19842149926694</c:v>
                  </c:pt>
                  <c:pt idx="15">
                    <c:v>679.02164113556171</c:v>
                  </c:pt>
                  <c:pt idx="16">
                    <c:v>778.21144330677282</c:v>
                  </c:pt>
                  <c:pt idx="17">
                    <c:v>940.67439462485322</c:v>
                  </c:pt>
                  <c:pt idx="18">
                    <c:v>529.43861261815402</c:v>
                  </c:pt>
                  <c:pt idx="19">
                    <c:v>559.84601436086655</c:v>
                  </c:pt>
                  <c:pt idx="20">
                    <c:v>918.57360526337493</c:v>
                  </c:pt>
                  <c:pt idx="21">
                    <c:v>657.66255485311626</c:v>
                  </c:pt>
                  <c:pt idx="22">
                    <c:v>853.06302576545363</c:v>
                  </c:pt>
                  <c:pt idx="23">
                    <c:v>1070.304834250951</c:v>
                  </c:pt>
                  <c:pt idx="24">
                    <c:v>896.34491799486409</c:v>
                  </c:pt>
                  <c:pt idx="25">
                    <c:v>1461.1338636060327</c:v>
                  </c:pt>
                  <c:pt idx="26">
                    <c:v>978.78088936711765</c:v>
                  </c:pt>
                  <c:pt idx="27">
                    <c:v>1497.0952824648175</c:v>
                  </c:pt>
                  <c:pt idx="28">
                    <c:v>1602.4102242954389</c:v>
                  </c:pt>
                </c:numCache>
              </c:numRef>
            </c:plus>
            <c:minus>
              <c:numRef>
                <c:f>Sheet1!$K$4:$K$32</c:f>
                <c:numCache>
                  <c:formatCode>General</c:formatCode>
                  <c:ptCount val="29"/>
                  <c:pt idx="0">
                    <c:v>1441.3246960217118</c:v>
                  </c:pt>
                  <c:pt idx="1">
                    <c:v>1581.2035368818097</c:v>
                  </c:pt>
                  <c:pt idx="2">
                    <c:v>1603.0115560868348</c:v>
                  </c:pt>
                  <c:pt idx="3">
                    <c:v>1241.7862635134832</c:v>
                  </c:pt>
                  <c:pt idx="4">
                    <c:v>216.23931357663764</c:v>
                  </c:pt>
                  <c:pt idx="5">
                    <c:v>1103.2704129642893</c:v>
                  </c:pt>
                  <c:pt idx="6">
                    <c:v>966.15428301782572</c:v>
                  </c:pt>
                  <c:pt idx="7">
                    <c:v>775.36411599908513</c:v>
                  </c:pt>
                  <c:pt idx="8">
                    <c:v>1380.4607185831474</c:v>
                  </c:pt>
                  <c:pt idx="9">
                    <c:v>2185.8745968557014</c:v>
                  </c:pt>
                  <c:pt idx="10">
                    <c:v>1693.3529009486356</c:v>
                  </c:pt>
                  <c:pt idx="11">
                    <c:v>1228.1429601861207</c:v>
                  </c:pt>
                  <c:pt idx="12">
                    <c:v>829.28565799054616</c:v>
                  </c:pt>
                  <c:pt idx="13">
                    <c:v>1400.6943608438621</c:v>
                  </c:pt>
                  <c:pt idx="14">
                    <c:v>971.19842149926694</c:v>
                  </c:pt>
                  <c:pt idx="15">
                    <c:v>679.02164113556171</c:v>
                  </c:pt>
                  <c:pt idx="16">
                    <c:v>778.21144330677282</c:v>
                  </c:pt>
                  <c:pt idx="17">
                    <c:v>940.67439462485322</c:v>
                  </c:pt>
                  <c:pt idx="18">
                    <c:v>529.43861261815402</c:v>
                  </c:pt>
                  <c:pt idx="19">
                    <c:v>559.84601436086655</c:v>
                  </c:pt>
                  <c:pt idx="20">
                    <c:v>918.57360526337493</c:v>
                  </c:pt>
                  <c:pt idx="21">
                    <c:v>657.66255485311626</c:v>
                  </c:pt>
                  <c:pt idx="22">
                    <c:v>853.06302576545363</c:v>
                  </c:pt>
                  <c:pt idx="23">
                    <c:v>1070.304834250951</c:v>
                  </c:pt>
                  <c:pt idx="24">
                    <c:v>896.34491799486409</c:v>
                  </c:pt>
                  <c:pt idx="25">
                    <c:v>1461.1338636060327</c:v>
                  </c:pt>
                  <c:pt idx="26">
                    <c:v>978.78088936711765</c:v>
                  </c:pt>
                  <c:pt idx="27">
                    <c:v>1497.0952824648175</c:v>
                  </c:pt>
                  <c:pt idx="28">
                    <c:v>1602.4102242954389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xVal>
            <c:numRef>
              <c:f>Sheet1!$A$4:$A$32</c:f>
              <c:numCache>
                <c:formatCode>d\-mmm</c:formatCode>
                <c:ptCount val="29"/>
                <c:pt idx="0">
                  <c:v>44348</c:v>
                </c:pt>
                <c:pt idx="1">
                  <c:v>44349</c:v>
                </c:pt>
                <c:pt idx="2">
                  <c:v>44350</c:v>
                </c:pt>
                <c:pt idx="3">
                  <c:v>44351</c:v>
                </c:pt>
                <c:pt idx="4">
                  <c:v>44352</c:v>
                </c:pt>
                <c:pt idx="5">
                  <c:v>44353</c:v>
                </c:pt>
                <c:pt idx="6">
                  <c:v>44354</c:v>
                </c:pt>
                <c:pt idx="7">
                  <c:v>44355</c:v>
                </c:pt>
                <c:pt idx="8">
                  <c:v>44356</c:v>
                </c:pt>
                <c:pt idx="9">
                  <c:v>44357</c:v>
                </c:pt>
                <c:pt idx="10">
                  <c:v>44358</c:v>
                </c:pt>
                <c:pt idx="11">
                  <c:v>44359</c:v>
                </c:pt>
                <c:pt idx="12">
                  <c:v>44360</c:v>
                </c:pt>
                <c:pt idx="13">
                  <c:v>44361</c:v>
                </c:pt>
                <c:pt idx="14">
                  <c:v>44362</c:v>
                </c:pt>
                <c:pt idx="15">
                  <c:v>44363</c:v>
                </c:pt>
                <c:pt idx="16">
                  <c:v>44364</c:v>
                </c:pt>
                <c:pt idx="17">
                  <c:v>44365</c:v>
                </c:pt>
                <c:pt idx="18">
                  <c:v>44366</c:v>
                </c:pt>
                <c:pt idx="19">
                  <c:v>44367</c:v>
                </c:pt>
                <c:pt idx="20">
                  <c:v>44368</c:v>
                </c:pt>
                <c:pt idx="21">
                  <c:v>44369</c:v>
                </c:pt>
                <c:pt idx="22">
                  <c:v>44370</c:v>
                </c:pt>
                <c:pt idx="23">
                  <c:v>44371</c:v>
                </c:pt>
                <c:pt idx="24">
                  <c:v>44372</c:v>
                </c:pt>
                <c:pt idx="25">
                  <c:v>44373</c:v>
                </c:pt>
                <c:pt idx="26">
                  <c:v>44374</c:v>
                </c:pt>
                <c:pt idx="27">
                  <c:v>44375</c:v>
                </c:pt>
                <c:pt idx="28">
                  <c:v>44376</c:v>
                </c:pt>
              </c:numCache>
            </c:numRef>
          </c:xVal>
          <c:yVal>
            <c:numRef>
              <c:f>Sheet1!$C$4:$C$32</c:f>
              <c:numCache>
                <c:formatCode>General</c:formatCode>
                <c:ptCount val="29"/>
                <c:pt idx="0">
                  <c:v>2716.7678344072565</c:v>
                </c:pt>
                <c:pt idx="1">
                  <c:v>3114.2058392085169</c:v>
                </c:pt>
                <c:pt idx="2">
                  <c:v>3256.8973298332598</c:v>
                </c:pt>
                <c:pt idx="3">
                  <c:v>2375.0928373928482</c:v>
                </c:pt>
                <c:pt idx="4">
                  <c:v>632.93341517096826</c:v>
                </c:pt>
                <c:pt idx="5">
                  <c:v>2491.8841536453492</c:v>
                </c:pt>
                <c:pt idx="6">
                  <c:v>2431.1201319791376</c:v>
                </c:pt>
                <c:pt idx="7">
                  <c:v>1943.3818891447681</c:v>
                </c:pt>
                <c:pt idx="8">
                  <c:v>2936.0324916499976</c:v>
                </c:pt>
                <c:pt idx="9">
                  <c:v>3581.6908648509402</c:v>
                </c:pt>
                <c:pt idx="10">
                  <c:v>3098.2607838944346</c:v>
                </c:pt>
                <c:pt idx="11">
                  <c:v>2533.5889085742706</c:v>
                </c:pt>
                <c:pt idx="12">
                  <c:v>1921.3660165661595</c:v>
                </c:pt>
                <c:pt idx="13">
                  <c:v>2718.9563798613995</c:v>
                </c:pt>
                <c:pt idx="14">
                  <c:v>1991.1712823029445</c:v>
                </c:pt>
                <c:pt idx="15">
                  <c:v>1535.971628736175</c:v>
                </c:pt>
                <c:pt idx="16">
                  <c:v>1833.5711081875863</c:v>
                </c:pt>
                <c:pt idx="17">
                  <c:v>2164.0263392449792</c:v>
                </c:pt>
                <c:pt idx="18">
                  <c:v>1472.9979890969519</c:v>
                </c:pt>
                <c:pt idx="19">
                  <c:v>1694.46238108988</c:v>
                </c:pt>
                <c:pt idx="20">
                  <c:v>2336.5036635884544</c:v>
                </c:pt>
                <c:pt idx="21">
                  <c:v>1792.0194508601085</c:v>
                </c:pt>
                <c:pt idx="22">
                  <c:v>2268.0999548741411</c:v>
                </c:pt>
                <c:pt idx="23">
                  <c:v>2521.8568815059157</c:v>
                </c:pt>
                <c:pt idx="24">
                  <c:v>2340.9241964916791</c:v>
                </c:pt>
                <c:pt idx="25">
                  <c:v>3077.6867724716535</c:v>
                </c:pt>
                <c:pt idx="26">
                  <c:v>2452.2119363134043</c:v>
                </c:pt>
                <c:pt idx="27">
                  <c:v>2984.8471027805376</c:v>
                </c:pt>
                <c:pt idx="28">
                  <c:v>3089.8870221406519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E51-42F2-A1DB-3E98B04319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014144"/>
        <c:axId val="153012480"/>
      </c:scatterChart>
      <c:valAx>
        <c:axId val="153014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12480"/>
        <c:crosses val="autoZero"/>
        <c:crossBetween val="midCat"/>
      </c:valAx>
      <c:valAx>
        <c:axId val="153012480"/>
        <c:scaling>
          <c:orientation val="minMax"/>
          <c:max val="6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Sapflux(kg/m^2/day)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14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Genotype: A, Outer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Sheet1!$D$3</c:f>
              <c:strCache>
                <c:ptCount val="1"/>
                <c:pt idx="0">
                  <c:v>HA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Sheet1!$L$4:$L$32</c:f>
                <c:numCache>
                  <c:formatCode>General</c:formatCode>
                  <c:ptCount val="29"/>
                  <c:pt idx="0">
                    <c:v>513.50748194027005</c:v>
                  </c:pt>
                  <c:pt idx="1">
                    <c:v>585.25669625502803</c:v>
                  </c:pt>
                  <c:pt idx="2">
                    <c:v>732.53564126819094</c:v>
                  </c:pt>
                  <c:pt idx="3">
                    <c:v>538.9403501936041</c:v>
                  </c:pt>
                  <c:pt idx="4">
                    <c:v>61.568054656046783</c:v>
                  </c:pt>
                  <c:pt idx="5">
                    <c:v>504.86777271999244</c:v>
                  </c:pt>
                  <c:pt idx="6">
                    <c:v>567.82081405158021</c:v>
                  </c:pt>
                  <c:pt idx="7">
                    <c:v>272.11410133389091</c:v>
                  </c:pt>
                  <c:pt idx="8">
                    <c:v>520.7639119993554</c:v>
                  </c:pt>
                  <c:pt idx="9">
                    <c:v>682.05417587660327</c:v>
                  </c:pt>
                  <c:pt idx="10">
                    <c:v>583.86389223605534</c:v>
                  </c:pt>
                  <c:pt idx="11">
                    <c:v>416.04617272291608</c:v>
                  </c:pt>
                  <c:pt idx="12">
                    <c:v>313.77671635789511</c:v>
                  </c:pt>
                  <c:pt idx="13">
                    <c:v>495.33301246541964</c:v>
                  </c:pt>
                  <c:pt idx="14">
                    <c:v>307.60692107003689</c:v>
                  </c:pt>
                  <c:pt idx="15">
                    <c:v>147.88855481944512</c:v>
                  </c:pt>
                  <c:pt idx="16">
                    <c:v>252.09862120001247</c:v>
                  </c:pt>
                  <c:pt idx="17">
                    <c:v>348.40918174740534</c:v>
                  </c:pt>
                  <c:pt idx="18">
                    <c:v>229.67489450840654</c:v>
                  </c:pt>
                  <c:pt idx="19">
                    <c:v>242.44677803171101</c:v>
                  </c:pt>
                  <c:pt idx="20">
                    <c:v>356.22668788346527</c:v>
                  </c:pt>
                  <c:pt idx="21">
                    <c:v>272.34873807005033</c:v>
                  </c:pt>
                  <c:pt idx="22">
                    <c:v>303.5309826660623</c:v>
                  </c:pt>
                  <c:pt idx="23">
                    <c:v>455.33136931516106</c:v>
                  </c:pt>
                  <c:pt idx="24">
                    <c:v>487.27816032544922</c:v>
                  </c:pt>
                  <c:pt idx="25">
                    <c:v>759.84993252372897</c:v>
                  </c:pt>
                  <c:pt idx="26">
                    <c:v>523.83038228368866</c:v>
                  </c:pt>
                  <c:pt idx="27">
                    <c:v>743.93274378520357</c:v>
                  </c:pt>
                  <c:pt idx="28">
                    <c:v>736.718101387719</c:v>
                  </c:pt>
                </c:numCache>
              </c:numRef>
            </c:plus>
            <c:minus>
              <c:numRef>
                <c:f>Sheet1!$L$4:$L$32</c:f>
                <c:numCache>
                  <c:formatCode>General</c:formatCode>
                  <c:ptCount val="29"/>
                  <c:pt idx="0">
                    <c:v>513.50748194027005</c:v>
                  </c:pt>
                  <c:pt idx="1">
                    <c:v>585.25669625502803</c:v>
                  </c:pt>
                  <c:pt idx="2">
                    <c:v>732.53564126819094</c:v>
                  </c:pt>
                  <c:pt idx="3">
                    <c:v>538.9403501936041</c:v>
                  </c:pt>
                  <c:pt idx="4">
                    <c:v>61.568054656046783</c:v>
                  </c:pt>
                  <c:pt idx="5">
                    <c:v>504.86777271999244</c:v>
                  </c:pt>
                  <c:pt idx="6">
                    <c:v>567.82081405158021</c:v>
                  </c:pt>
                  <c:pt idx="7">
                    <c:v>272.11410133389091</c:v>
                  </c:pt>
                  <c:pt idx="8">
                    <c:v>520.7639119993554</c:v>
                  </c:pt>
                  <c:pt idx="9">
                    <c:v>682.05417587660327</c:v>
                  </c:pt>
                  <c:pt idx="10">
                    <c:v>583.86389223605534</c:v>
                  </c:pt>
                  <c:pt idx="11">
                    <c:v>416.04617272291608</c:v>
                  </c:pt>
                  <c:pt idx="12">
                    <c:v>313.77671635789511</c:v>
                  </c:pt>
                  <c:pt idx="13">
                    <c:v>495.33301246541964</c:v>
                  </c:pt>
                  <c:pt idx="14">
                    <c:v>307.60692107003689</c:v>
                  </c:pt>
                  <c:pt idx="15">
                    <c:v>147.88855481944512</c:v>
                  </c:pt>
                  <c:pt idx="16">
                    <c:v>252.09862120001247</c:v>
                  </c:pt>
                  <c:pt idx="17">
                    <c:v>348.40918174740534</c:v>
                  </c:pt>
                  <c:pt idx="18">
                    <c:v>229.67489450840654</c:v>
                  </c:pt>
                  <c:pt idx="19">
                    <c:v>242.44677803171101</c:v>
                  </c:pt>
                  <c:pt idx="20">
                    <c:v>356.22668788346527</c:v>
                  </c:pt>
                  <c:pt idx="21">
                    <c:v>272.34873807005033</c:v>
                  </c:pt>
                  <c:pt idx="22">
                    <c:v>303.5309826660623</c:v>
                  </c:pt>
                  <c:pt idx="23">
                    <c:v>455.33136931516106</c:v>
                  </c:pt>
                  <c:pt idx="24">
                    <c:v>487.27816032544922</c:v>
                  </c:pt>
                  <c:pt idx="25">
                    <c:v>759.84993252372897</c:v>
                  </c:pt>
                  <c:pt idx="26">
                    <c:v>523.83038228368866</c:v>
                  </c:pt>
                  <c:pt idx="27">
                    <c:v>743.93274378520357</c:v>
                  </c:pt>
                  <c:pt idx="28">
                    <c:v>736.718101387719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xVal>
            <c:numRef>
              <c:f>Sheet1!$A$4:$A$32</c:f>
              <c:numCache>
                <c:formatCode>d\-mmm</c:formatCode>
                <c:ptCount val="29"/>
                <c:pt idx="0">
                  <c:v>44348</c:v>
                </c:pt>
                <c:pt idx="1">
                  <c:v>44349</c:v>
                </c:pt>
                <c:pt idx="2">
                  <c:v>44350</c:v>
                </c:pt>
                <c:pt idx="3">
                  <c:v>44351</c:v>
                </c:pt>
                <c:pt idx="4">
                  <c:v>44352</c:v>
                </c:pt>
                <c:pt idx="5">
                  <c:v>44353</c:v>
                </c:pt>
                <c:pt idx="6">
                  <c:v>44354</c:v>
                </c:pt>
                <c:pt idx="7">
                  <c:v>44355</c:v>
                </c:pt>
                <c:pt idx="8">
                  <c:v>44356</c:v>
                </c:pt>
                <c:pt idx="9">
                  <c:v>44357</c:v>
                </c:pt>
                <c:pt idx="10">
                  <c:v>44358</c:v>
                </c:pt>
                <c:pt idx="11">
                  <c:v>44359</c:v>
                </c:pt>
                <c:pt idx="12">
                  <c:v>44360</c:v>
                </c:pt>
                <c:pt idx="13">
                  <c:v>44361</c:v>
                </c:pt>
                <c:pt idx="14">
                  <c:v>44362</c:v>
                </c:pt>
                <c:pt idx="15">
                  <c:v>44363</c:v>
                </c:pt>
                <c:pt idx="16">
                  <c:v>44364</c:v>
                </c:pt>
                <c:pt idx="17">
                  <c:v>44365</c:v>
                </c:pt>
                <c:pt idx="18">
                  <c:v>44366</c:v>
                </c:pt>
                <c:pt idx="19">
                  <c:v>44367</c:v>
                </c:pt>
                <c:pt idx="20">
                  <c:v>44368</c:v>
                </c:pt>
                <c:pt idx="21">
                  <c:v>44369</c:v>
                </c:pt>
                <c:pt idx="22">
                  <c:v>44370</c:v>
                </c:pt>
                <c:pt idx="23">
                  <c:v>44371</c:v>
                </c:pt>
                <c:pt idx="24">
                  <c:v>44372</c:v>
                </c:pt>
                <c:pt idx="25">
                  <c:v>44373</c:v>
                </c:pt>
                <c:pt idx="26">
                  <c:v>44374</c:v>
                </c:pt>
                <c:pt idx="27">
                  <c:v>44375</c:v>
                </c:pt>
                <c:pt idx="28">
                  <c:v>44376</c:v>
                </c:pt>
              </c:numCache>
            </c:numRef>
          </c:xVal>
          <c:yVal>
            <c:numRef>
              <c:f>Sheet1!$D$4:$D$32</c:f>
              <c:numCache>
                <c:formatCode>General</c:formatCode>
                <c:ptCount val="29"/>
                <c:pt idx="0">
                  <c:v>1387.1304379649744</c:v>
                </c:pt>
                <c:pt idx="1">
                  <c:v>1539.9561935883314</c:v>
                </c:pt>
                <c:pt idx="2">
                  <c:v>1658.7861897529997</c:v>
                </c:pt>
                <c:pt idx="3">
                  <c:v>1203.4173809983472</c:v>
                </c:pt>
                <c:pt idx="4">
                  <c:v>273.14216057183933</c:v>
                </c:pt>
                <c:pt idx="5">
                  <c:v>1429.1196758405699</c:v>
                </c:pt>
                <c:pt idx="6">
                  <c:v>1487.9720288418252</c:v>
                </c:pt>
                <c:pt idx="7">
                  <c:v>999.81218686968646</c:v>
                </c:pt>
                <c:pt idx="8">
                  <c:v>1403.6019521449286</c:v>
                </c:pt>
                <c:pt idx="9">
                  <c:v>1760.6979977511091</c:v>
                </c:pt>
                <c:pt idx="10">
                  <c:v>1570.1359997101176</c:v>
                </c:pt>
                <c:pt idx="11">
                  <c:v>1279.3060996564818</c:v>
                </c:pt>
                <c:pt idx="12">
                  <c:v>1023.5698175030028</c:v>
                </c:pt>
                <c:pt idx="13">
                  <c:v>1339.7673293246337</c:v>
                </c:pt>
                <c:pt idx="14">
                  <c:v>1144.3745547708045</c:v>
                </c:pt>
                <c:pt idx="15">
                  <c:v>773.31961052790734</c:v>
                </c:pt>
                <c:pt idx="16">
                  <c:v>1018.8556855799154</c:v>
                </c:pt>
                <c:pt idx="17">
                  <c:v>1149.230576510389</c:v>
                </c:pt>
                <c:pt idx="18">
                  <c:v>1086.9197873809997</c:v>
                </c:pt>
                <c:pt idx="19">
                  <c:v>1011.5722548867494</c:v>
                </c:pt>
                <c:pt idx="20">
                  <c:v>1279.3002089711404</c:v>
                </c:pt>
                <c:pt idx="21">
                  <c:v>962.94020505356093</c:v>
                </c:pt>
                <c:pt idx="22">
                  <c:v>1164.0201426292374</c:v>
                </c:pt>
                <c:pt idx="23">
                  <c:v>1453.3838871759285</c:v>
                </c:pt>
                <c:pt idx="24">
                  <c:v>1453.312335463876</c:v>
                </c:pt>
                <c:pt idx="25">
                  <c:v>1727.4738982355127</c:v>
                </c:pt>
                <c:pt idx="26">
                  <c:v>1588.0257477722239</c:v>
                </c:pt>
                <c:pt idx="27">
                  <c:v>1820.454105532049</c:v>
                </c:pt>
                <c:pt idx="28">
                  <c:v>1724.4978780247329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E3E-4648-AE7D-E5438654BC7A}"/>
            </c:ext>
          </c:extLst>
        </c:ser>
        <c:ser>
          <c:idx val="1"/>
          <c:order val="1"/>
          <c:tx>
            <c:strRef>
              <c:f>Sheet1!$E$3</c:f>
              <c:strCache>
                <c:ptCount val="1"/>
                <c:pt idx="0">
                  <c:v>LA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Sheet1!$M$4:$M$32</c:f>
                <c:numCache>
                  <c:formatCode>General</c:formatCode>
                  <c:ptCount val="29"/>
                  <c:pt idx="0">
                    <c:v>432.21616777292979</c:v>
                  </c:pt>
                  <c:pt idx="1">
                    <c:v>439.05612569210882</c:v>
                  </c:pt>
                  <c:pt idx="2">
                    <c:v>757.321595648997</c:v>
                  </c:pt>
                  <c:pt idx="3">
                    <c:v>470.47366078646439</c:v>
                  </c:pt>
                  <c:pt idx="4">
                    <c:v>133.27184258542712</c:v>
                  </c:pt>
                  <c:pt idx="5">
                    <c:v>459.77959804803214</c:v>
                  </c:pt>
                  <c:pt idx="6">
                    <c:v>652.99455089303001</c:v>
                  </c:pt>
                  <c:pt idx="7">
                    <c:v>461.68474677195604</c:v>
                  </c:pt>
                  <c:pt idx="8">
                    <c:v>502.26805020939508</c:v>
                  </c:pt>
                  <c:pt idx="9">
                    <c:v>674.25612820487288</c:v>
                  </c:pt>
                  <c:pt idx="10">
                    <c:v>573.4015121261375</c:v>
                  </c:pt>
                  <c:pt idx="11">
                    <c:v>455.57913419231681</c:v>
                  </c:pt>
                  <c:pt idx="12">
                    <c:v>336.90076041552368</c:v>
                  </c:pt>
                  <c:pt idx="13">
                    <c:v>534.0861784424219</c:v>
                  </c:pt>
                  <c:pt idx="14">
                    <c:v>370.0285621605446</c:v>
                  </c:pt>
                  <c:pt idx="15">
                    <c:v>265.86534289083522</c:v>
                  </c:pt>
                  <c:pt idx="16">
                    <c:v>368.21621871977459</c:v>
                  </c:pt>
                  <c:pt idx="17">
                    <c:v>394.19537553052368</c:v>
                  </c:pt>
                  <c:pt idx="18">
                    <c:v>272.58461263316991</c:v>
                  </c:pt>
                  <c:pt idx="19">
                    <c:v>330.25329255819958</c:v>
                  </c:pt>
                  <c:pt idx="20">
                    <c:v>430.5817515766571</c:v>
                  </c:pt>
                  <c:pt idx="21">
                    <c:v>350.8989721511075</c:v>
                  </c:pt>
                  <c:pt idx="22">
                    <c:v>479.76897623685409</c:v>
                  </c:pt>
                  <c:pt idx="23">
                    <c:v>599.52212396210791</c:v>
                  </c:pt>
                  <c:pt idx="24">
                    <c:v>477.9501749445306</c:v>
                  </c:pt>
                  <c:pt idx="25">
                    <c:v>617.53628522321947</c:v>
                  </c:pt>
                  <c:pt idx="26">
                    <c:v>418.42266295754735</c:v>
                  </c:pt>
                  <c:pt idx="27">
                    <c:v>538.24488039057701</c:v>
                  </c:pt>
                  <c:pt idx="28">
                    <c:v>592.19058975229279</c:v>
                  </c:pt>
                </c:numCache>
              </c:numRef>
            </c:plus>
            <c:minus>
              <c:numRef>
                <c:f>Sheet1!$M$4:$M$32</c:f>
                <c:numCache>
                  <c:formatCode>General</c:formatCode>
                  <c:ptCount val="29"/>
                  <c:pt idx="0">
                    <c:v>432.21616777292979</c:v>
                  </c:pt>
                  <c:pt idx="1">
                    <c:v>439.05612569210882</c:v>
                  </c:pt>
                  <c:pt idx="2">
                    <c:v>757.321595648997</c:v>
                  </c:pt>
                  <c:pt idx="3">
                    <c:v>470.47366078646439</c:v>
                  </c:pt>
                  <c:pt idx="4">
                    <c:v>133.27184258542712</c:v>
                  </c:pt>
                  <c:pt idx="5">
                    <c:v>459.77959804803214</c:v>
                  </c:pt>
                  <c:pt idx="6">
                    <c:v>652.99455089303001</c:v>
                  </c:pt>
                  <c:pt idx="7">
                    <c:v>461.68474677195604</c:v>
                  </c:pt>
                  <c:pt idx="8">
                    <c:v>502.26805020939508</c:v>
                  </c:pt>
                  <c:pt idx="9">
                    <c:v>674.25612820487288</c:v>
                  </c:pt>
                  <c:pt idx="10">
                    <c:v>573.4015121261375</c:v>
                  </c:pt>
                  <c:pt idx="11">
                    <c:v>455.57913419231681</c:v>
                  </c:pt>
                  <c:pt idx="12">
                    <c:v>336.90076041552368</c:v>
                  </c:pt>
                  <c:pt idx="13">
                    <c:v>534.0861784424219</c:v>
                  </c:pt>
                  <c:pt idx="14">
                    <c:v>370.0285621605446</c:v>
                  </c:pt>
                  <c:pt idx="15">
                    <c:v>265.86534289083522</c:v>
                  </c:pt>
                  <c:pt idx="16">
                    <c:v>368.21621871977459</c:v>
                  </c:pt>
                  <c:pt idx="17">
                    <c:v>394.19537553052368</c:v>
                  </c:pt>
                  <c:pt idx="18">
                    <c:v>272.58461263316991</c:v>
                  </c:pt>
                  <c:pt idx="19">
                    <c:v>330.25329255819958</c:v>
                  </c:pt>
                  <c:pt idx="20">
                    <c:v>430.5817515766571</c:v>
                  </c:pt>
                  <c:pt idx="21">
                    <c:v>350.8989721511075</c:v>
                  </c:pt>
                  <c:pt idx="22">
                    <c:v>479.76897623685409</c:v>
                  </c:pt>
                  <c:pt idx="23">
                    <c:v>599.52212396210791</c:v>
                  </c:pt>
                  <c:pt idx="24">
                    <c:v>477.9501749445306</c:v>
                  </c:pt>
                  <c:pt idx="25">
                    <c:v>617.53628522321947</c:v>
                  </c:pt>
                  <c:pt idx="26">
                    <c:v>418.42266295754735</c:v>
                  </c:pt>
                  <c:pt idx="27">
                    <c:v>538.24488039057701</c:v>
                  </c:pt>
                  <c:pt idx="28">
                    <c:v>592.19058975229279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xVal>
            <c:numRef>
              <c:f>Sheet1!$A$4:$A$32</c:f>
              <c:numCache>
                <c:formatCode>d\-mmm</c:formatCode>
                <c:ptCount val="29"/>
                <c:pt idx="0">
                  <c:v>44348</c:v>
                </c:pt>
                <c:pt idx="1">
                  <c:v>44349</c:v>
                </c:pt>
                <c:pt idx="2">
                  <c:v>44350</c:v>
                </c:pt>
                <c:pt idx="3">
                  <c:v>44351</c:v>
                </c:pt>
                <c:pt idx="4">
                  <c:v>44352</c:v>
                </c:pt>
                <c:pt idx="5">
                  <c:v>44353</c:v>
                </c:pt>
                <c:pt idx="6">
                  <c:v>44354</c:v>
                </c:pt>
                <c:pt idx="7">
                  <c:v>44355</c:v>
                </c:pt>
                <c:pt idx="8">
                  <c:v>44356</c:v>
                </c:pt>
                <c:pt idx="9">
                  <c:v>44357</c:v>
                </c:pt>
                <c:pt idx="10">
                  <c:v>44358</c:v>
                </c:pt>
                <c:pt idx="11">
                  <c:v>44359</c:v>
                </c:pt>
                <c:pt idx="12">
                  <c:v>44360</c:v>
                </c:pt>
                <c:pt idx="13">
                  <c:v>44361</c:v>
                </c:pt>
                <c:pt idx="14">
                  <c:v>44362</c:v>
                </c:pt>
                <c:pt idx="15">
                  <c:v>44363</c:v>
                </c:pt>
                <c:pt idx="16">
                  <c:v>44364</c:v>
                </c:pt>
                <c:pt idx="17">
                  <c:v>44365</c:v>
                </c:pt>
                <c:pt idx="18">
                  <c:v>44366</c:v>
                </c:pt>
                <c:pt idx="19">
                  <c:v>44367</c:v>
                </c:pt>
                <c:pt idx="20">
                  <c:v>44368</c:v>
                </c:pt>
                <c:pt idx="21">
                  <c:v>44369</c:v>
                </c:pt>
                <c:pt idx="22">
                  <c:v>44370</c:v>
                </c:pt>
                <c:pt idx="23">
                  <c:v>44371</c:v>
                </c:pt>
                <c:pt idx="24">
                  <c:v>44372</c:v>
                </c:pt>
                <c:pt idx="25">
                  <c:v>44373</c:v>
                </c:pt>
                <c:pt idx="26">
                  <c:v>44374</c:v>
                </c:pt>
                <c:pt idx="27">
                  <c:v>44375</c:v>
                </c:pt>
                <c:pt idx="28">
                  <c:v>44376</c:v>
                </c:pt>
              </c:numCache>
            </c:numRef>
          </c:xVal>
          <c:yVal>
            <c:numRef>
              <c:f>Sheet1!$E$4:$E$32</c:f>
              <c:numCache>
                <c:formatCode>General</c:formatCode>
                <c:ptCount val="29"/>
                <c:pt idx="0">
                  <c:v>2275.5219133510786</c:v>
                </c:pt>
                <c:pt idx="1">
                  <c:v>2524.8501240517885</c:v>
                </c:pt>
                <c:pt idx="2">
                  <c:v>2616.2126480470579</c:v>
                </c:pt>
                <c:pt idx="3">
                  <c:v>1915.6211750164189</c:v>
                </c:pt>
                <c:pt idx="4">
                  <c:v>523.42419140472077</c:v>
                </c:pt>
                <c:pt idx="5">
                  <c:v>2116.5925569970655</c:v>
                </c:pt>
                <c:pt idx="6">
                  <c:v>2189.4526756279647</c:v>
                </c:pt>
                <c:pt idx="7">
                  <c:v>1664.7027334084316</c:v>
                </c:pt>
                <c:pt idx="8">
                  <c:v>2610.0859648941159</c:v>
                </c:pt>
                <c:pt idx="9">
                  <c:v>2783.7943468995172</c:v>
                </c:pt>
                <c:pt idx="10">
                  <c:v>2654.279078541575</c:v>
                </c:pt>
                <c:pt idx="11">
                  <c:v>2249.9436954074686</c:v>
                </c:pt>
                <c:pt idx="12">
                  <c:v>1751.4054438859778</c:v>
                </c:pt>
                <c:pt idx="13">
                  <c:v>2390.1264386837452</c:v>
                </c:pt>
                <c:pt idx="14">
                  <c:v>1781.5243388537208</c:v>
                </c:pt>
                <c:pt idx="15">
                  <c:v>1314.0383479347452</c:v>
                </c:pt>
                <c:pt idx="16">
                  <c:v>1601.5469744798431</c:v>
                </c:pt>
                <c:pt idx="17">
                  <c:v>1844.1965845129707</c:v>
                </c:pt>
                <c:pt idx="18">
                  <c:v>1319.460811907275</c:v>
                </c:pt>
                <c:pt idx="19">
                  <c:v>1456.2847290714117</c:v>
                </c:pt>
                <c:pt idx="20">
                  <c:v>1960.2287282511925</c:v>
                </c:pt>
                <c:pt idx="21">
                  <c:v>1466.5602460228381</c:v>
                </c:pt>
                <c:pt idx="22">
                  <c:v>1785.086975632235</c:v>
                </c:pt>
                <c:pt idx="23">
                  <c:v>2044.5597591970561</c:v>
                </c:pt>
                <c:pt idx="24">
                  <c:v>1983.4004222043061</c:v>
                </c:pt>
                <c:pt idx="25">
                  <c:v>2389.8605666155304</c:v>
                </c:pt>
                <c:pt idx="26">
                  <c:v>2133.3068264268263</c:v>
                </c:pt>
                <c:pt idx="27">
                  <c:v>2544.479766002135</c:v>
                </c:pt>
                <c:pt idx="28">
                  <c:v>2575.321277018003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E3E-4648-AE7D-E5438654BC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490896"/>
        <c:axId val="427493392"/>
      </c:scatterChart>
      <c:valAx>
        <c:axId val="427490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493392"/>
        <c:crosses val="autoZero"/>
        <c:crossBetween val="midCat"/>
      </c:valAx>
      <c:valAx>
        <c:axId val="427493392"/>
        <c:scaling>
          <c:orientation val="minMax"/>
          <c:max val="6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Sapflux(kg/m^2/day)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490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Genotype: B, Outer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Sheet1!$F$3</c:f>
              <c:strCache>
                <c:ptCount val="1"/>
                <c:pt idx="0">
                  <c:v>HB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Sheet1!$N$4:$N$32</c:f>
                <c:numCache>
                  <c:formatCode>General</c:formatCode>
                  <c:ptCount val="29"/>
                  <c:pt idx="0">
                    <c:v>467.92172643787399</c:v>
                  </c:pt>
                  <c:pt idx="1">
                    <c:v>558.26815331824685</c:v>
                  </c:pt>
                  <c:pt idx="2">
                    <c:v>590.51234241564032</c:v>
                  </c:pt>
                  <c:pt idx="3">
                    <c:v>429.3606389125967</c:v>
                  </c:pt>
                  <c:pt idx="4">
                    <c:v>96.810514794273971</c:v>
                  </c:pt>
                  <c:pt idx="5">
                    <c:v>453.02623592967103</c:v>
                  </c:pt>
                  <c:pt idx="6">
                    <c:v>411.2636372858945</c:v>
                  </c:pt>
                  <c:pt idx="7">
                    <c:v>303.6812489122301</c:v>
                  </c:pt>
                  <c:pt idx="8">
                    <c:v>488.98883101440151</c:v>
                  </c:pt>
                  <c:pt idx="9">
                    <c:v>594.97582159111334</c:v>
                  </c:pt>
                  <c:pt idx="10">
                    <c:v>588.83982262136328</c:v>
                  </c:pt>
                  <c:pt idx="11">
                    <c:v>407.05318701709615</c:v>
                  </c:pt>
                  <c:pt idx="12">
                    <c:v>522.13180865742459</c:v>
                  </c:pt>
                  <c:pt idx="13">
                    <c:v>430.03974614497076</c:v>
                  </c:pt>
                  <c:pt idx="14">
                    <c:v>318.23736867474264</c:v>
                  </c:pt>
                  <c:pt idx="15">
                    <c:v>839.88850505874018</c:v>
                  </c:pt>
                  <c:pt idx="16">
                    <c:v>307.54913511697708</c:v>
                  </c:pt>
                  <c:pt idx="17">
                    <c:v>367.61128342021362</c:v>
                  </c:pt>
                  <c:pt idx="18">
                    <c:v>261.21798838273077</c:v>
                  </c:pt>
                  <c:pt idx="19">
                    <c:v>295.33912061983267</c:v>
                  </c:pt>
                  <c:pt idx="20">
                    <c:v>407.41867666362145</c:v>
                  </c:pt>
                  <c:pt idx="21">
                    <c:v>297.16771046514174</c:v>
                  </c:pt>
                  <c:pt idx="22">
                    <c:v>399.26000581423915</c:v>
                  </c:pt>
                  <c:pt idx="23">
                    <c:v>519.96782906597355</c:v>
                  </c:pt>
                  <c:pt idx="24">
                    <c:v>540.85187978955457</c:v>
                  </c:pt>
                  <c:pt idx="25">
                    <c:v>668.80362213198237</c:v>
                  </c:pt>
                  <c:pt idx="26">
                    <c:v>541.31630407537978</c:v>
                  </c:pt>
                  <c:pt idx="27">
                    <c:v>619.75569312323387</c:v>
                  </c:pt>
                  <c:pt idx="28">
                    <c:v>642.47822640502102</c:v>
                  </c:pt>
                </c:numCache>
              </c:numRef>
            </c:plus>
            <c:minus>
              <c:numRef>
                <c:f>Sheet1!$N$4:$N$32</c:f>
                <c:numCache>
                  <c:formatCode>General</c:formatCode>
                  <c:ptCount val="29"/>
                  <c:pt idx="0">
                    <c:v>467.92172643787399</c:v>
                  </c:pt>
                  <c:pt idx="1">
                    <c:v>558.26815331824685</c:v>
                  </c:pt>
                  <c:pt idx="2">
                    <c:v>590.51234241564032</c:v>
                  </c:pt>
                  <c:pt idx="3">
                    <c:v>429.3606389125967</c:v>
                  </c:pt>
                  <c:pt idx="4">
                    <c:v>96.810514794273971</c:v>
                  </c:pt>
                  <c:pt idx="5">
                    <c:v>453.02623592967103</c:v>
                  </c:pt>
                  <c:pt idx="6">
                    <c:v>411.2636372858945</c:v>
                  </c:pt>
                  <c:pt idx="7">
                    <c:v>303.6812489122301</c:v>
                  </c:pt>
                  <c:pt idx="8">
                    <c:v>488.98883101440151</c:v>
                  </c:pt>
                  <c:pt idx="9">
                    <c:v>594.97582159111334</c:v>
                  </c:pt>
                  <c:pt idx="10">
                    <c:v>588.83982262136328</c:v>
                  </c:pt>
                  <c:pt idx="11">
                    <c:v>407.05318701709615</c:v>
                  </c:pt>
                  <c:pt idx="12">
                    <c:v>522.13180865742459</c:v>
                  </c:pt>
                  <c:pt idx="13">
                    <c:v>430.03974614497076</c:v>
                  </c:pt>
                  <c:pt idx="14">
                    <c:v>318.23736867474264</c:v>
                  </c:pt>
                  <c:pt idx="15">
                    <c:v>839.88850505874018</c:v>
                  </c:pt>
                  <c:pt idx="16">
                    <c:v>307.54913511697708</c:v>
                  </c:pt>
                  <c:pt idx="17">
                    <c:v>367.61128342021362</c:v>
                  </c:pt>
                  <c:pt idx="18">
                    <c:v>261.21798838273077</c:v>
                  </c:pt>
                  <c:pt idx="19">
                    <c:v>295.33912061983267</c:v>
                  </c:pt>
                  <c:pt idx="20">
                    <c:v>407.41867666362145</c:v>
                  </c:pt>
                  <c:pt idx="21">
                    <c:v>297.16771046514174</c:v>
                  </c:pt>
                  <c:pt idx="22">
                    <c:v>399.26000581423915</c:v>
                  </c:pt>
                  <c:pt idx="23">
                    <c:v>519.96782906597355</c:v>
                  </c:pt>
                  <c:pt idx="24">
                    <c:v>540.85187978955457</c:v>
                  </c:pt>
                  <c:pt idx="25">
                    <c:v>668.80362213198237</c:v>
                  </c:pt>
                  <c:pt idx="26">
                    <c:v>541.31630407537978</c:v>
                  </c:pt>
                  <c:pt idx="27">
                    <c:v>619.75569312323387</c:v>
                  </c:pt>
                  <c:pt idx="28">
                    <c:v>642.47822640502102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xVal>
            <c:numRef>
              <c:f>Sheet1!$A$4:$A$32</c:f>
              <c:numCache>
                <c:formatCode>d\-mmm</c:formatCode>
                <c:ptCount val="29"/>
                <c:pt idx="0">
                  <c:v>44348</c:v>
                </c:pt>
                <c:pt idx="1">
                  <c:v>44349</c:v>
                </c:pt>
                <c:pt idx="2">
                  <c:v>44350</c:v>
                </c:pt>
                <c:pt idx="3">
                  <c:v>44351</c:v>
                </c:pt>
                <c:pt idx="4">
                  <c:v>44352</c:v>
                </c:pt>
                <c:pt idx="5">
                  <c:v>44353</c:v>
                </c:pt>
                <c:pt idx="6">
                  <c:v>44354</c:v>
                </c:pt>
                <c:pt idx="7">
                  <c:v>44355</c:v>
                </c:pt>
                <c:pt idx="8">
                  <c:v>44356</c:v>
                </c:pt>
                <c:pt idx="9">
                  <c:v>44357</c:v>
                </c:pt>
                <c:pt idx="10">
                  <c:v>44358</c:v>
                </c:pt>
                <c:pt idx="11">
                  <c:v>44359</c:v>
                </c:pt>
                <c:pt idx="12">
                  <c:v>44360</c:v>
                </c:pt>
                <c:pt idx="13">
                  <c:v>44361</c:v>
                </c:pt>
                <c:pt idx="14">
                  <c:v>44362</c:v>
                </c:pt>
                <c:pt idx="15">
                  <c:v>44363</c:v>
                </c:pt>
                <c:pt idx="16">
                  <c:v>44364</c:v>
                </c:pt>
                <c:pt idx="17">
                  <c:v>44365</c:v>
                </c:pt>
                <c:pt idx="18">
                  <c:v>44366</c:v>
                </c:pt>
                <c:pt idx="19">
                  <c:v>44367</c:v>
                </c:pt>
                <c:pt idx="20">
                  <c:v>44368</c:v>
                </c:pt>
                <c:pt idx="21">
                  <c:v>44369</c:v>
                </c:pt>
                <c:pt idx="22">
                  <c:v>44370</c:v>
                </c:pt>
                <c:pt idx="23">
                  <c:v>44371</c:v>
                </c:pt>
                <c:pt idx="24">
                  <c:v>44372</c:v>
                </c:pt>
                <c:pt idx="25">
                  <c:v>44373</c:v>
                </c:pt>
                <c:pt idx="26">
                  <c:v>44374</c:v>
                </c:pt>
                <c:pt idx="27">
                  <c:v>44375</c:v>
                </c:pt>
                <c:pt idx="28">
                  <c:v>44376</c:v>
                </c:pt>
              </c:numCache>
            </c:numRef>
          </c:xVal>
          <c:yVal>
            <c:numRef>
              <c:f>Sheet1!$F$4:$F$32</c:f>
              <c:numCache>
                <c:formatCode>General</c:formatCode>
                <c:ptCount val="29"/>
                <c:pt idx="0">
                  <c:v>1824.2384654002167</c:v>
                </c:pt>
                <c:pt idx="1">
                  <c:v>2031.3932699007564</c:v>
                </c:pt>
                <c:pt idx="2">
                  <c:v>2326.8087244260487</c:v>
                </c:pt>
                <c:pt idx="3">
                  <c:v>1648.486011549868</c:v>
                </c:pt>
                <c:pt idx="4">
                  <c:v>334.70391767877283</c:v>
                </c:pt>
                <c:pt idx="5">
                  <c:v>1721.6032312816828</c:v>
                </c:pt>
                <c:pt idx="6">
                  <c:v>1752.5607422908283</c:v>
                </c:pt>
                <c:pt idx="7">
                  <c:v>1243.7381993842241</c:v>
                </c:pt>
                <c:pt idx="8">
                  <c:v>1754.2019312767231</c:v>
                </c:pt>
                <c:pt idx="9">
                  <c:v>2232.1398715178425</c:v>
                </c:pt>
                <c:pt idx="10">
                  <c:v>2009.3108353862503</c:v>
                </c:pt>
                <c:pt idx="11">
                  <c:v>1685.5090435253226</c:v>
                </c:pt>
                <c:pt idx="12">
                  <c:v>1415.0102579881561</c:v>
                </c:pt>
                <c:pt idx="13">
                  <c:v>1847.554296789787</c:v>
                </c:pt>
                <c:pt idx="14">
                  <c:v>1368.5017674710646</c:v>
                </c:pt>
                <c:pt idx="15">
                  <c:v>1086.8674592218465</c:v>
                </c:pt>
                <c:pt idx="16">
                  <c:v>1228.9471161721594</c:v>
                </c:pt>
                <c:pt idx="17">
                  <c:v>1483.0946977866531</c:v>
                </c:pt>
                <c:pt idx="18">
                  <c:v>1299.6027278569729</c:v>
                </c:pt>
                <c:pt idx="19">
                  <c:v>1223.4269376394791</c:v>
                </c:pt>
                <c:pt idx="20">
                  <c:v>1629.3996583129049</c:v>
                </c:pt>
                <c:pt idx="21">
                  <c:v>1224.7007065722926</c:v>
                </c:pt>
                <c:pt idx="22">
                  <c:v>1672.3766438488726</c:v>
                </c:pt>
                <c:pt idx="23">
                  <c:v>1894.0330891631386</c:v>
                </c:pt>
                <c:pt idx="24">
                  <c:v>1884.8350280430407</c:v>
                </c:pt>
                <c:pt idx="25">
                  <c:v>2213.8479675046965</c:v>
                </c:pt>
                <c:pt idx="26">
                  <c:v>1998.063151663672</c:v>
                </c:pt>
                <c:pt idx="27">
                  <c:v>2365.2277477281718</c:v>
                </c:pt>
                <c:pt idx="28">
                  <c:v>2311.3864577915183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7C0-4990-9F80-23775A994667}"/>
            </c:ext>
          </c:extLst>
        </c:ser>
        <c:ser>
          <c:idx val="1"/>
          <c:order val="1"/>
          <c:tx>
            <c:strRef>
              <c:f>Sheet1!$G$3</c:f>
              <c:strCache>
                <c:ptCount val="1"/>
                <c:pt idx="0">
                  <c:v>LB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Sheet1!$O$4:$O$32</c:f>
                <c:numCache>
                  <c:formatCode>General</c:formatCode>
                  <c:ptCount val="29"/>
                  <c:pt idx="0">
                    <c:v>790.17048902504916</c:v>
                  </c:pt>
                  <c:pt idx="1">
                    <c:v>954.76359447079028</c:v>
                  </c:pt>
                  <c:pt idx="2">
                    <c:v>1122.398797736945</c:v>
                  </c:pt>
                  <c:pt idx="3">
                    <c:v>705.39808964708561</c:v>
                  </c:pt>
                  <c:pt idx="4">
                    <c:v>139.81183368258968</c:v>
                  </c:pt>
                  <c:pt idx="5">
                    <c:v>772.32637319982871</c:v>
                  </c:pt>
                  <c:pt idx="6">
                    <c:v>682.34450765053987</c:v>
                  </c:pt>
                  <c:pt idx="7">
                    <c:v>554.41374811022058</c:v>
                  </c:pt>
                  <c:pt idx="8">
                    <c:v>910.65938679285296</c:v>
                  </c:pt>
                  <c:pt idx="9">
                    <c:v>1230.904588646694</c:v>
                  </c:pt>
                  <c:pt idx="10">
                    <c:v>1092.38706393762</c:v>
                  </c:pt>
                  <c:pt idx="11">
                    <c:v>813.09163739763233</c:v>
                  </c:pt>
                  <c:pt idx="12">
                    <c:v>615.65557079523239</c:v>
                  </c:pt>
                  <c:pt idx="13">
                    <c:v>925.12662503746617</c:v>
                  </c:pt>
                  <c:pt idx="14">
                    <c:v>611.0060019845132</c:v>
                  </c:pt>
                  <c:pt idx="15">
                    <c:v>439.00616927717266</c:v>
                  </c:pt>
                  <c:pt idx="16">
                    <c:v>559.25858703045117</c:v>
                  </c:pt>
                  <c:pt idx="17">
                    <c:v>729.57516911211246</c:v>
                  </c:pt>
                  <c:pt idx="18">
                    <c:v>434.09067826500643</c:v>
                  </c:pt>
                  <c:pt idx="19">
                    <c:v>442.29756667664333</c:v>
                  </c:pt>
                  <c:pt idx="20">
                    <c:v>669.99679633176595</c:v>
                  </c:pt>
                  <c:pt idx="21">
                    <c:v>526.01553480195969</c:v>
                  </c:pt>
                  <c:pt idx="22">
                    <c:v>776.22101111957397</c:v>
                  </c:pt>
                  <c:pt idx="23">
                    <c:v>815.95723954358721</c:v>
                  </c:pt>
                  <c:pt idx="24">
                    <c:v>762.48170326039588</c:v>
                  </c:pt>
                  <c:pt idx="25">
                    <c:v>1016.0012368224017</c:v>
                  </c:pt>
                  <c:pt idx="26">
                    <c:v>800.57346862099291</c:v>
                  </c:pt>
                  <c:pt idx="27">
                    <c:v>1036.6446679898906</c:v>
                  </c:pt>
                  <c:pt idx="28">
                    <c:v>1132.0621767397449</c:v>
                  </c:pt>
                </c:numCache>
              </c:numRef>
            </c:plus>
            <c:minus>
              <c:numRef>
                <c:f>Sheet1!$O$4:$O$32</c:f>
                <c:numCache>
                  <c:formatCode>General</c:formatCode>
                  <c:ptCount val="29"/>
                  <c:pt idx="0">
                    <c:v>790.17048902504916</c:v>
                  </c:pt>
                  <c:pt idx="1">
                    <c:v>954.76359447079028</c:v>
                  </c:pt>
                  <c:pt idx="2">
                    <c:v>1122.398797736945</c:v>
                  </c:pt>
                  <c:pt idx="3">
                    <c:v>705.39808964708561</c:v>
                  </c:pt>
                  <c:pt idx="4">
                    <c:v>139.81183368258968</c:v>
                  </c:pt>
                  <c:pt idx="5">
                    <c:v>772.32637319982871</c:v>
                  </c:pt>
                  <c:pt idx="6">
                    <c:v>682.34450765053987</c:v>
                  </c:pt>
                  <c:pt idx="7">
                    <c:v>554.41374811022058</c:v>
                  </c:pt>
                  <c:pt idx="8">
                    <c:v>910.65938679285296</c:v>
                  </c:pt>
                  <c:pt idx="9">
                    <c:v>1230.904588646694</c:v>
                  </c:pt>
                  <c:pt idx="10">
                    <c:v>1092.38706393762</c:v>
                  </c:pt>
                  <c:pt idx="11">
                    <c:v>813.09163739763233</c:v>
                  </c:pt>
                  <c:pt idx="12">
                    <c:v>615.65557079523239</c:v>
                  </c:pt>
                  <c:pt idx="13">
                    <c:v>925.12662503746617</c:v>
                  </c:pt>
                  <c:pt idx="14">
                    <c:v>611.0060019845132</c:v>
                  </c:pt>
                  <c:pt idx="15">
                    <c:v>439.00616927717266</c:v>
                  </c:pt>
                  <c:pt idx="16">
                    <c:v>559.25858703045117</c:v>
                  </c:pt>
                  <c:pt idx="17">
                    <c:v>729.57516911211246</c:v>
                  </c:pt>
                  <c:pt idx="18">
                    <c:v>434.09067826500643</c:v>
                  </c:pt>
                  <c:pt idx="19">
                    <c:v>442.29756667664333</c:v>
                  </c:pt>
                  <c:pt idx="20">
                    <c:v>669.99679633176595</c:v>
                  </c:pt>
                  <c:pt idx="21">
                    <c:v>526.01553480195969</c:v>
                  </c:pt>
                  <c:pt idx="22">
                    <c:v>776.22101111957397</c:v>
                  </c:pt>
                  <c:pt idx="23">
                    <c:v>815.95723954358721</c:v>
                  </c:pt>
                  <c:pt idx="24">
                    <c:v>762.48170326039588</c:v>
                  </c:pt>
                  <c:pt idx="25">
                    <c:v>1016.0012368224017</c:v>
                  </c:pt>
                  <c:pt idx="26">
                    <c:v>800.57346862099291</c:v>
                  </c:pt>
                  <c:pt idx="27">
                    <c:v>1036.6446679898906</c:v>
                  </c:pt>
                  <c:pt idx="28">
                    <c:v>1132.0621767397449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xVal>
            <c:numRef>
              <c:f>Sheet1!$A$4:$A$32</c:f>
              <c:numCache>
                <c:formatCode>d\-mmm</c:formatCode>
                <c:ptCount val="29"/>
                <c:pt idx="0">
                  <c:v>44348</c:v>
                </c:pt>
                <c:pt idx="1">
                  <c:v>44349</c:v>
                </c:pt>
                <c:pt idx="2">
                  <c:v>44350</c:v>
                </c:pt>
                <c:pt idx="3">
                  <c:v>44351</c:v>
                </c:pt>
                <c:pt idx="4">
                  <c:v>44352</c:v>
                </c:pt>
                <c:pt idx="5">
                  <c:v>44353</c:v>
                </c:pt>
                <c:pt idx="6">
                  <c:v>44354</c:v>
                </c:pt>
                <c:pt idx="7">
                  <c:v>44355</c:v>
                </c:pt>
                <c:pt idx="8">
                  <c:v>44356</c:v>
                </c:pt>
                <c:pt idx="9">
                  <c:v>44357</c:v>
                </c:pt>
                <c:pt idx="10">
                  <c:v>44358</c:v>
                </c:pt>
                <c:pt idx="11">
                  <c:v>44359</c:v>
                </c:pt>
                <c:pt idx="12">
                  <c:v>44360</c:v>
                </c:pt>
                <c:pt idx="13">
                  <c:v>44361</c:v>
                </c:pt>
                <c:pt idx="14">
                  <c:v>44362</c:v>
                </c:pt>
                <c:pt idx="15">
                  <c:v>44363</c:v>
                </c:pt>
                <c:pt idx="16">
                  <c:v>44364</c:v>
                </c:pt>
                <c:pt idx="17">
                  <c:v>44365</c:v>
                </c:pt>
                <c:pt idx="18">
                  <c:v>44366</c:v>
                </c:pt>
                <c:pt idx="19">
                  <c:v>44367</c:v>
                </c:pt>
                <c:pt idx="20">
                  <c:v>44368</c:v>
                </c:pt>
                <c:pt idx="21">
                  <c:v>44369</c:v>
                </c:pt>
                <c:pt idx="22">
                  <c:v>44370</c:v>
                </c:pt>
                <c:pt idx="23">
                  <c:v>44371</c:v>
                </c:pt>
                <c:pt idx="24">
                  <c:v>44372</c:v>
                </c:pt>
                <c:pt idx="25">
                  <c:v>44373</c:v>
                </c:pt>
                <c:pt idx="26">
                  <c:v>44374</c:v>
                </c:pt>
                <c:pt idx="27">
                  <c:v>44375</c:v>
                </c:pt>
                <c:pt idx="28">
                  <c:v>44376</c:v>
                </c:pt>
              </c:numCache>
            </c:numRef>
          </c:xVal>
          <c:yVal>
            <c:numRef>
              <c:f>Sheet1!$G$4:$G$32</c:f>
              <c:numCache>
                <c:formatCode>General</c:formatCode>
                <c:ptCount val="29"/>
                <c:pt idx="0">
                  <c:v>2024.6752455770893</c:v>
                </c:pt>
                <c:pt idx="1">
                  <c:v>2311.7982371096455</c:v>
                </c:pt>
                <c:pt idx="2">
                  <c:v>2515.4157526930226</c:v>
                </c:pt>
                <c:pt idx="3">
                  <c:v>1749.3483018592881</c:v>
                </c:pt>
                <c:pt idx="4">
                  <c:v>396.86600319493465</c:v>
                </c:pt>
                <c:pt idx="5">
                  <c:v>2010.7557383668243</c:v>
                </c:pt>
                <c:pt idx="6">
                  <c:v>1847.6136071339486</c:v>
                </c:pt>
                <c:pt idx="7">
                  <c:v>1368.6618166491346</c:v>
                </c:pt>
                <c:pt idx="8">
                  <c:v>2429.9835364249202</c:v>
                </c:pt>
                <c:pt idx="9">
                  <c:v>2713.8554573760121</c:v>
                </c:pt>
                <c:pt idx="10">
                  <c:v>2524.4576795453791</c:v>
                </c:pt>
                <c:pt idx="11">
                  <c:v>2033.3501612187847</c:v>
                </c:pt>
                <c:pt idx="12">
                  <c:v>1591.6416733803435</c:v>
                </c:pt>
                <c:pt idx="13">
                  <c:v>2266.5575073662649</c:v>
                </c:pt>
                <c:pt idx="14">
                  <c:v>1539.2536870135464</c:v>
                </c:pt>
                <c:pt idx="15">
                  <c:v>1042.0609656800614</c:v>
                </c:pt>
                <c:pt idx="16">
                  <c:v>1508.1244397360913</c:v>
                </c:pt>
                <c:pt idx="17">
                  <c:v>1904.9324017363435</c:v>
                </c:pt>
                <c:pt idx="18">
                  <c:v>1200.0555561020249</c:v>
                </c:pt>
                <c:pt idx="19">
                  <c:v>1302.0235242210833</c:v>
                </c:pt>
                <c:pt idx="20">
                  <c:v>1899.495574344842</c:v>
                </c:pt>
                <c:pt idx="21">
                  <c:v>1415.2827699341221</c:v>
                </c:pt>
                <c:pt idx="22">
                  <c:v>2070.9888726791846</c:v>
                </c:pt>
                <c:pt idx="23">
                  <c:v>2112.8947064409285</c:v>
                </c:pt>
                <c:pt idx="24">
                  <c:v>1906.2490171466202</c:v>
                </c:pt>
                <c:pt idx="25">
                  <c:v>2315.339573241582</c:v>
                </c:pt>
                <c:pt idx="26">
                  <c:v>1931.9286655356123</c:v>
                </c:pt>
                <c:pt idx="27">
                  <c:v>2316.1119263587962</c:v>
                </c:pt>
                <c:pt idx="28">
                  <c:v>2492.4892091592787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7C0-4990-9F80-23775A9946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0029376"/>
        <c:axId val="430025216"/>
      </c:scatterChart>
      <c:valAx>
        <c:axId val="430029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025216"/>
        <c:crosses val="autoZero"/>
        <c:crossBetween val="midCat"/>
      </c:valAx>
      <c:valAx>
        <c:axId val="430025216"/>
        <c:scaling>
          <c:orientation val="minMax"/>
          <c:max val="6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Sapflux(kg/m^2/day)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029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Genotype: C, Outer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Sheet1!$H$3</c:f>
              <c:strCache>
                <c:ptCount val="1"/>
                <c:pt idx="0">
                  <c:v>HC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Sheet1!$P$4:$P$32</c:f>
                <c:numCache>
                  <c:formatCode>General</c:formatCode>
                  <c:ptCount val="29"/>
                  <c:pt idx="0">
                    <c:v>546.05664134288281</c:v>
                  </c:pt>
                  <c:pt idx="1">
                    <c:v>637.33231465371125</c:v>
                  </c:pt>
                  <c:pt idx="2">
                    <c:v>738.79700076578195</c:v>
                  </c:pt>
                  <c:pt idx="3">
                    <c:v>514.82740321369033</c:v>
                  </c:pt>
                  <c:pt idx="4">
                    <c:v>112.42466442949748</c:v>
                  </c:pt>
                  <c:pt idx="5">
                    <c:v>455.48146140307875</c:v>
                  </c:pt>
                  <c:pt idx="6">
                    <c:v>433.31961579233837</c:v>
                  </c:pt>
                  <c:pt idx="7">
                    <c:v>334.85335979510052</c:v>
                  </c:pt>
                  <c:pt idx="8">
                    <c:v>540.7592471958925</c:v>
                  </c:pt>
                  <c:pt idx="9">
                    <c:v>661.60572389921231</c:v>
                  </c:pt>
                  <c:pt idx="10">
                    <c:v>545.48184331682853</c:v>
                  </c:pt>
                  <c:pt idx="11">
                    <c:v>403.31962004246793</c:v>
                  </c:pt>
                  <c:pt idx="12">
                    <c:v>286.89651273899204</c:v>
                  </c:pt>
                  <c:pt idx="13">
                    <c:v>442.76834036577168</c:v>
                  </c:pt>
                  <c:pt idx="14">
                    <c:v>289.97026147447474</c:v>
                  </c:pt>
                  <c:pt idx="15">
                    <c:v>197.36036467172769</c:v>
                  </c:pt>
                  <c:pt idx="16">
                    <c:v>339.17453013282528</c:v>
                  </c:pt>
                  <c:pt idx="17">
                    <c:v>418.12699511523806</c:v>
                  </c:pt>
                  <c:pt idx="18">
                    <c:v>250.73867549680526</c:v>
                  </c:pt>
                  <c:pt idx="19">
                    <c:v>309.27201878772468</c:v>
                  </c:pt>
                  <c:pt idx="20">
                    <c:v>382.98891165502255</c:v>
                  </c:pt>
                  <c:pt idx="21">
                    <c:v>292.78340507111432</c:v>
                  </c:pt>
                  <c:pt idx="22">
                    <c:v>412.79024025815079</c:v>
                  </c:pt>
                  <c:pt idx="23">
                    <c:v>439.30444539667019</c:v>
                  </c:pt>
                  <c:pt idx="24">
                    <c:v>414.2520772963228</c:v>
                  </c:pt>
                  <c:pt idx="25">
                    <c:v>595.78174515638932</c:v>
                  </c:pt>
                  <c:pt idx="26">
                    <c:v>440.62735910558132</c:v>
                  </c:pt>
                  <c:pt idx="27">
                    <c:v>555.20962055601012</c:v>
                  </c:pt>
                  <c:pt idx="28">
                    <c:v>536.43150200120272</c:v>
                  </c:pt>
                </c:numCache>
              </c:numRef>
            </c:plus>
            <c:minus>
              <c:numRef>
                <c:f>Sheet1!$P$4:$P$32</c:f>
                <c:numCache>
                  <c:formatCode>General</c:formatCode>
                  <c:ptCount val="29"/>
                  <c:pt idx="0">
                    <c:v>546.05664134288281</c:v>
                  </c:pt>
                  <c:pt idx="1">
                    <c:v>637.33231465371125</c:v>
                  </c:pt>
                  <c:pt idx="2">
                    <c:v>738.79700076578195</c:v>
                  </c:pt>
                  <c:pt idx="3">
                    <c:v>514.82740321369033</c:v>
                  </c:pt>
                  <c:pt idx="4">
                    <c:v>112.42466442949748</c:v>
                  </c:pt>
                  <c:pt idx="5">
                    <c:v>455.48146140307875</c:v>
                  </c:pt>
                  <c:pt idx="6">
                    <c:v>433.31961579233837</c:v>
                  </c:pt>
                  <c:pt idx="7">
                    <c:v>334.85335979510052</c:v>
                  </c:pt>
                  <c:pt idx="8">
                    <c:v>540.7592471958925</c:v>
                  </c:pt>
                  <c:pt idx="9">
                    <c:v>661.60572389921231</c:v>
                  </c:pt>
                  <c:pt idx="10">
                    <c:v>545.48184331682853</c:v>
                  </c:pt>
                  <c:pt idx="11">
                    <c:v>403.31962004246793</c:v>
                  </c:pt>
                  <c:pt idx="12">
                    <c:v>286.89651273899204</c:v>
                  </c:pt>
                  <c:pt idx="13">
                    <c:v>442.76834036577168</c:v>
                  </c:pt>
                  <c:pt idx="14">
                    <c:v>289.97026147447474</c:v>
                  </c:pt>
                  <c:pt idx="15">
                    <c:v>197.36036467172769</c:v>
                  </c:pt>
                  <c:pt idx="16">
                    <c:v>339.17453013282528</c:v>
                  </c:pt>
                  <c:pt idx="17">
                    <c:v>418.12699511523806</c:v>
                  </c:pt>
                  <c:pt idx="18">
                    <c:v>250.73867549680526</c:v>
                  </c:pt>
                  <c:pt idx="19">
                    <c:v>309.27201878772468</c:v>
                  </c:pt>
                  <c:pt idx="20">
                    <c:v>382.98891165502255</c:v>
                  </c:pt>
                  <c:pt idx="21">
                    <c:v>292.78340507111432</c:v>
                  </c:pt>
                  <c:pt idx="22">
                    <c:v>412.79024025815079</c:v>
                  </c:pt>
                  <c:pt idx="23">
                    <c:v>439.30444539667019</c:v>
                  </c:pt>
                  <c:pt idx="24">
                    <c:v>414.2520772963228</c:v>
                  </c:pt>
                  <c:pt idx="25">
                    <c:v>595.78174515638932</c:v>
                  </c:pt>
                  <c:pt idx="26">
                    <c:v>440.62735910558132</c:v>
                  </c:pt>
                  <c:pt idx="27">
                    <c:v>555.20962055601012</c:v>
                  </c:pt>
                  <c:pt idx="28">
                    <c:v>536.43150200120272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xVal>
            <c:numRef>
              <c:f>Sheet1!$A$4:$A$32</c:f>
              <c:numCache>
                <c:formatCode>d\-mmm</c:formatCode>
                <c:ptCount val="29"/>
                <c:pt idx="0">
                  <c:v>44348</c:v>
                </c:pt>
                <c:pt idx="1">
                  <c:v>44349</c:v>
                </c:pt>
                <c:pt idx="2">
                  <c:v>44350</c:v>
                </c:pt>
                <c:pt idx="3">
                  <c:v>44351</c:v>
                </c:pt>
                <c:pt idx="4">
                  <c:v>44352</c:v>
                </c:pt>
                <c:pt idx="5">
                  <c:v>44353</c:v>
                </c:pt>
                <c:pt idx="6">
                  <c:v>44354</c:v>
                </c:pt>
                <c:pt idx="7">
                  <c:v>44355</c:v>
                </c:pt>
                <c:pt idx="8">
                  <c:v>44356</c:v>
                </c:pt>
                <c:pt idx="9">
                  <c:v>44357</c:v>
                </c:pt>
                <c:pt idx="10">
                  <c:v>44358</c:v>
                </c:pt>
                <c:pt idx="11">
                  <c:v>44359</c:v>
                </c:pt>
                <c:pt idx="12">
                  <c:v>44360</c:v>
                </c:pt>
                <c:pt idx="13">
                  <c:v>44361</c:v>
                </c:pt>
                <c:pt idx="14">
                  <c:v>44362</c:v>
                </c:pt>
                <c:pt idx="15">
                  <c:v>44363</c:v>
                </c:pt>
                <c:pt idx="16">
                  <c:v>44364</c:v>
                </c:pt>
                <c:pt idx="17">
                  <c:v>44365</c:v>
                </c:pt>
                <c:pt idx="18">
                  <c:v>44366</c:v>
                </c:pt>
                <c:pt idx="19">
                  <c:v>44367</c:v>
                </c:pt>
                <c:pt idx="20">
                  <c:v>44368</c:v>
                </c:pt>
                <c:pt idx="21">
                  <c:v>44369</c:v>
                </c:pt>
                <c:pt idx="22">
                  <c:v>44370</c:v>
                </c:pt>
                <c:pt idx="23">
                  <c:v>44371</c:v>
                </c:pt>
                <c:pt idx="24">
                  <c:v>44372</c:v>
                </c:pt>
                <c:pt idx="25">
                  <c:v>44373</c:v>
                </c:pt>
                <c:pt idx="26">
                  <c:v>44374</c:v>
                </c:pt>
                <c:pt idx="27">
                  <c:v>44375</c:v>
                </c:pt>
                <c:pt idx="28">
                  <c:v>44376</c:v>
                </c:pt>
              </c:numCache>
            </c:numRef>
          </c:xVal>
          <c:yVal>
            <c:numRef>
              <c:f>Sheet1!$H$4:$H$32</c:f>
              <c:numCache>
                <c:formatCode>General</c:formatCode>
                <c:ptCount val="29"/>
                <c:pt idx="0">
                  <c:v>1431.7914903051883</c:v>
                </c:pt>
                <c:pt idx="1">
                  <c:v>1658.135066617356</c:v>
                </c:pt>
                <c:pt idx="2">
                  <c:v>1792.2415732237694</c:v>
                </c:pt>
                <c:pt idx="3">
                  <c:v>1286.1195179387121</c:v>
                </c:pt>
                <c:pt idx="4">
                  <c:v>299.41869658473144</c:v>
                </c:pt>
                <c:pt idx="5">
                  <c:v>1310.7700036486237</c:v>
                </c:pt>
                <c:pt idx="6">
                  <c:v>1331.9922715702389</c:v>
                </c:pt>
                <c:pt idx="7">
                  <c:v>981.40114113681955</c:v>
                </c:pt>
                <c:pt idx="8">
                  <c:v>1564.7832944127626</c:v>
                </c:pt>
                <c:pt idx="9">
                  <c:v>1717.8858022802667</c:v>
                </c:pt>
                <c:pt idx="10">
                  <c:v>1540.2157250166779</c:v>
                </c:pt>
                <c:pt idx="11">
                  <c:v>1270.525708103067</c:v>
                </c:pt>
                <c:pt idx="12">
                  <c:v>975.06461486013632</c:v>
                </c:pt>
                <c:pt idx="13">
                  <c:v>1384.6780413625006</c:v>
                </c:pt>
                <c:pt idx="14">
                  <c:v>974.16552879654932</c:v>
                </c:pt>
                <c:pt idx="15">
                  <c:v>666.12641777303349</c:v>
                </c:pt>
                <c:pt idx="16">
                  <c:v>982.18808695789141</c:v>
                </c:pt>
                <c:pt idx="17">
                  <c:v>1286.3935145585278</c:v>
                </c:pt>
                <c:pt idx="18">
                  <c:v>854.36970634427428</c:v>
                </c:pt>
                <c:pt idx="19">
                  <c:v>1015.7010578254519</c:v>
                </c:pt>
                <c:pt idx="20">
                  <c:v>1345.6969432452036</c:v>
                </c:pt>
                <c:pt idx="21">
                  <c:v>1020.1290609046157</c:v>
                </c:pt>
                <c:pt idx="22">
                  <c:v>1329.6196311439949</c:v>
                </c:pt>
                <c:pt idx="23">
                  <c:v>1468.1207091197325</c:v>
                </c:pt>
                <c:pt idx="24">
                  <c:v>1419.2768131342659</c:v>
                </c:pt>
                <c:pt idx="25">
                  <c:v>1882.4036386571981</c:v>
                </c:pt>
                <c:pt idx="26">
                  <c:v>1506.5837466288335</c:v>
                </c:pt>
                <c:pt idx="27">
                  <c:v>1735.9572004731763</c:v>
                </c:pt>
                <c:pt idx="28">
                  <c:v>1699.6402468796093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543-422E-864A-C2C78513E3CF}"/>
            </c:ext>
          </c:extLst>
        </c:ser>
        <c:ser>
          <c:idx val="1"/>
          <c:order val="1"/>
          <c:tx>
            <c:strRef>
              <c:f>Sheet1!$I$3</c:f>
              <c:strCache>
                <c:ptCount val="1"/>
                <c:pt idx="0">
                  <c:v>LC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Sheet1!$Q$4:$Q$32</c:f>
                <c:numCache>
                  <c:formatCode>General</c:formatCode>
                  <c:ptCount val="29"/>
                  <c:pt idx="0">
                    <c:v>790.41910380948775</c:v>
                  </c:pt>
                  <c:pt idx="1">
                    <c:v>893.53721293093281</c:v>
                  </c:pt>
                  <c:pt idx="2">
                    <c:v>989.39801220824836</c:v>
                  </c:pt>
                  <c:pt idx="3">
                    <c:v>726.47541371625914</c:v>
                  </c:pt>
                  <c:pt idx="4">
                    <c:v>218.14199464775697</c:v>
                  </c:pt>
                  <c:pt idx="5">
                    <c:v>791.34667881414225</c:v>
                  </c:pt>
                  <c:pt idx="6">
                    <c:v>825.54076622043942</c:v>
                  </c:pt>
                  <c:pt idx="7">
                    <c:v>726.24049880449263</c:v>
                  </c:pt>
                  <c:pt idx="8">
                    <c:v>790.47843189459684</c:v>
                  </c:pt>
                  <c:pt idx="9">
                    <c:v>993.12146236915839</c:v>
                  </c:pt>
                  <c:pt idx="10">
                    <c:v>924.0398148838193</c:v>
                  </c:pt>
                  <c:pt idx="11">
                    <c:v>799.84158050121005</c:v>
                  </c:pt>
                  <c:pt idx="12">
                    <c:v>628.82451012617867</c:v>
                  </c:pt>
                  <c:pt idx="13">
                    <c:v>877.02191360894267</c:v>
                  </c:pt>
                  <c:pt idx="14">
                    <c:v>609.52998891144114</c:v>
                  </c:pt>
                  <c:pt idx="19">
                    <c:v>578.80461148522386</c:v>
                  </c:pt>
                  <c:pt idx="20">
                    <c:v>700.43509914728406</c:v>
                  </c:pt>
                  <c:pt idx="21">
                    <c:v>563.3684413822258</c:v>
                  </c:pt>
                  <c:pt idx="26">
                    <c:v>809.92169152998235</c:v>
                  </c:pt>
                  <c:pt idx="27">
                    <c:v>918.05587622067992</c:v>
                  </c:pt>
                  <c:pt idx="28">
                    <c:v>919.76805250927066</c:v>
                  </c:pt>
                </c:numCache>
              </c:numRef>
            </c:plus>
            <c:minus>
              <c:numRef>
                <c:f>Sheet1!$Q$4:$Q$32</c:f>
                <c:numCache>
                  <c:formatCode>General</c:formatCode>
                  <c:ptCount val="29"/>
                  <c:pt idx="0">
                    <c:v>790.41910380948775</c:v>
                  </c:pt>
                  <c:pt idx="1">
                    <c:v>893.53721293093281</c:v>
                  </c:pt>
                  <c:pt idx="2">
                    <c:v>989.39801220824836</c:v>
                  </c:pt>
                  <c:pt idx="3">
                    <c:v>726.47541371625914</c:v>
                  </c:pt>
                  <c:pt idx="4">
                    <c:v>218.14199464775697</c:v>
                  </c:pt>
                  <c:pt idx="5">
                    <c:v>791.34667881414225</c:v>
                  </c:pt>
                  <c:pt idx="6">
                    <c:v>825.54076622043942</c:v>
                  </c:pt>
                  <c:pt idx="7">
                    <c:v>726.24049880449263</c:v>
                  </c:pt>
                  <c:pt idx="8">
                    <c:v>790.47843189459684</c:v>
                  </c:pt>
                  <c:pt idx="9">
                    <c:v>993.12146236915839</c:v>
                  </c:pt>
                  <c:pt idx="10">
                    <c:v>924.0398148838193</c:v>
                  </c:pt>
                  <c:pt idx="11">
                    <c:v>799.84158050121005</c:v>
                  </c:pt>
                  <c:pt idx="12">
                    <c:v>628.82451012617867</c:v>
                  </c:pt>
                  <c:pt idx="13">
                    <c:v>877.02191360894267</c:v>
                  </c:pt>
                  <c:pt idx="14">
                    <c:v>609.52998891144114</c:v>
                  </c:pt>
                  <c:pt idx="19">
                    <c:v>578.80461148522386</c:v>
                  </c:pt>
                  <c:pt idx="20">
                    <c:v>700.43509914728406</c:v>
                  </c:pt>
                  <c:pt idx="21">
                    <c:v>563.3684413822258</c:v>
                  </c:pt>
                  <c:pt idx="26">
                    <c:v>809.92169152998235</c:v>
                  </c:pt>
                  <c:pt idx="27">
                    <c:v>918.05587622067992</c:v>
                  </c:pt>
                  <c:pt idx="28">
                    <c:v>919.76805250927066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xVal>
            <c:numRef>
              <c:f>Sheet1!$A$4:$A$32</c:f>
              <c:numCache>
                <c:formatCode>d\-mmm</c:formatCode>
                <c:ptCount val="29"/>
                <c:pt idx="0">
                  <c:v>44348</c:v>
                </c:pt>
                <c:pt idx="1">
                  <c:v>44349</c:v>
                </c:pt>
                <c:pt idx="2">
                  <c:v>44350</c:v>
                </c:pt>
                <c:pt idx="3">
                  <c:v>44351</c:v>
                </c:pt>
                <c:pt idx="4">
                  <c:v>44352</c:v>
                </c:pt>
                <c:pt idx="5">
                  <c:v>44353</c:v>
                </c:pt>
                <c:pt idx="6">
                  <c:v>44354</c:v>
                </c:pt>
                <c:pt idx="7">
                  <c:v>44355</c:v>
                </c:pt>
                <c:pt idx="8">
                  <c:v>44356</c:v>
                </c:pt>
                <c:pt idx="9">
                  <c:v>44357</c:v>
                </c:pt>
                <c:pt idx="10">
                  <c:v>44358</c:v>
                </c:pt>
                <c:pt idx="11">
                  <c:v>44359</c:v>
                </c:pt>
                <c:pt idx="12">
                  <c:v>44360</c:v>
                </c:pt>
                <c:pt idx="13">
                  <c:v>44361</c:v>
                </c:pt>
                <c:pt idx="14">
                  <c:v>44362</c:v>
                </c:pt>
                <c:pt idx="15">
                  <c:v>44363</c:v>
                </c:pt>
                <c:pt idx="16">
                  <c:v>44364</c:v>
                </c:pt>
                <c:pt idx="17">
                  <c:v>44365</c:v>
                </c:pt>
                <c:pt idx="18">
                  <c:v>44366</c:v>
                </c:pt>
                <c:pt idx="19">
                  <c:v>44367</c:v>
                </c:pt>
                <c:pt idx="20">
                  <c:v>44368</c:v>
                </c:pt>
                <c:pt idx="21">
                  <c:v>44369</c:v>
                </c:pt>
                <c:pt idx="22">
                  <c:v>44370</c:v>
                </c:pt>
                <c:pt idx="23">
                  <c:v>44371</c:v>
                </c:pt>
                <c:pt idx="24">
                  <c:v>44372</c:v>
                </c:pt>
                <c:pt idx="25">
                  <c:v>44373</c:v>
                </c:pt>
                <c:pt idx="26">
                  <c:v>44374</c:v>
                </c:pt>
                <c:pt idx="27">
                  <c:v>44375</c:v>
                </c:pt>
                <c:pt idx="28">
                  <c:v>44376</c:v>
                </c:pt>
              </c:numCache>
            </c:numRef>
          </c:xVal>
          <c:yVal>
            <c:numRef>
              <c:f>Sheet1!$I$4:$I$32</c:f>
              <c:numCache>
                <c:formatCode>General</c:formatCode>
                <c:ptCount val="29"/>
                <c:pt idx="0">
                  <c:v>2050.0799278955287</c:v>
                </c:pt>
                <c:pt idx="1">
                  <c:v>2323.6002603348393</c:v>
                </c:pt>
                <c:pt idx="2">
                  <c:v>2571.1620949021835</c:v>
                </c:pt>
                <c:pt idx="3">
                  <c:v>1864.7068360737251</c:v>
                </c:pt>
                <c:pt idx="4">
                  <c:v>446.63730435834123</c:v>
                </c:pt>
                <c:pt idx="5">
                  <c:v>1972.1378940469547</c:v>
                </c:pt>
                <c:pt idx="6">
                  <c:v>1978.4715424340018</c:v>
                </c:pt>
                <c:pt idx="7">
                  <c:v>1570.7075982779618</c:v>
                </c:pt>
                <c:pt idx="8">
                  <c:v>1967.8490572094099</c:v>
                </c:pt>
                <c:pt idx="9">
                  <c:v>2434.6945799673072</c:v>
                </c:pt>
                <c:pt idx="10">
                  <c:v>2248.6317931589715</c:v>
                </c:pt>
                <c:pt idx="11">
                  <c:v>1869.4027978257786</c:v>
                </c:pt>
                <c:pt idx="12">
                  <c:v>1465.8355655077448</c:v>
                </c:pt>
                <c:pt idx="13">
                  <c:v>2049.2288324981355</c:v>
                </c:pt>
                <c:pt idx="14">
                  <c:v>1410.8242642100308</c:v>
                </c:pt>
                <c:pt idx="19">
                  <c:v>1333.6058480970146</c:v>
                </c:pt>
                <c:pt idx="20">
                  <c:v>1767.1505714137513</c:v>
                </c:pt>
                <c:pt idx="21">
                  <c:v>1380.0288085056629</c:v>
                </c:pt>
                <c:pt idx="26">
                  <c:v>1969.4488787071029</c:v>
                </c:pt>
                <c:pt idx="27">
                  <c:v>2323.9976893793541</c:v>
                </c:pt>
                <c:pt idx="28">
                  <c:v>2327.7382028981347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543-422E-864A-C2C78513E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509632"/>
        <c:axId val="155511296"/>
      </c:scatterChart>
      <c:valAx>
        <c:axId val="155509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511296"/>
        <c:crosses val="autoZero"/>
        <c:crossBetween val="midCat"/>
      </c:valAx>
      <c:valAx>
        <c:axId val="155511296"/>
        <c:scaling>
          <c:orientation val="minMax"/>
          <c:max val="6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Sapflux(kg/m^2/day)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509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Genotype:</a:t>
            </a:r>
            <a:r>
              <a:rPr lang="en-US" baseline="0"/>
              <a:t> O, I/O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Sheet1!$B$36</c:f>
              <c:strCache>
                <c:ptCount val="1"/>
                <c:pt idx="0">
                  <c:v>HO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Sheet1!$A$37:$A$65</c:f>
              <c:numCache>
                <c:formatCode>d\-mmm</c:formatCode>
                <c:ptCount val="29"/>
                <c:pt idx="0">
                  <c:v>44348</c:v>
                </c:pt>
                <c:pt idx="1">
                  <c:v>44349</c:v>
                </c:pt>
                <c:pt idx="2">
                  <c:v>44350</c:v>
                </c:pt>
                <c:pt idx="3">
                  <c:v>44351</c:v>
                </c:pt>
                <c:pt idx="4">
                  <c:v>44352</c:v>
                </c:pt>
                <c:pt idx="5">
                  <c:v>44353</c:v>
                </c:pt>
                <c:pt idx="6">
                  <c:v>44354</c:v>
                </c:pt>
                <c:pt idx="7">
                  <c:v>44355</c:v>
                </c:pt>
                <c:pt idx="8">
                  <c:v>44356</c:v>
                </c:pt>
                <c:pt idx="9">
                  <c:v>44357</c:v>
                </c:pt>
                <c:pt idx="10">
                  <c:v>44358</c:v>
                </c:pt>
                <c:pt idx="11">
                  <c:v>44359</c:v>
                </c:pt>
                <c:pt idx="12">
                  <c:v>44360</c:v>
                </c:pt>
                <c:pt idx="13">
                  <c:v>44361</c:v>
                </c:pt>
                <c:pt idx="14">
                  <c:v>44362</c:v>
                </c:pt>
                <c:pt idx="15">
                  <c:v>44363</c:v>
                </c:pt>
                <c:pt idx="16">
                  <c:v>44364</c:v>
                </c:pt>
                <c:pt idx="17">
                  <c:v>44365</c:v>
                </c:pt>
                <c:pt idx="18">
                  <c:v>44366</c:v>
                </c:pt>
                <c:pt idx="19">
                  <c:v>44367</c:v>
                </c:pt>
                <c:pt idx="20">
                  <c:v>44368</c:v>
                </c:pt>
                <c:pt idx="21">
                  <c:v>44369</c:v>
                </c:pt>
                <c:pt idx="22">
                  <c:v>44370</c:v>
                </c:pt>
                <c:pt idx="23">
                  <c:v>44371</c:v>
                </c:pt>
                <c:pt idx="24">
                  <c:v>44372</c:v>
                </c:pt>
                <c:pt idx="25">
                  <c:v>44373</c:v>
                </c:pt>
                <c:pt idx="26">
                  <c:v>44374</c:v>
                </c:pt>
                <c:pt idx="27">
                  <c:v>44375</c:v>
                </c:pt>
                <c:pt idx="28">
                  <c:v>44376</c:v>
                </c:pt>
              </c:numCache>
            </c:numRef>
          </c:xVal>
          <c:yVal>
            <c:numRef>
              <c:f>Sheet1!$B$37:$B$65</c:f>
              <c:numCache>
                <c:formatCode>General</c:formatCode>
                <c:ptCount val="29"/>
                <c:pt idx="0">
                  <c:v>0.45428602284514974</c:v>
                </c:pt>
                <c:pt idx="1">
                  <c:v>0.46915974672994226</c:v>
                </c:pt>
                <c:pt idx="2">
                  <c:v>0.48635660325441005</c:v>
                </c:pt>
                <c:pt idx="3">
                  <c:v>0.48621816509323212</c:v>
                </c:pt>
                <c:pt idx="4">
                  <c:v>0.3938573805893949</c:v>
                </c:pt>
                <c:pt idx="5">
                  <c:v>0.47335308741081961</c:v>
                </c:pt>
                <c:pt idx="6">
                  <c:v>0.45951878787064743</c:v>
                </c:pt>
                <c:pt idx="7">
                  <c:v>0.46210320552799533</c:v>
                </c:pt>
                <c:pt idx="8">
                  <c:v>0.4327334753697431</c:v>
                </c:pt>
                <c:pt idx="9">
                  <c:v>0.47125561583074532</c:v>
                </c:pt>
                <c:pt idx="10">
                  <c:v>0.46137420952070085</c:v>
                </c:pt>
                <c:pt idx="11">
                  <c:v>0.44300460389522894</c:v>
                </c:pt>
                <c:pt idx="12">
                  <c:v>0.4035922326568272</c:v>
                </c:pt>
                <c:pt idx="13">
                  <c:v>0.47327082039004909</c:v>
                </c:pt>
                <c:pt idx="14">
                  <c:v>0.4345812828458</c:v>
                </c:pt>
                <c:pt idx="19">
                  <c:v>0.40991355590409406</c:v>
                </c:pt>
                <c:pt idx="20">
                  <c:v>0.40643844345201485</c:v>
                </c:pt>
                <c:pt idx="21">
                  <c:v>0.40325248023990357</c:v>
                </c:pt>
                <c:pt idx="26">
                  <c:v>0.48792409677193305</c:v>
                </c:pt>
                <c:pt idx="27">
                  <c:v>0.49737806210069235</c:v>
                </c:pt>
                <c:pt idx="28">
                  <c:v>0.47603456731318161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A46-4365-A5C8-7752E31DD780}"/>
            </c:ext>
          </c:extLst>
        </c:ser>
        <c:ser>
          <c:idx val="1"/>
          <c:order val="1"/>
          <c:tx>
            <c:strRef>
              <c:f>Sheet1!$C$36</c:f>
              <c:strCache>
                <c:ptCount val="1"/>
                <c:pt idx="0">
                  <c:v>LO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Sheet1!$A$37:$A$65</c:f>
              <c:numCache>
                <c:formatCode>d\-mmm</c:formatCode>
                <c:ptCount val="29"/>
                <c:pt idx="0">
                  <c:v>44348</c:v>
                </c:pt>
                <c:pt idx="1">
                  <c:v>44349</c:v>
                </c:pt>
                <c:pt idx="2">
                  <c:v>44350</c:v>
                </c:pt>
                <c:pt idx="3">
                  <c:v>44351</c:v>
                </c:pt>
                <c:pt idx="4">
                  <c:v>44352</c:v>
                </c:pt>
                <c:pt idx="5">
                  <c:v>44353</c:v>
                </c:pt>
                <c:pt idx="6">
                  <c:v>44354</c:v>
                </c:pt>
                <c:pt idx="7">
                  <c:v>44355</c:v>
                </c:pt>
                <c:pt idx="8">
                  <c:v>44356</c:v>
                </c:pt>
                <c:pt idx="9">
                  <c:v>44357</c:v>
                </c:pt>
                <c:pt idx="10">
                  <c:v>44358</c:v>
                </c:pt>
                <c:pt idx="11">
                  <c:v>44359</c:v>
                </c:pt>
                <c:pt idx="12">
                  <c:v>44360</c:v>
                </c:pt>
                <c:pt idx="13">
                  <c:v>44361</c:v>
                </c:pt>
                <c:pt idx="14">
                  <c:v>44362</c:v>
                </c:pt>
                <c:pt idx="15">
                  <c:v>44363</c:v>
                </c:pt>
                <c:pt idx="16">
                  <c:v>44364</c:v>
                </c:pt>
                <c:pt idx="17">
                  <c:v>44365</c:v>
                </c:pt>
                <c:pt idx="18">
                  <c:v>44366</c:v>
                </c:pt>
                <c:pt idx="19">
                  <c:v>44367</c:v>
                </c:pt>
                <c:pt idx="20">
                  <c:v>44368</c:v>
                </c:pt>
                <c:pt idx="21">
                  <c:v>44369</c:v>
                </c:pt>
                <c:pt idx="22">
                  <c:v>44370</c:v>
                </c:pt>
                <c:pt idx="23">
                  <c:v>44371</c:v>
                </c:pt>
                <c:pt idx="24">
                  <c:v>44372</c:v>
                </c:pt>
                <c:pt idx="25">
                  <c:v>44373</c:v>
                </c:pt>
                <c:pt idx="26">
                  <c:v>44374</c:v>
                </c:pt>
                <c:pt idx="27">
                  <c:v>44375</c:v>
                </c:pt>
                <c:pt idx="28">
                  <c:v>44376</c:v>
                </c:pt>
              </c:numCache>
            </c:numRef>
          </c:xVal>
          <c:yVal>
            <c:numRef>
              <c:f>Sheet1!$C$37:$C$65</c:f>
              <c:numCache>
                <c:formatCode>General</c:formatCode>
                <c:ptCount val="29"/>
                <c:pt idx="0">
                  <c:v>0.49865093064965532</c:v>
                </c:pt>
                <c:pt idx="1">
                  <c:v>0.50092889549500197</c:v>
                </c:pt>
                <c:pt idx="2">
                  <c:v>0.26974033487829524</c:v>
                </c:pt>
                <c:pt idx="3">
                  <c:v>0.2778399781464978</c:v>
                </c:pt>
                <c:pt idx="4">
                  <c:v>0.51580340070217923</c:v>
                </c:pt>
                <c:pt idx="5">
                  <c:v>0.394441207438184</c:v>
                </c:pt>
                <c:pt idx="6">
                  <c:v>0.43923631915154299</c:v>
                </c:pt>
                <c:pt idx="7">
                  <c:v>0.45937409312076194</c:v>
                </c:pt>
                <c:pt idx="8">
                  <c:v>0.28465946573856649</c:v>
                </c:pt>
                <c:pt idx="9">
                  <c:v>0.47593291826909112</c:v>
                </c:pt>
                <c:pt idx="10">
                  <c:v>0.81951035377615467</c:v>
                </c:pt>
                <c:pt idx="11">
                  <c:v>0.58114428839549315</c:v>
                </c:pt>
                <c:pt idx="12">
                  <c:v>0.50987835593313768</c:v>
                </c:pt>
                <c:pt idx="13">
                  <c:v>0.49556142707729067</c:v>
                </c:pt>
                <c:pt idx="14">
                  <c:v>0.46597489514708323</c:v>
                </c:pt>
                <c:pt idx="15">
                  <c:v>0.47145108950752035</c:v>
                </c:pt>
                <c:pt idx="16">
                  <c:v>0.51472639400698905</c:v>
                </c:pt>
                <c:pt idx="17">
                  <c:v>0.54045342121141071</c:v>
                </c:pt>
                <c:pt idx="18">
                  <c:v>0.55819100502411656</c:v>
                </c:pt>
                <c:pt idx="19">
                  <c:v>0.45659337693516788</c:v>
                </c:pt>
                <c:pt idx="20">
                  <c:v>0.4031902959482096</c:v>
                </c:pt>
                <c:pt idx="21">
                  <c:v>0.42007577536842394</c:v>
                </c:pt>
                <c:pt idx="22">
                  <c:v>0.42068172281030375</c:v>
                </c:pt>
                <c:pt idx="23">
                  <c:v>0.35439537544691019</c:v>
                </c:pt>
                <c:pt idx="24">
                  <c:v>0.86595772013280181</c:v>
                </c:pt>
                <c:pt idx="25">
                  <c:v>0.728938412587256</c:v>
                </c:pt>
                <c:pt idx="26">
                  <c:v>0.59802554473249114</c:v>
                </c:pt>
                <c:pt idx="27">
                  <c:v>0.5589167093395162</c:v>
                </c:pt>
                <c:pt idx="28">
                  <c:v>0.26560001960249507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A46-4365-A5C8-7752E31DD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7165792"/>
        <c:axId val="907157472"/>
      </c:scatterChart>
      <c:valAx>
        <c:axId val="907165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7157472"/>
        <c:crosses val="autoZero"/>
        <c:crossBetween val="midCat"/>
      </c:valAx>
      <c:valAx>
        <c:axId val="907157472"/>
        <c:scaling>
          <c:orientation val="minMax"/>
          <c:max val="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Inner/Outer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7165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Genotype: A, I/O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Sheet1!$D$36</c:f>
              <c:strCache>
                <c:ptCount val="1"/>
                <c:pt idx="0">
                  <c:v>HA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Sheet1!$A$37:$A$65</c:f>
              <c:numCache>
                <c:formatCode>d\-mmm</c:formatCode>
                <c:ptCount val="29"/>
                <c:pt idx="0">
                  <c:v>44348</c:v>
                </c:pt>
                <c:pt idx="1">
                  <c:v>44349</c:v>
                </c:pt>
                <c:pt idx="2">
                  <c:v>44350</c:v>
                </c:pt>
                <c:pt idx="3">
                  <c:v>44351</c:v>
                </c:pt>
                <c:pt idx="4">
                  <c:v>44352</c:v>
                </c:pt>
                <c:pt idx="5">
                  <c:v>44353</c:v>
                </c:pt>
                <c:pt idx="6">
                  <c:v>44354</c:v>
                </c:pt>
                <c:pt idx="7">
                  <c:v>44355</c:v>
                </c:pt>
                <c:pt idx="8">
                  <c:v>44356</c:v>
                </c:pt>
                <c:pt idx="9">
                  <c:v>44357</c:v>
                </c:pt>
                <c:pt idx="10">
                  <c:v>44358</c:v>
                </c:pt>
                <c:pt idx="11">
                  <c:v>44359</c:v>
                </c:pt>
                <c:pt idx="12">
                  <c:v>44360</c:v>
                </c:pt>
                <c:pt idx="13">
                  <c:v>44361</c:v>
                </c:pt>
                <c:pt idx="14">
                  <c:v>44362</c:v>
                </c:pt>
                <c:pt idx="15">
                  <c:v>44363</c:v>
                </c:pt>
                <c:pt idx="16">
                  <c:v>44364</c:v>
                </c:pt>
                <c:pt idx="17">
                  <c:v>44365</c:v>
                </c:pt>
                <c:pt idx="18">
                  <c:v>44366</c:v>
                </c:pt>
                <c:pt idx="19">
                  <c:v>44367</c:v>
                </c:pt>
                <c:pt idx="20">
                  <c:v>44368</c:v>
                </c:pt>
                <c:pt idx="21">
                  <c:v>44369</c:v>
                </c:pt>
                <c:pt idx="22">
                  <c:v>44370</c:v>
                </c:pt>
                <c:pt idx="23">
                  <c:v>44371</c:v>
                </c:pt>
                <c:pt idx="24">
                  <c:v>44372</c:v>
                </c:pt>
                <c:pt idx="25">
                  <c:v>44373</c:v>
                </c:pt>
                <c:pt idx="26">
                  <c:v>44374</c:v>
                </c:pt>
                <c:pt idx="27">
                  <c:v>44375</c:v>
                </c:pt>
                <c:pt idx="28">
                  <c:v>44376</c:v>
                </c:pt>
              </c:numCache>
            </c:numRef>
          </c:xVal>
          <c:yVal>
            <c:numRef>
              <c:f>Sheet1!$D$37:$D$65</c:f>
              <c:numCache>
                <c:formatCode>General</c:formatCode>
                <c:ptCount val="29"/>
                <c:pt idx="0">
                  <c:v>0.95309547668408556</c:v>
                </c:pt>
                <c:pt idx="1">
                  <c:v>0.91879728939350169</c:v>
                </c:pt>
                <c:pt idx="2">
                  <c:v>0.92671698798940549</c:v>
                </c:pt>
                <c:pt idx="3">
                  <c:v>0.94993483507065868</c:v>
                </c:pt>
                <c:pt idx="4">
                  <c:v>0.88174208791917619</c:v>
                </c:pt>
                <c:pt idx="5">
                  <c:v>0.91026044558130725</c:v>
                </c:pt>
                <c:pt idx="6">
                  <c:v>0.86719278055833315</c:v>
                </c:pt>
                <c:pt idx="7">
                  <c:v>0.90345288059729922</c:v>
                </c:pt>
                <c:pt idx="8">
                  <c:v>0.95575444343951699</c:v>
                </c:pt>
                <c:pt idx="9">
                  <c:v>0.92820774616480461</c:v>
                </c:pt>
                <c:pt idx="10">
                  <c:v>0.94803346826465684</c:v>
                </c:pt>
                <c:pt idx="11">
                  <c:v>0.95747222382494734</c:v>
                </c:pt>
                <c:pt idx="12">
                  <c:v>0.90285621934162963</c:v>
                </c:pt>
                <c:pt idx="13">
                  <c:v>1.0103582782047305</c:v>
                </c:pt>
                <c:pt idx="14">
                  <c:v>0.95418717373206663</c:v>
                </c:pt>
                <c:pt idx="15">
                  <c:v>0.91845674999965443</c:v>
                </c:pt>
                <c:pt idx="16">
                  <c:v>0.97507379864693267</c:v>
                </c:pt>
                <c:pt idx="17">
                  <c:v>0.99085123467687719</c:v>
                </c:pt>
                <c:pt idx="18">
                  <c:v>1.0160590657409394</c:v>
                </c:pt>
                <c:pt idx="19">
                  <c:v>0.95390510532992856</c:v>
                </c:pt>
                <c:pt idx="20">
                  <c:v>0.97084492962712088</c:v>
                </c:pt>
                <c:pt idx="21">
                  <c:v>0.93363396410600541</c:v>
                </c:pt>
                <c:pt idx="22">
                  <c:v>0.88410941535856957</c:v>
                </c:pt>
                <c:pt idx="23">
                  <c:v>0.9732828333349669</c:v>
                </c:pt>
                <c:pt idx="24">
                  <c:v>0.96534112250126691</c:v>
                </c:pt>
                <c:pt idx="25">
                  <c:v>0.92669945296968659</c:v>
                </c:pt>
                <c:pt idx="26">
                  <c:v>0.96877074848227385</c:v>
                </c:pt>
                <c:pt idx="27">
                  <c:v>0.96176546844157529</c:v>
                </c:pt>
                <c:pt idx="28">
                  <c:v>0.99752057107986092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EB7-40DE-BD12-4011C32207DE}"/>
            </c:ext>
          </c:extLst>
        </c:ser>
        <c:ser>
          <c:idx val="1"/>
          <c:order val="1"/>
          <c:tx>
            <c:strRef>
              <c:f>Sheet1!$E$36</c:f>
              <c:strCache>
                <c:ptCount val="1"/>
                <c:pt idx="0">
                  <c:v>LA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Sheet1!$A$37:$A$65</c:f>
              <c:numCache>
                <c:formatCode>d\-mmm</c:formatCode>
                <c:ptCount val="29"/>
                <c:pt idx="0">
                  <c:v>44348</c:v>
                </c:pt>
                <c:pt idx="1">
                  <c:v>44349</c:v>
                </c:pt>
                <c:pt idx="2">
                  <c:v>44350</c:v>
                </c:pt>
                <c:pt idx="3">
                  <c:v>44351</c:v>
                </c:pt>
                <c:pt idx="4">
                  <c:v>44352</c:v>
                </c:pt>
                <c:pt idx="5">
                  <c:v>44353</c:v>
                </c:pt>
                <c:pt idx="6">
                  <c:v>44354</c:v>
                </c:pt>
                <c:pt idx="7">
                  <c:v>44355</c:v>
                </c:pt>
                <c:pt idx="8">
                  <c:v>44356</c:v>
                </c:pt>
                <c:pt idx="9">
                  <c:v>44357</c:v>
                </c:pt>
                <c:pt idx="10">
                  <c:v>44358</c:v>
                </c:pt>
                <c:pt idx="11">
                  <c:v>44359</c:v>
                </c:pt>
                <c:pt idx="12">
                  <c:v>44360</c:v>
                </c:pt>
                <c:pt idx="13">
                  <c:v>44361</c:v>
                </c:pt>
                <c:pt idx="14">
                  <c:v>44362</c:v>
                </c:pt>
                <c:pt idx="15">
                  <c:v>44363</c:v>
                </c:pt>
                <c:pt idx="16">
                  <c:v>44364</c:v>
                </c:pt>
                <c:pt idx="17">
                  <c:v>44365</c:v>
                </c:pt>
                <c:pt idx="18">
                  <c:v>44366</c:v>
                </c:pt>
                <c:pt idx="19">
                  <c:v>44367</c:v>
                </c:pt>
                <c:pt idx="20">
                  <c:v>44368</c:v>
                </c:pt>
                <c:pt idx="21">
                  <c:v>44369</c:v>
                </c:pt>
                <c:pt idx="22">
                  <c:v>44370</c:v>
                </c:pt>
                <c:pt idx="23">
                  <c:v>44371</c:v>
                </c:pt>
                <c:pt idx="24">
                  <c:v>44372</c:v>
                </c:pt>
                <c:pt idx="25">
                  <c:v>44373</c:v>
                </c:pt>
                <c:pt idx="26">
                  <c:v>44374</c:v>
                </c:pt>
                <c:pt idx="27">
                  <c:v>44375</c:v>
                </c:pt>
                <c:pt idx="28">
                  <c:v>44376</c:v>
                </c:pt>
              </c:numCache>
            </c:numRef>
          </c:xVal>
          <c:yVal>
            <c:numRef>
              <c:f>Sheet1!$E$37:$E$65</c:f>
              <c:numCache>
                <c:formatCode>General</c:formatCode>
                <c:ptCount val="29"/>
                <c:pt idx="0">
                  <c:v>0.41220761346877466</c:v>
                </c:pt>
                <c:pt idx="1">
                  <c:v>0.41956638883156716</c:v>
                </c:pt>
                <c:pt idx="2">
                  <c:v>0.44919536289931883</c:v>
                </c:pt>
                <c:pt idx="3">
                  <c:v>0.41348791584205769</c:v>
                </c:pt>
                <c:pt idx="4">
                  <c:v>0.32435906667664915</c:v>
                </c:pt>
                <c:pt idx="5">
                  <c:v>0.36573722773091932</c:v>
                </c:pt>
                <c:pt idx="6">
                  <c:v>0.32250140899637636</c:v>
                </c:pt>
                <c:pt idx="7">
                  <c:v>0.34828411386324853</c:v>
                </c:pt>
                <c:pt idx="8">
                  <c:v>0.40870657325019089</c:v>
                </c:pt>
                <c:pt idx="9">
                  <c:v>0.3668820441153563</c:v>
                </c:pt>
                <c:pt idx="10">
                  <c:v>0.35412322017049136</c:v>
                </c:pt>
                <c:pt idx="11">
                  <c:v>0.35458102262582203</c:v>
                </c:pt>
                <c:pt idx="12">
                  <c:v>0.3160822012590937</c:v>
                </c:pt>
                <c:pt idx="13">
                  <c:v>0.35490736183249139</c:v>
                </c:pt>
                <c:pt idx="14">
                  <c:v>0.33244390285870651</c:v>
                </c:pt>
                <c:pt idx="15">
                  <c:v>0.34914433574984627</c:v>
                </c:pt>
                <c:pt idx="16">
                  <c:v>0.35796340396740739</c:v>
                </c:pt>
                <c:pt idx="17">
                  <c:v>0.35739090090207537</c:v>
                </c:pt>
                <c:pt idx="18">
                  <c:v>0.35275276504680209</c:v>
                </c:pt>
                <c:pt idx="19">
                  <c:v>0.36886713104335789</c:v>
                </c:pt>
                <c:pt idx="20">
                  <c:v>0.34729300075433867</c:v>
                </c:pt>
                <c:pt idx="21">
                  <c:v>0.36199261189592091</c:v>
                </c:pt>
                <c:pt idx="22">
                  <c:v>0.3560788825886938</c:v>
                </c:pt>
                <c:pt idx="23">
                  <c:v>0.39311327838260618</c:v>
                </c:pt>
                <c:pt idx="24">
                  <c:v>0.40628038337770589</c:v>
                </c:pt>
                <c:pt idx="25">
                  <c:v>0.41711776443898996</c:v>
                </c:pt>
                <c:pt idx="26">
                  <c:v>0.38809101603035245</c:v>
                </c:pt>
                <c:pt idx="27">
                  <c:v>0.39394358720282346</c:v>
                </c:pt>
                <c:pt idx="28">
                  <c:v>0.37729750963494779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EB7-40DE-BD12-4011C32207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4744096"/>
        <c:axId val="664749920"/>
      </c:scatterChart>
      <c:valAx>
        <c:axId val="664744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749920"/>
        <c:crosses val="autoZero"/>
        <c:crossBetween val="midCat"/>
      </c:valAx>
      <c:valAx>
        <c:axId val="66474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Inner/Outer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744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Genotyp: B, I/O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Sheet1!$F$36</c:f>
              <c:strCache>
                <c:ptCount val="1"/>
                <c:pt idx="0">
                  <c:v>HB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Sheet1!$A$37:$A$65</c:f>
              <c:numCache>
                <c:formatCode>d\-mmm</c:formatCode>
                <c:ptCount val="29"/>
                <c:pt idx="0">
                  <c:v>44348</c:v>
                </c:pt>
                <c:pt idx="1">
                  <c:v>44349</c:v>
                </c:pt>
                <c:pt idx="2">
                  <c:v>44350</c:v>
                </c:pt>
                <c:pt idx="3">
                  <c:v>44351</c:v>
                </c:pt>
                <c:pt idx="4">
                  <c:v>44352</c:v>
                </c:pt>
                <c:pt idx="5">
                  <c:v>44353</c:v>
                </c:pt>
                <c:pt idx="6">
                  <c:v>44354</c:v>
                </c:pt>
                <c:pt idx="7">
                  <c:v>44355</c:v>
                </c:pt>
                <c:pt idx="8">
                  <c:v>44356</c:v>
                </c:pt>
                <c:pt idx="9">
                  <c:v>44357</c:v>
                </c:pt>
                <c:pt idx="10">
                  <c:v>44358</c:v>
                </c:pt>
                <c:pt idx="11">
                  <c:v>44359</c:v>
                </c:pt>
                <c:pt idx="12">
                  <c:v>44360</c:v>
                </c:pt>
                <c:pt idx="13">
                  <c:v>44361</c:v>
                </c:pt>
                <c:pt idx="14">
                  <c:v>44362</c:v>
                </c:pt>
                <c:pt idx="15">
                  <c:v>44363</c:v>
                </c:pt>
                <c:pt idx="16">
                  <c:v>44364</c:v>
                </c:pt>
                <c:pt idx="17">
                  <c:v>44365</c:v>
                </c:pt>
                <c:pt idx="18">
                  <c:v>44366</c:v>
                </c:pt>
                <c:pt idx="19">
                  <c:v>44367</c:v>
                </c:pt>
                <c:pt idx="20">
                  <c:v>44368</c:v>
                </c:pt>
                <c:pt idx="21">
                  <c:v>44369</c:v>
                </c:pt>
                <c:pt idx="22">
                  <c:v>44370</c:v>
                </c:pt>
                <c:pt idx="23">
                  <c:v>44371</c:v>
                </c:pt>
                <c:pt idx="24">
                  <c:v>44372</c:v>
                </c:pt>
                <c:pt idx="25">
                  <c:v>44373</c:v>
                </c:pt>
                <c:pt idx="26">
                  <c:v>44374</c:v>
                </c:pt>
                <c:pt idx="27">
                  <c:v>44375</c:v>
                </c:pt>
                <c:pt idx="28">
                  <c:v>44376</c:v>
                </c:pt>
              </c:numCache>
            </c:numRef>
          </c:xVal>
          <c:yVal>
            <c:numRef>
              <c:f>Sheet1!$F$37:$F$65</c:f>
              <c:numCache>
                <c:formatCode>General</c:formatCode>
                <c:ptCount val="29"/>
                <c:pt idx="0">
                  <c:v>0.5861073251105644</c:v>
                </c:pt>
                <c:pt idx="1">
                  <c:v>0.59692715985285771</c:v>
                </c:pt>
                <c:pt idx="2">
                  <c:v>0.55109294534197506</c:v>
                </c:pt>
                <c:pt idx="3">
                  <c:v>0.58168526008465316</c:v>
                </c:pt>
                <c:pt idx="4">
                  <c:v>0.70387741666212555</c:v>
                </c:pt>
                <c:pt idx="5">
                  <c:v>0.64818204367192145</c:v>
                </c:pt>
                <c:pt idx="6">
                  <c:v>0.64679820507937014</c:v>
                </c:pt>
                <c:pt idx="7">
                  <c:v>0.64427717527692274</c:v>
                </c:pt>
                <c:pt idx="8">
                  <c:v>0.582328260731097</c:v>
                </c:pt>
                <c:pt idx="9">
                  <c:v>0.56899336752774765</c:v>
                </c:pt>
                <c:pt idx="10">
                  <c:v>0.60285534063015755</c:v>
                </c:pt>
                <c:pt idx="11">
                  <c:v>0.61117994001915843</c:v>
                </c:pt>
                <c:pt idx="12">
                  <c:v>0.56871167143989487</c:v>
                </c:pt>
                <c:pt idx="13">
                  <c:v>0.57889643263218693</c:v>
                </c:pt>
                <c:pt idx="14">
                  <c:v>0.63739304894634996</c:v>
                </c:pt>
                <c:pt idx="15">
                  <c:v>0.52927991628581528</c:v>
                </c:pt>
                <c:pt idx="16">
                  <c:v>0.64303978375583815</c:v>
                </c:pt>
                <c:pt idx="17">
                  <c:v>0.64072416635963192</c:v>
                </c:pt>
                <c:pt idx="18">
                  <c:v>0.7072682293239132</c:v>
                </c:pt>
                <c:pt idx="19">
                  <c:v>0.65851225938613955</c:v>
                </c:pt>
                <c:pt idx="20">
                  <c:v>0.62060421639230712</c:v>
                </c:pt>
                <c:pt idx="21">
                  <c:v>0.60434749309365721</c:v>
                </c:pt>
                <c:pt idx="22">
                  <c:v>0.60447347648662475</c:v>
                </c:pt>
                <c:pt idx="23">
                  <c:v>0.60168048122989548</c:v>
                </c:pt>
                <c:pt idx="24">
                  <c:v>0.60502873290902215</c:v>
                </c:pt>
                <c:pt idx="25">
                  <c:v>0.54419271108824296</c:v>
                </c:pt>
                <c:pt idx="26">
                  <c:v>0.61332463511418667</c:v>
                </c:pt>
                <c:pt idx="27">
                  <c:v>0.55262210096412201</c:v>
                </c:pt>
                <c:pt idx="28">
                  <c:v>0.55074390494487169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D39-4BA5-B174-E2C9FDEE3926}"/>
            </c:ext>
          </c:extLst>
        </c:ser>
        <c:ser>
          <c:idx val="1"/>
          <c:order val="1"/>
          <c:tx>
            <c:strRef>
              <c:f>Sheet1!$G$36</c:f>
              <c:strCache>
                <c:ptCount val="1"/>
                <c:pt idx="0">
                  <c:v>LB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Sheet1!$A$37:$A$65</c:f>
              <c:numCache>
                <c:formatCode>d\-mmm</c:formatCode>
                <c:ptCount val="29"/>
                <c:pt idx="0">
                  <c:v>44348</c:v>
                </c:pt>
                <c:pt idx="1">
                  <c:v>44349</c:v>
                </c:pt>
                <c:pt idx="2">
                  <c:v>44350</c:v>
                </c:pt>
                <c:pt idx="3">
                  <c:v>44351</c:v>
                </c:pt>
                <c:pt idx="4">
                  <c:v>44352</c:v>
                </c:pt>
                <c:pt idx="5">
                  <c:v>44353</c:v>
                </c:pt>
                <c:pt idx="6">
                  <c:v>44354</c:v>
                </c:pt>
                <c:pt idx="7">
                  <c:v>44355</c:v>
                </c:pt>
                <c:pt idx="8">
                  <c:v>44356</c:v>
                </c:pt>
                <c:pt idx="9">
                  <c:v>44357</c:v>
                </c:pt>
                <c:pt idx="10">
                  <c:v>44358</c:v>
                </c:pt>
                <c:pt idx="11">
                  <c:v>44359</c:v>
                </c:pt>
                <c:pt idx="12">
                  <c:v>44360</c:v>
                </c:pt>
                <c:pt idx="13">
                  <c:v>44361</c:v>
                </c:pt>
                <c:pt idx="14">
                  <c:v>44362</c:v>
                </c:pt>
                <c:pt idx="15">
                  <c:v>44363</c:v>
                </c:pt>
                <c:pt idx="16">
                  <c:v>44364</c:v>
                </c:pt>
                <c:pt idx="17">
                  <c:v>44365</c:v>
                </c:pt>
                <c:pt idx="18">
                  <c:v>44366</c:v>
                </c:pt>
                <c:pt idx="19">
                  <c:v>44367</c:v>
                </c:pt>
                <c:pt idx="20">
                  <c:v>44368</c:v>
                </c:pt>
                <c:pt idx="21">
                  <c:v>44369</c:v>
                </c:pt>
                <c:pt idx="22">
                  <c:v>44370</c:v>
                </c:pt>
                <c:pt idx="23">
                  <c:v>44371</c:v>
                </c:pt>
                <c:pt idx="24">
                  <c:v>44372</c:v>
                </c:pt>
                <c:pt idx="25">
                  <c:v>44373</c:v>
                </c:pt>
                <c:pt idx="26">
                  <c:v>44374</c:v>
                </c:pt>
                <c:pt idx="27">
                  <c:v>44375</c:v>
                </c:pt>
                <c:pt idx="28">
                  <c:v>44376</c:v>
                </c:pt>
              </c:numCache>
            </c:numRef>
          </c:xVal>
          <c:yVal>
            <c:numRef>
              <c:f>Sheet1!$G$37:$G$65</c:f>
              <c:numCache>
                <c:formatCode>General</c:formatCode>
                <c:ptCount val="29"/>
                <c:pt idx="0">
                  <c:v>0.49712271229690491</c:v>
                </c:pt>
                <c:pt idx="1">
                  <c:v>0.45381449714592298</c:v>
                </c:pt>
                <c:pt idx="2">
                  <c:v>0.39370348369768809</c:v>
                </c:pt>
                <c:pt idx="3">
                  <c:v>0.43823642893926562</c:v>
                </c:pt>
                <c:pt idx="4">
                  <c:v>0.70451508600064261</c:v>
                </c:pt>
                <c:pt idx="5">
                  <c:v>0.54960832564893747</c:v>
                </c:pt>
                <c:pt idx="6">
                  <c:v>0.60822762386095464</c:v>
                </c:pt>
                <c:pt idx="7">
                  <c:v>0.56222415227821554</c:v>
                </c:pt>
                <c:pt idx="8">
                  <c:v>0.54713582063887889</c:v>
                </c:pt>
                <c:pt idx="9">
                  <c:v>0.43297798607477167</c:v>
                </c:pt>
                <c:pt idx="10">
                  <c:v>0.47932938862015406</c:v>
                </c:pt>
                <c:pt idx="11">
                  <c:v>0.55201304950985386</c:v>
                </c:pt>
                <c:pt idx="12">
                  <c:v>0.5669666503463926</c:v>
                </c:pt>
                <c:pt idx="13">
                  <c:v>0.51650567038553785</c:v>
                </c:pt>
                <c:pt idx="14">
                  <c:v>0.54425322303705381</c:v>
                </c:pt>
                <c:pt idx="15">
                  <c:v>0.65009904987287692</c:v>
                </c:pt>
                <c:pt idx="16">
                  <c:v>0.63498941628183925</c:v>
                </c:pt>
                <c:pt idx="17">
                  <c:v>0.63694269708679419</c:v>
                </c:pt>
                <c:pt idx="18">
                  <c:v>0.66850096152570471</c:v>
                </c:pt>
                <c:pt idx="19">
                  <c:v>0.74453333365350183</c:v>
                </c:pt>
                <c:pt idx="20">
                  <c:v>0.66109969183984041</c:v>
                </c:pt>
                <c:pt idx="21">
                  <c:v>0.66193201639823851</c:v>
                </c:pt>
                <c:pt idx="22">
                  <c:v>0.69424566744593519</c:v>
                </c:pt>
                <c:pt idx="23">
                  <c:v>0.59431587345904013</c:v>
                </c:pt>
                <c:pt idx="24">
                  <c:v>0.55799059528846162</c:v>
                </c:pt>
                <c:pt idx="25">
                  <c:v>0.47348393715056697</c:v>
                </c:pt>
                <c:pt idx="26">
                  <c:v>0.54973385165848443</c:v>
                </c:pt>
                <c:pt idx="27">
                  <c:v>0.48376776525410703</c:v>
                </c:pt>
                <c:pt idx="28">
                  <c:v>0.5012331581308862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D39-4BA5-B174-E2C9FDEE39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7740048"/>
        <c:axId val="917720496"/>
      </c:scatterChart>
      <c:valAx>
        <c:axId val="917740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720496"/>
        <c:crosses val="autoZero"/>
        <c:crossBetween val="midCat"/>
      </c:valAx>
      <c:valAx>
        <c:axId val="917720496"/>
        <c:scaling>
          <c:orientation val="minMax"/>
          <c:max val="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Inner/Outer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740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Genotype:</a:t>
            </a:r>
            <a:r>
              <a:rPr lang="en-US" baseline="0"/>
              <a:t> C, I/O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Sheet2!$H$36</c:f>
              <c:strCache>
                <c:ptCount val="1"/>
                <c:pt idx="0">
                  <c:v>HC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Sheet2!$A$37:$A$65</c:f>
              <c:numCache>
                <c:formatCode>d\-mmm</c:formatCode>
                <c:ptCount val="29"/>
                <c:pt idx="0">
                  <c:v>44348</c:v>
                </c:pt>
                <c:pt idx="1">
                  <c:v>44349</c:v>
                </c:pt>
                <c:pt idx="2">
                  <c:v>44350</c:v>
                </c:pt>
                <c:pt idx="3">
                  <c:v>44351</c:v>
                </c:pt>
                <c:pt idx="4">
                  <c:v>44352</c:v>
                </c:pt>
                <c:pt idx="5">
                  <c:v>44353</c:v>
                </c:pt>
                <c:pt idx="6">
                  <c:v>44354</c:v>
                </c:pt>
                <c:pt idx="7">
                  <c:v>44355</c:v>
                </c:pt>
                <c:pt idx="8">
                  <c:v>44356</c:v>
                </c:pt>
                <c:pt idx="9">
                  <c:v>44357</c:v>
                </c:pt>
                <c:pt idx="10">
                  <c:v>44358</c:v>
                </c:pt>
                <c:pt idx="11">
                  <c:v>44359</c:v>
                </c:pt>
                <c:pt idx="12">
                  <c:v>44360</c:v>
                </c:pt>
                <c:pt idx="13">
                  <c:v>44361</c:v>
                </c:pt>
                <c:pt idx="14">
                  <c:v>44362</c:v>
                </c:pt>
                <c:pt idx="15">
                  <c:v>44363</c:v>
                </c:pt>
                <c:pt idx="16">
                  <c:v>44364</c:v>
                </c:pt>
                <c:pt idx="17">
                  <c:v>44365</c:v>
                </c:pt>
                <c:pt idx="18">
                  <c:v>44366</c:v>
                </c:pt>
                <c:pt idx="19">
                  <c:v>44367</c:v>
                </c:pt>
                <c:pt idx="20">
                  <c:v>44368</c:v>
                </c:pt>
                <c:pt idx="21">
                  <c:v>44369</c:v>
                </c:pt>
                <c:pt idx="22">
                  <c:v>44370</c:v>
                </c:pt>
                <c:pt idx="23">
                  <c:v>44371</c:v>
                </c:pt>
                <c:pt idx="24">
                  <c:v>44372</c:v>
                </c:pt>
                <c:pt idx="25">
                  <c:v>44373</c:v>
                </c:pt>
                <c:pt idx="26">
                  <c:v>44374</c:v>
                </c:pt>
                <c:pt idx="27">
                  <c:v>44375</c:v>
                </c:pt>
                <c:pt idx="28">
                  <c:v>44376</c:v>
                </c:pt>
              </c:numCache>
            </c:numRef>
          </c:xVal>
          <c:yVal>
            <c:numRef>
              <c:f>Sheet2!$H$37:$H$65</c:f>
              <c:numCache>
                <c:formatCode>General</c:formatCode>
                <c:ptCount val="29"/>
                <c:pt idx="0">
                  <c:v>0.93129180943029466</c:v>
                </c:pt>
                <c:pt idx="1">
                  <c:v>0.90458911572366096</c:v>
                </c:pt>
                <c:pt idx="2">
                  <c:v>0.92680670609551252</c:v>
                </c:pt>
                <c:pt idx="3">
                  <c:v>0.93699739728627163</c:v>
                </c:pt>
                <c:pt idx="4">
                  <c:v>0.94800225729866794</c:v>
                </c:pt>
                <c:pt idx="5">
                  <c:v>0.9569590230819417</c:v>
                </c:pt>
                <c:pt idx="6">
                  <c:v>0.96337304498144527</c:v>
                </c:pt>
                <c:pt idx="7">
                  <c:v>0.95677706868348644</c:v>
                </c:pt>
                <c:pt idx="8">
                  <c:v>0.95381816132135566</c:v>
                </c:pt>
                <c:pt idx="9">
                  <c:v>0.93059006464027938</c:v>
                </c:pt>
                <c:pt idx="10">
                  <c:v>0.95133144326443864</c:v>
                </c:pt>
                <c:pt idx="11">
                  <c:v>0.94952142015681473</c:v>
                </c:pt>
                <c:pt idx="12">
                  <c:v>0.93974023027978126</c:v>
                </c:pt>
                <c:pt idx="13">
                  <c:v>0.94310344209301</c:v>
                </c:pt>
                <c:pt idx="14">
                  <c:v>0.95251418816833178</c:v>
                </c:pt>
                <c:pt idx="15">
                  <c:v>1.0182302609744631</c:v>
                </c:pt>
                <c:pt idx="16">
                  <c:v>0.98452959650412142</c:v>
                </c:pt>
                <c:pt idx="17">
                  <c:v>0.93660126037183611</c:v>
                </c:pt>
                <c:pt idx="18">
                  <c:v>0.93800617406544318</c:v>
                </c:pt>
                <c:pt idx="19">
                  <c:v>0.94497230379106578</c:v>
                </c:pt>
                <c:pt idx="20">
                  <c:v>0.92820253051572199</c:v>
                </c:pt>
                <c:pt idx="21">
                  <c:v>0.93058899035230325</c:v>
                </c:pt>
                <c:pt idx="22">
                  <c:v>0.94626581130173548</c:v>
                </c:pt>
                <c:pt idx="23">
                  <c:v>0.92923560897649327</c:v>
                </c:pt>
                <c:pt idx="24">
                  <c:v>0.94489482486843845</c:v>
                </c:pt>
                <c:pt idx="25">
                  <c:v>0.9381849592928122</c:v>
                </c:pt>
                <c:pt idx="26">
                  <c:v>0.91476939482048947</c:v>
                </c:pt>
                <c:pt idx="27">
                  <c:v>0.91679262200712874</c:v>
                </c:pt>
                <c:pt idx="28">
                  <c:v>0.93452749554850234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B03-483D-98F4-076C31005DDC}"/>
            </c:ext>
          </c:extLst>
        </c:ser>
        <c:ser>
          <c:idx val="1"/>
          <c:order val="1"/>
          <c:tx>
            <c:strRef>
              <c:f>Sheet2!$I$36</c:f>
              <c:strCache>
                <c:ptCount val="1"/>
                <c:pt idx="0">
                  <c:v>LC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Sheet2!$A$37:$A$65</c:f>
              <c:numCache>
                <c:formatCode>d\-mmm</c:formatCode>
                <c:ptCount val="29"/>
                <c:pt idx="0">
                  <c:v>44348</c:v>
                </c:pt>
                <c:pt idx="1">
                  <c:v>44349</c:v>
                </c:pt>
                <c:pt idx="2">
                  <c:v>44350</c:v>
                </c:pt>
                <c:pt idx="3">
                  <c:v>44351</c:v>
                </c:pt>
                <c:pt idx="4">
                  <c:v>44352</c:v>
                </c:pt>
                <c:pt idx="5">
                  <c:v>44353</c:v>
                </c:pt>
                <c:pt idx="6">
                  <c:v>44354</c:v>
                </c:pt>
                <c:pt idx="7">
                  <c:v>44355</c:v>
                </c:pt>
                <c:pt idx="8">
                  <c:v>44356</c:v>
                </c:pt>
                <c:pt idx="9">
                  <c:v>44357</c:v>
                </c:pt>
                <c:pt idx="10">
                  <c:v>44358</c:v>
                </c:pt>
                <c:pt idx="11">
                  <c:v>44359</c:v>
                </c:pt>
                <c:pt idx="12">
                  <c:v>44360</c:v>
                </c:pt>
                <c:pt idx="13">
                  <c:v>44361</c:v>
                </c:pt>
                <c:pt idx="14">
                  <c:v>44362</c:v>
                </c:pt>
                <c:pt idx="15">
                  <c:v>44363</c:v>
                </c:pt>
                <c:pt idx="16">
                  <c:v>44364</c:v>
                </c:pt>
                <c:pt idx="17">
                  <c:v>44365</c:v>
                </c:pt>
                <c:pt idx="18">
                  <c:v>44366</c:v>
                </c:pt>
                <c:pt idx="19">
                  <c:v>44367</c:v>
                </c:pt>
                <c:pt idx="20">
                  <c:v>44368</c:v>
                </c:pt>
                <c:pt idx="21">
                  <c:v>44369</c:v>
                </c:pt>
                <c:pt idx="22">
                  <c:v>44370</c:v>
                </c:pt>
                <c:pt idx="23">
                  <c:v>44371</c:v>
                </c:pt>
                <c:pt idx="24">
                  <c:v>44372</c:v>
                </c:pt>
                <c:pt idx="25">
                  <c:v>44373</c:v>
                </c:pt>
                <c:pt idx="26">
                  <c:v>44374</c:v>
                </c:pt>
                <c:pt idx="27">
                  <c:v>44375</c:v>
                </c:pt>
                <c:pt idx="28">
                  <c:v>44376</c:v>
                </c:pt>
              </c:numCache>
            </c:numRef>
          </c:xVal>
          <c:yVal>
            <c:numRef>
              <c:f>Sheet2!$I$37:$I$65</c:f>
              <c:numCache>
                <c:formatCode>General</c:formatCode>
                <c:ptCount val="29"/>
                <c:pt idx="0">
                  <c:v>0.62632848211152969</c:v>
                </c:pt>
                <c:pt idx="1">
                  <c:v>0.60062829426059239</c:v>
                </c:pt>
                <c:pt idx="2">
                  <c:v>0.71298900117714958</c:v>
                </c:pt>
                <c:pt idx="3">
                  <c:v>0.8009888839998075</c:v>
                </c:pt>
                <c:pt idx="4">
                  <c:v>0.50366854733033306</c:v>
                </c:pt>
                <c:pt idx="5">
                  <c:v>0.52979461317629839</c:v>
                </c:pt>
                <c:pt idx="6">
                  <c:v>0.64784712310846437</c:v>
                </c:pt>
                <c:pt idx="7">
                  <c:v>0.71323399707451129</c:v>
                </c:pt>
                <c:pt idx="8">
                  <c:v>0.5494136921701015</c:v>
                </c:pt>
                <c:pt idx="9">
                  <c:v>0.48625488925345961</c:v>
                </c:pt>
                <c:pt idx="10">
                  <c:v>0.49923059851229667</c:v>
                </c:pt>
                <c:pt idx="11">
                  <c:v>0.497751048088727</c:v>
                </c:pt>
                <c:pt idx="12">
                  <c:v>0.46841978623819891</c:v>
                </c:pt>
                <c:pt idx="13">
                  <c:v>0.47586834772113806</c:v>
                </c:pt>
                <c:pt idx="14">
                  <c:v>0.48604160369032057</c:v>
                </c:pt>
                <c:pt idx="19">
                  <c:v>0.51218759368831457</c:v>
                </c:pt>
                <c:pt idx="20">
                  <c:v>0.5029611184751549</c:v>
                </c:pt>
                <c:pt idx="21">
                  <c:v>0.52023062654271801</c:v>
                </c:pt>
                <c:pt idx="26">
                  <c:v>0.52479260673393646</c:v>
                </c:pt>
                <c:pt idx="27">
                  <c:v>0.53482646676051349</c:v>
                </c:pt>
                <c:pt idx="28">
                  <c:v>0.53187815064101485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B03-483D-98F4-076C31005D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6777536"/>
        <c:axId val="636775456"/>
      </c:scatterChart>
      <c:valAx>
        <c:axId val="636777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775456"/>
        <c:crosses val="autoZero"/>
        <c:crossBetween val="midCat"/>
      </c:valAx>
      <c:valAx>
        <c:axId val="63677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Inner/Outer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777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Sheet2!$B$36</c:f>
              <c:strCache>
                <c:ptCount val="1"/>
                <c:pt idx="0">
                  <c:v>HO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Sheet2!$A$37:$A$65</c:f>
              <c:numCache>
                <c:formatCode>d\-mmm</c:formatCode>
                <c:ptCount val="29"/>
                <c:pt idx="0">
                  <c:v>44348</c:v>
                </c:pt>
                <c:pt idx="1">
                  <c:v>44349</c:v>
                </c:pt>
                <c:pt idx="2">
                  <c:v>44350</c:v>
                </c:pt>
                <c:pt idx="3">
                  <c:v>44351</c:v>
                </c:pt>
                <c:pt idx="4">
                  <c:v>44352</c:v>
                </c:pt>
                <c:pt idx="5">
                  <c:v>44353</c:v>
                </c:pt>
                <c:pt idx="6">
                  <c:v>44354</c:v>
                </c:pt>
                <c:pt idx="7">
                  <c:v>44355</c:v>
                </c:pt>
                <c:pt idx="8">
                  <c:v>44356</c:v>
                </c:pt>
                <c:pt idx="9">
                  <c:v>44357</c:v>
                </c:pt>
                <c:pt idx="10">
                  <c:v>44358</c:v>
                </c:pt>
                <c:pt idx="11">
                  <c:v>44359</c:v>
                </c:pt>
                <c:pt idx="12">
                  <c:v>44360</c:v>
                </c:pt>
                <c:pt idx="13">
                  <c:v>44361</c:v>
                </c:pt>
                <c:pt idx="14">
                  <c:v>44362</c:v>
                </c:pt>
                <c:pt idx="15">
                  <c:v>44363</c:v>
                </c:pt>
                <c:pt idx="16">
                  <c:v>44364</c:v>
                </c:pt>
                <c:pt idx="17">
                  <c:v>44365</c:v>
                </c:pt>
                <c:pt idx="18">
                  <c:v>44366</c:v>
                </c:pt>
                <c:pt idx="19">
                  <c:v>44367</c:v>
                </c:pt>
                <c:pt idx="20">
                  <c:v>44368</c:v>
                </c:pt>
                <c:pt idx="21">
                  <c:v>44369</c:v>
                </c:pt>
                <c:pt idx="22">
                  <c:v>44370</c:v>
                </c:pt>
                <c:pt idx="23">
                  <c:v>44371</c:v>
                </c:pt>
                <c:pt idx="24">
                  <c:v>44372</c:v>
                </c:pt>
                <c:pt idx="25">
                  <c:v>44373</c:v>
                </c:pt>
                <c:pt idx="26">
                  <c:v>44374</c:v>
                </c:pt>
                <c:pt idx="27">
                  <c:v>44375</c:v>
                </c:pt>
                <c:pt idx="28">
                  <c:v>44376</c:v>
                </c:pt>
              </c:numCache>
            </c:numRef>
          </c:xVal>
          <c:yVal>
            <c:numRef>
              <c:f>Sheet2!$B$37:$B$65</c:f>
              <c:numCache>
                <c:formatCode>General</c:formatCode>
                <c:ptCount val="29"/>
                <c:pt idx="0">
                  <c:v>0.45428602284514974</c:v>
                </c:pt>
                <c:pt idx="1">
                  <c:v>0.46915974672994226</c:v>
                </c:pt>
                <c:pt idx="2">
                  <c:v>0.48635660325441005</c:v>
                </c:pt>
                <c:pt idx="3">
                  <c:v>0.48621816509323212</c:v>
                </c:pt>
                <c:pt idx="4">
                  <c:v>0.3938573805893949</c:v>
                </c:pt>
                <c:pt idx="5">
                  <c:v>0.47335308741081961</c:v>
                </c:pt>
                <c:pt idx="6">
                  <c:v>0.45951878787064743</c:v>
                </c:pt>
                <c:pt idx="7">
                  <c:v>0.46210320552799533</c:v>
                </c:pt>
                <c:pt idx="8">
                  <c:v>0.4327334753697431</c:v>
                </c:pt>
                <c:pt idx="9">
                  <c:v>0.47125561583074532</c:v>
                </c:pt>
                <c:pt idx="10">
                  <c:v>0.46137420952070085</c:v>
                </c:pt>
                <c:pt idx="11">
                  <c:v>0.44300460389522894</c:v>
                </c:pt>
                <c:pt idx="12">
                  <c:v>0.4035922326568272</c:v>
                </c:pt>
                <c:pt idx="13">
                  <c:v>0.47327082039004909</c:v>
                </c:pt>
                <c:pt idx="14">
                  <c:v>0.4345812828458</c:v>
                </c:pt>
                <c:pt idx="19">
                  <c:v>0.40991355590409406</c:v>
                </c:pt>
                <c:pt idx="20">
                  <c:v>0.40643844345201485</c:v>
                </c:pt>
                <c:pt idx="21">
                  <c:v>0.40325248023990357</c:v>
                </c:pt>
                <c:pt idx="26">
                  <c:v>0.48792409677193305</c:v>
                </c:pt>
                <c:pt idx="27">
                  <c:v>0.49737806210069235</c:v>
                </c:pt>
                <c:pt idx="28">
                  <c:v>0.47603456731318161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177-4967-A171-611AB164C757}"/>
            </c:ext>
          </c:extLst>
        </c:ser>
        <c:ser>
          <c:idx val="1"/>
          <c:order val="1"/>
          <c:tx>
            <c:strRef>
              <c:f>Sheet2!$C$36</c:f>
              <c:strCache>
                <c:ptCount val="1"/>
                <c:pt idx="0">
                  <c:v>LO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Sheet2!$A$37:$A$65</c:f>
              <c:numCache>
                <c:formatCode>d\-mmm</c:formatCode>
                <c:ptCount val="29"/>
                <c:pt idx="0">
                  <c:v>44348</c:v>
                </c:pt>
                <c:pt idx="1">
                  <c:v>44349</c:v>
                </c:pt>
                <c:pt idx="2">
                  <c:v>44350</c:v>
                </c:pt>
                <c:pt idx="3">
                  <c:v>44351</c:v>
                </c:pt>
                <c:pt idx="4">
                  <c:v>44352</c:v>
                </c:pt>
                <c:pt idx="5">
                  <c:v>44353</c:v>
                </c:pt>
                <c:pt idx="6">
                  <c:v>44354</c:v>
                </c:pt>
                <c:pt idx="7">
                  <c:v>44355</c:v>
                </c:pt>
                <c:pt idx="8">
                  <c:v>44356</c:v>
                </c:pt>
                <c:pt idx="9">
                  <c:v>44357</c:v>
                </c:pt>
                <c:pt idx="10">
                  <c:v>44358</c:v>
                </c:pt>
                <c:pt idx="11">
                  <c:v>44359</c:v>
                </c:pt>
                <c:pt idx="12">
                  <c:v>44360</c:v>
                </c:pt>
                <c:pt idx="13">
                  <c:v>44361</c:v>
                </c:pt>
                <c:pt idx="14">
                  <c:v>44362</c:v>
                </c:pt>
                <c:pt idx="15">
                  <c:v>44363</c:v>
                </c:pt>
                <c:pt idx="16">
                  <c:v>44364</c:v>
                </c:pt>
                <c:pt idx="17">
                  <c:v>44365</c:v>
                </c:pt>
                <c:pt idx="18">
                  <c:v>44366</c:v>
                </c:pt>
                <c:pt idx="19">
                  <c:v>44367</c:v>
                </c:pt>
                <c:pt idx="20">
                  <c:v>44368</c:v>
                </c:pt>
                <c:pt idx="21">
                  <c:v>44369</c:v>
                </c:pt>
                <c:pt idx="22">
                  <c:v>44370</c:v>
                </c:pt>
                <c:pt idx="23">
                  <c:v>44371</c:v>
                </c:pt>
                <c:pt idx="24">
                  <c:v>44372</c:v>
                </c:pt>
                <c:pt idx="25">
                  <c:v>44373</c:v>
                </c:pt>
                <c:pt idx="26">
                  <c:v>44374</c:v>
                </c:pt>
                <c:pt idx="27">
                  <c:v>44375</c:v>
                </c:pt>
                <c:pt idx="28">
                  <c:v>44376</c:v>
                </c:pt>
              </c:numCache>
            </c:numRef>
          </c:xVal>
          <c:yVal>
            <c:numRef>
              <c:f>Sheet2!$C$37:$C$65</c:f>
              <c:numCache>
                <c:formatCode>General</c:formatCode>
                <c:ptCount val="29"/>
                <c:pt idx="0">
                  <c:v>0.57526885724131571</c:v>
                </c:pt>
                <c:pt idx="1">
                  <c:v>0.57774836532748497</c:v>
                </c:pt>
                <c:pt idx="2">
                  <c:v>0.592670258981429</c:v>
                </c:pt>
                <c:pt idx="3">
                  <c:v>0.56767459296033451</c:v>
                </c:pt>
                <c:pt idx="4">
                  <c:v>0.70903163979017603</c:v>
                </c:pt>
                <c:pt idx="5">
                  <c:v>0.69785778878658977</c:v>
                </c:pt>
                <c:pt idx="6">
                  <c:v>0.73204678558623604</c:v>
                </c:pt>
                <c:pt idx="7">
                  <c:v>0.72697673002591801</c:v>
                </c:pt>
                <c:pt idx="8">
                  <c:v>0.51016458214412053</c:v>
                </c:pt>
                <c:pt idx="9">
                  <c:v>0.47834882815583601</c:v>
                </c:pt>
                <c:pt idx="10">
                  <c:v>0.54846997005984854</c:v>
                </c:pt>
                <c:pt idx="11">
                  <c:v>0.63464839837135267</c:v>
                </c:pt>
                <c:pt idx="12">
                  <c:v>0.5651704501097472</c:v>
                </c:pt>
                <c:pt idx="13">
                  <c:v>0.55062380786365628</c:v>
                </c:pt>
                <c:pt idx="14">
                  <c:v>0.51235894845302188</c:v>
                </c:pt>
                <c:pt idx="15">
                  <c:v>0.53238985050453835</c:v>
                </c:pt>
                <c:pt idx="16">
                  <c:v>0.57191821556332112</c:v>
                </c:pt>
                <c:pt idx="17">
                  <c:v>0.60050380134601189</c:v>
                </c:pt>
                <c:pt idx="18">
                  <c:v>0.62021222780457408</c:v>
                </c:pt>
                <c:pt idx="19">
                  <c:v>0.6297437928133045</c:v>
                </c:pt>
                <c:pt idx="20">
                  <c:v>0.75586489420218828</c:v>
                </c:pt>
                <c:pt idx="21">
                  <c:v>0.77455129498017028</c:v>
                </c:pt>
                <c:pt idx="22">
                  <c:v>0.74920329115591178</c:v>
                </c:pt>
                <c:pt idx="23">
                  <c:v>0.65609075648452009</c:v>
                </c:pt>
                <c:pt idx="24">
                  <c:v>0.96217524459200199</c:v>
                </c:pt>
                <c:pt idx="25">
                  <c:v>0.80993156954139534</c:v>
                </c:pt>
                <c:pt idx="26">
                  <c:v>0.6644728274805457</c:v>
                </c:pt>
                <c:pt idx="27">
                  <c:v>0.62101856593279592</c:v>
                </c:pt>
                <c:pt idx="28">
                  <c:v>0.53145055940011021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177-4967-A171-611AB164C7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0784911"/>
        <c:axId val="860787407"/>
      </c:scatterChart>
      <c:valAx>
        <c:axId val="860784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0787407"/>
        <c:crosses val="autoZero"/>
        <c:crossBetween val="midCat"/>
      </c:valAx>
      <c:valAx>
        <c:axId val="860787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07849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Genotype: O, Outer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HO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'Gap-filled'!$J$4:$J$32</c:f>
                <c:numCache>
                  <c:formatCode>General</c:formatCode>
                  <c:ptCount val="29"/>
                  <c:pt idx="0">
                    <c:v>732.65858994546704</c:v>
                  </c:pt>
                  <c:pt idx="1">
                    <c:v>862.78638679502274</c:v>
                  </c:pt>
                  <c:pt idx="2">
                    <c:v>1037.4420371821602</c:v>
                  </c:pt>
                  <c:pt idx="3">
                    <c:v>650.03749605688517</c:v>
                  </c:pt>
                  <c:pt idx="4">
                    <c:v>120.49483304442064</c:v>
                  </c:pt>
                  <c:pt idx="5">
                    <c:v>633.34413957502534</c:v>
                  </c:pt>
                  <c:pt idx="6">
                    <c:v>595.8151733451657</c:v>
                  </c:pt>
                  <c:pt idx="7">
                    <c:v>477.41755762866489</c:v>
                  </c:pt>
                  <c:pt idx="8">
                    <c:v>775.65837608762695</c:v>
                  </c:pt>
                  <c:pt idx="9">
                    <c:v>960.71921277790295</c:v>
                  </c:pt>
                  <c:pt idx="10">
                    <c:v>851.62914616875855</c:v>
                  </c:pt>
                  <c:pt idx="11">
                    <c:v>701.40167370765289</c:v>
                  </c:pt>
                  <c:pt idx="12">
                    <c:v>465.32179196522463</c:v>
                  </c:pt>
                  <c:pt idx="13">
                    <c:v>725.53820714702772</c:v>
                  </c:pt>
                  <c:pt idx="14">
                    <c:v>468.61528730654572</c:v>
                  </c:pt>
                  <c:pt idx="15">
                    <c:v>319.75644967207984</c:v>
                  </c:pt>
                  <c:pt idx="16">
                    <c:v>420.90100090585554</c:v>
                  </c:pt>
                  <c:pt idx="17">
                    <c:v>597.23544907408677</c:v>
                  </c:pt>
                  <c:pt idx="18">
                    <c:v>356.97260890085676</c:v>
                  </c:pt>
                  <c:pt idx="19">
                    <c:v>375.68416776904593</c:v>
                  </c:pt>
                  <c:pt idx="20">
                    <c:v>531.1877866814217</c:v>
                  </c:pt>
                  <c:pt idx="21">
                    <c:v>426.66438512077667</c:v>
                  </c:pt>
                  <c:pt idx="22">
                    <c:v>479.93786328638066</c:v>
                  </c:pt>
                  <c:pt idx="23">
                    <c:v>610.37295751331783</c:v>
                  </c:pt>
                  <c:pt idx="24">
                    <c:v>581.40207709513936</c:v>
                  </c:pt>
                  <c:pt idx="25">
                    <c:v>806.01503984525289</c:v>
                  </c:pt>
                  <c:pt idx="26">
                    <c:v>741.3627541140022</c:v>
                  </c:pt>
                  <c:pt idx="27">
                    <c:v>979.29744368891215</c:v>
                  </c:pt>
                  <c:pt idx="28">
                    <c:v>958.34618320312848</c:v>
                  </c:pt>
                </c:numCache>
              </c:numRef>
            </c:plus>
            <c:minus>
              <c:numRef>
                <c:f>'Gap-filled'!$J$4:$J$32</c:f>
                <c:numCache>
                  <c:formatCode>General</c:formatCode>
                  <c:ptCount val="29"/>
                  <c:pt idx="0">
                    <c:v>732.65858994546704</c:v>
                  </c:pt>
                  <c:pt idx="1">
                    <c:v>862.78638679502274</c:v>
                  </c:pt>
                  <c:pt idx="2">
                    <c:v>1037.4420371821602</c:v>
                  </c:pt>
                  <c:pt idx="3">
                    <c:v>650.03749605688517</c:v>
                  </c:pt>
                  <c:pt idx="4">
                    <c:v>120.49483304442064</c:v>
                  </c:pt>
                  <c:pt idx="5">
                    <c:v>633.34413957502534</c:v>
                  </c:pt>
                  <c:pt idx="6">
                    <c:v>595.8151733451657</c:v>
                  </c:pt>
                  <c:pt idx="7">
                    <c:v>477.41755762866489</c:v>
                  </c:pt>
                  <c:pt idx="8">
                    <c:v>775.65837608762695</c:v>
                  </c:pt>
                  <c:pt idx="9">
                    <c:v>960.71921277790295</c:v>
                  </c:pt>
                  <c:pt idx="10">
                    <c:v>851.62914616875855</c:v>
                  </c:pt>
                  <c:pt idx="11">
                    <c:v>701.40167370765289</c:v>
                  </c:pt>
                  <c:pt idx="12">
                    <c:v>465.32179196522463</c:v>
                  </c:pt>
                  <c:pt idx="13">
                    <c:v>725.53820714702772</c:v>
                  </c:pt>
                  <c:pt idx="14">
                    <c:v>468.61528730654572</c:v>
                  </c:pt>
                  <c:pt idx="15">
                    <c:v>319.75644967207984</c:v>
                  </c:pt>
                  <c:pt idx="16">
                    <c:v>420.90100090585554</c:v>
                  </c:pt>
                  <c:pt idx="17">
                    <c:v>597.23544907408677</c:v>
                  </c:pt>
                  <c:pt idx="18">
                    <c:v>356.97260890085676</c:v>
                  </c:pt>
                  <c:pt idx="19">
                    <c:v>375.68416776904593</c:v>
                  </c:pt>
                  <c:pt idx="20">
                    <c:v>531.1877866814217</c:v>
                  </c:pt>
                  <c:pt idx="21">
                    <c:v>426.66438512077667</c:v>
                  </c:pt>
                  <c:pt idx="22">
                    <c:v>479.93786328638066</c:v>
                  </c:pt>
                  <c:pt idx="23">
                    <c:v>610.37295751331783</c:v>
                  </c:pt>
                  <c:pt idx="24">
                    <c:v>581.40207709513936</c:v>
                  </c:pt>
                  <c:pt idx="25">
                    <c:v>806.01503984525289</c:v>
                  </c:pt>
                  <c:pt idx="26">
                    <c:v>741.3627541140022</c:v>
                  </c:pt>
                  <c:pt idx="27">
                    <c:v>979.29744368891215</c:v>
                  </c:pt>
                  <c:pt idx="28">
                    <c:v>958.34618320312848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1">
                    <a:lumMod val="60000"/>
                    <a:lumOff val="40000"/>
                  </a:schemeClr>
                </a:solidFill>
                <a:round/>
              </a:ln>
              <a:effectLst/>
            </c:spPr>
          </c:errBars>
          <c:yVal>
            <c:numRef>
              <c:f>'Gap-filled'!$B$4:$B$32</c:f>
              <c:numCache>
                <c:formatCode>General</c:formatCode>
                <c:ptCount val="29"/>
                <c:pt idx="0">
                  <c:v>2011.8312262285713</c:v>
                </c:pt>
                <c:pt idx="1">
                  <c:v>2253.085860471429</c:v>
                </c:pt>
                <c:pt idx="2">
                  <c:v>2432.5192026642858</c:v>
                </c:pt>
                <c:pt idx="3">
                  <c:v>1706.963050157143</c:v>
                </c:pt>
                <c:pt idx="4">
                  <c:v>495.06138917357146</c:v>
                </c:pt>
                <c:pt idx="5">
                  <c:v>1850.0492565000002</c:v>
                </c:pt>
                <c:pt idx="6">
                  <c:v>1832.5392492214287</c:v>
                </c:pt>
                <c:pt idx="7">
                  <c:v>1467.7913910857146</c:v>
                </c:pt>
                <c:pt idx="8">
                  <c:v>1970.1844984928568</c:v>
                </c:pt>
                <c:pt idx="9">
                  <c:v>2345.2252975285714</c:v>
                </c:pt>
                <c:pt idx="10">
                  <c:v>2211.0165122142857</c:v>
                </c:pt>
                <c:pt idx="11">
                  <c:v>1930.7962838571427</c:v>
                </c:pt>
                <c:pt idx="12">
                  <c:v>1530.7449745757144</c:v>
                </c:pt>
                <c:pt idx="13">
                  <c:v>1918.9819970357146</c:v>
                </c:pt>
                <c:pt idx="14">
                  <c:v>1449.1333234285717</c:v>
                </c:pt>
                <c:pt idx="15">
                  <c:v>1217.060370227988</c:v>
                </c:pt>
                <c:pt idx="16">
                  <c:v>1425.6604990577382</c:v>
                </c:pt>
                <c:pt idx="17">
                  <c:v>1767.0134781404765</c:v>
                </c:pt>
                <c:pt idx="18">
                  <c:v>1295.8277738585714</c:v>
                </c:pt>
                <c:pt idx="19">
                  <c:v>1456.199366817857</c:v>
                </c:pt>
                <c:pt idx="20">
                  <c:v>1890.7687981928573</c:v>
                </c:pt>
                <c:pt idx="21">
                  <c:v>1513.9597588199999</c:v>
                </c:pt>
                <c:pt idx="22">
                  <c:v>1541.8687387778571</c:v>
                </c:pt>
                <c:pt idx="23">
                  <c:v>1791.9175913477736</c:v>
                </c:pt>
                <c:pt idx="24">
                  <c:v>1736.9313945694046</c:v>
                </c:pt>
                <c:pt idx="25">
                  <c:v>2158.5515493359517</c:v>
                </c:pt>
                <c:pt idx="26">
                  <c:v>2022.5497946664289</c:v>
                </c:pt>
                <c:pt idx="27">
                  <c:v>2351.4594478214281</c:v>
                </c:pt>
                <c:pt idx="28">
                  <c:v>2397.0961882428569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8B7-4D04-A106-B74571C0D778}"/>
            </c:ext>
          </c:extLst>
        </c:ser>
        <c:ser>
          <c:idx val="1"/>
          <c:order val="1"/>
          <c:tx>
            <c:v>LO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'Gap-filled'!$K$4:$K$32</c:f>
                <c:numCache>
                  <c:formatCode>General</c:formatCode>
                  <c:ptCount val="29"/>
                  <c:pt idx="0">
                    <c:v>1434.6121767897023</c:v>
                  </c:pt>
                  <c:pt idx="1">
                    <c:v>1577.9801111839383</c:v>
                  </c:pt>
                  <c:pt idx="2">
                    <c:v>1603.2913904519414</c:v>
                  </c:pt>
                  <c:pt idx="3">
                    <c:v>1212.2382832113265</c:v>
                  </c:pt>
                  <c:pt idx="4">
                    <c:v>207.96433922676121</c:v>
                  </c:pt>
                  <c:pt idx="5">
                    <c:v>1064.4122167350797</c:v>
                  </c:pt>
                  <c:pt idx="6">
                    <c:v>942.55029896898486</c:v>
                  </c:pt>
                  <c:pt idx="7">
                    <c:v>755.39776459526911</c:v>
                  </c:pt>
                  <c:pt idx="8">
                    <c:v>1340.5618484220299</c:v>
                  </c:pt>
                  <c:pt idx="9">
                    <c:v>2185.7800542915852</c:v>
                  </c:pt>
                  <c:pt idx="10">
                    <c:v>1693.3529009486356</c:v>
                  </c:pt>
                  <c:pt idx="11">
                    <c:v>1187.6826670935975</c:v>
                  </c:pt>
                  <c:pt idx="12">
                    <c:v>796.93996604249116</c:v>
                  </c:pt>
                  <c:pt idx="13">
                    <c:v>1400.6943608438621</c:v>
                  </c:pt>
                  <c:pt idx="14">
                    <c:v>936.38429105596208</c:v>
                  </c:pt>
                  <c:pt idx="15">
                    <c:v>658.88738937423909</c:v>
                  </c:pt>
                  <c:pt idx="16">
                    <c:v>778.21144330677282</c:v>
                  </c:pt>
                  <c:pt idx="17">
                    <c:v>940.67439462485322</c:v>
                  </c:pt>
                  <c:pt idx="18">
                    <c:v>529.43861261815402</c:v>
                  </c:pt>
                  <c:pt idx="19">
                    <c:v>559.84601436086655</c:v>
                  </c:pt>
                  <c:pt idx="20">
                    <c:v>918.57360526337493</c:v>
                  </c:pt>
                  <c:pt idx="21">
                    <c:v>657.66255485311626</c:v>
                  </c:pt>
                  <c:pt idx="22">
                    <c:v>853.06302576545363</c:v>
                  </c:pt>
                  <c:pt idx="23">
                    <c:v>1070.304834250951</c:v>
                  </c:pt>
                  <c:pt idx="24">
                    <c:v>896.34491799486409</c:v>
                  </c:pt>
                  <c:pt idx="25">
                    <c:v>1461.1338636060327</c:v>
                  </c:pt>
                  <c:pt idx="26">
                    <c:v>978.78088936711765</c:v>
                  </c:pt>
                  <c:pt idx="27">
                    <c:v>1497.0952824648175</c:v>
                  </c:pt>
                  <c:pt idx="28">
                    <c:v>1602.4102242954389</c:v>
                  </c:pt>
                </c:numCache>
              </c:numRef>
            </c:plus>
            <c:minus>
              <c:numRef>
                <c:f>'Gap-filled'!$K$4:$K$32</c:f>
                <c:numCache>
                  <c:formatCode>General</c:formatCode>
                  <c:ptCount val="29"/>
                  <c:pt idx="0">
                    <c:v>1434.6121767897023</c:v>
                  </c:pt>
                  <c:pt idx="1">
                    <c:v>1577.9801111839383</c:v>
                  </c:pt>
                  <c:pt idx="2">
                    <c:v>1603.2913904519414</c:v>
                  </c:pt>
                  <c:pt idx="3">
                    <c:v>1212.2382832113265</c:v>
                  </c:pt>
                  <c:pt idx="4">
                    <c:v>207.96433922676121</c:v>
                  </c:pt>
                  <c:pt idx="5">
                    <c:v>1064.4122167350797</c:v>
                  </c:pt>
                  <c:pt idx="6">
                    <c:v>942.55029896898486</c:v>
                  </c:pt>
                  <c:pt idx="7">
                    <c:v>755.39776459526911</c:v>
                  </c:pt>
                  <c:pt idx="8">
                    <c:v>1340.5618484220299</c:v>
                  </c:pt>
                  <c:pt idx="9">
                    <c:v>2185.7800542915852</c:v>
                  </c:pt>
                  <c:pt idx="10">
                    <c:v>1693.3529009486356</c:v>
                  </c:pt>
                  <c:pt idx="11">
                    <c:v>1187.6826670935975</c:v>
                  </c:pt>
                  <c:pt idx="12">
                    <c:v>796.93996604249116</c:v>
                  </c:pt>
                  <c:pt idx="13">
                    <c:v>1400.6943608438621</c:v>
                  </c:pt>
                  <c:pt idx="14">
                    <c:v>936.38429105596208</c:v>
                  </c:pt>
                  <c:pt idx="15">
                    <c:v>658.88738937423909</c:v>
                  </c:pt>
                  <c:pt idx="16">
                    <c:v>778.21144330677282</c:v>
                  </c:pt>
                  <c:pt idx="17">
                    <c:v>940.67439462485322</c:v>
                  </c:pt>
                  <c:pt idx="18">
                    <c:v>529.43861261815402</c:v>
                  </c:pt>
                  <c:pt idx="19">
                    <c:v>559.84601436086655</c:v>
                  </c:pt>
                  <c:pt idx="20">
                    <c:v>918.57360526337493</c:v>
                  </c:pt>
                  <c:pt idx="21">
                    <c:v>657.66255485311626</c:v>
                  </c:pt>
                  <c:pt idx="22">
                    <c:v>853.06302576545363</c:v>
                  </c:pt>
                  <c:pt idx="23">
                    <c:v>1070.304834250951</c:v>
                  </c:pt>
                  <c:pt idx="24">
                    <c:v>896.34491799486409</c:v>
                  </c:pt>
                  <c:pt idx="25">
                    <c:v>1461.1338636060327</c:v>
                  </c:pt>
                  <c:pt idx="26">
                    <c:v>978.78088936711765</c:v>
                  </c:pt>
                  <c:pt idx="27">
                    <c:v>1497.0952824648175</c:v>
                  </c:pt>
                  <c:pt idx="28">
                    <c:v>1602.4102242954389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2">
                    <a:lumMod val="60000"/>
                    <a:lumOff val="40000"/>
                  </a:schemeClr>
                </a:solidFill>
                <a:round/>
              </a:ln>
              <a:effectLst/>
            </c:spPr>
          </c:errBars>
          <c:yVal>
            <c:numRef>
              <c:f>'Gap-filled'!$C$4:$C$32</c:f>
              <c:numCache>
                <c:formatCode>General</c:formatCode>
                <c:ptCount val="29"/>
                <c:pt idx="0">
                  <c:v>2616.5906639100117</c:v>
                </c:pt>
                <c:pt idx="1">
                  <c:v>3000.1444400348087</c:v>
                </c:pt>
                <c:pt idx="2">
                  <c:v>3137.8048344364688</c:v>
                </c:pt>
                <c:pt idx="3">
                  <c:v>2351.4036398634184</c:v>
                </c:pt>
                <c:pt idx="4">
                  <c:v>612.17397073359643</c:v>
                </c:pt>
                <c:pt idx="5">
                  <c:v>2431.8354453002271</c:v>
                </c:pt>
                <c:pt idx="6">
                  <c:v>2380.3148448020465</c:v>
                </c:pt>
                <c:pt idx="7">
                  <c:v>1891.6030736103353</c:v>
                </c:pt>
                <c:pt idx="8">
                  <c:v>2884.7049607620816</c:v>
                </c:pt>
                <c:pt idx="9">
                  <c:v>3581.7946314185624</c:v>
                </c:pt>
                <c:pt idx="10">
                  <c:v>3098.2607838944346</c:v>
                </c:pt>
                <c:pt idx="11">
                  <c:v>2569.7243347424314</c:v>
                </c:pt>
                <c:pt idx="12">
                  <c:v>1925.9930944182317</c:v>
                </c:pt>
                <c:pt idx="13">
                  <c:v>2718.9563798613995</c:v>
                </c:pt>
                <c:pt idx="14">
                  <c:v>2012.1219753205262</c:v>
                </c:pt>
                <c:pt idx="15">
                  <c:v>1511.2891367399645</c:v>
                </c:pt>
                <c:pt idx="16">
                  <c:v>1833.5711081875863</c:v>
                </c:pt>
                <c:pt idx="17">
                  <c:v>2164.0263392449792</c:v>
                </c:pt>
                <c:pt idx="18">
                  <c:v>1472.9979890969519</c:v>
                </c:pt>
                <c:pt idx="19">
                  <c:v>1694.46238108988</c:v>
                </c:pt>
                <c:pt idx="20">
                  <c:v>2336.5036635884544</c:v>
                </c:pt>
                <c:pt idx="21">
                  <c:v>1792.0194508601085</c:v>
                </c:pt>
                <c:pt idx="22">
                  <c:v>2268.0999548741411</c:v>
                </c:pt>
                <c:pt idx="23">
                  <c:v>2521.8568815059157</c:v>
                </c:pt>
                <c:pt idx="24">
                  <c:v>2340.9241964916791</c:v>
                </c:pt>
                <c:pt idx="25">
                  <c:v>3077.6867724716535</c:v>
                </c:pt>
                <c:pt idx="26">
                  <c:v>2452.2119363134043</c:v>
                </c:pt>
                <c:pt idx="27">
                  <c:v>2984.8471027805376</c:v>
                </c:pt>
                <c:pt idx="28">
                  <c:v>3089.8870221406519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8B7-4D04-A106-B74571C0D7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014144"/>
        <c:axId val="153012480"/>
      </c:scatterChart>
      <c:valAx>
        <c:axId val="153014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12480"/>
        <c:crosses val="autoZero"/>
        <c:crossBetween val="midCat"/>
      </c:valAx>
      <c:valAx>
        <c:axId val="153012480"/>
        <c:scaling>
          <c:orientation val="minMax"/>
          <c:max val="6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Sapflux(kg/m^2/day)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14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Genotype: A, Outer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HA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'Gap-filled'!$L$4:$L$32</c:f>
                <c:numCache>
                  <c:formatCode>General</c:formatCode>
                  <c:ptCount val="29"/>
                  <c:pt idx="0">
                    <c:v>513.50748194027005</c:v>
                  </c:pt>
                  <c:pt idx="1">
                    <c:v>585.25669625502803</c:v>
                  </c:pt>
                  <c:pt idx="2">
                    <c:v>732.53564126819094</c:v>
                  </c:pt>
                  <c:pt idx="3">
                    <c:v>538.9403501936041</c:v>
                  </c:pt>
                  <c:pt idx="4">
                    <c:v>61.568054656046783</c:v>
                  </c:pt>
                  <c:pt idx="5">
                    <c:v>504.86777271999244</c:v>
                  </c:pt>
                  <c:pt idx="6">
                    <c:v>567.82081405158021</c:v>
                  </c:pt>
                  <c:pt idx="7">
                    <c:v>272.11410133389091</c:v>
                  </c:pt>
                  <c:pt idx="8">
                    <c:v>520.7639119993554</c:v>
                  </c:pt>
                  <c:pt idx="9">
                    <c:v>682.05417587660327</c:v>
                  </c:pt>
                  <c:pt idx="10">
                    <c:v>583.86389223605534</c:v>
                  </c:pt>
                  <c:pt idx="11">
                    <c:v>416.04617272291608</c:v>
                  </c:pt>
                  <c:pt idx="12">
                    <c:v>313.77671635789511</c:v>
                  </c:pt>
                  <c:pt idx="13">
                    <c:v>495.33301246541964</c:v>
                  </c:pt>
                  <c:pt idx="14">
                    <c:v>307.60692107003689</c:v>
                  </c:pt>
                  <c:pt idx="15">
                    <c:v>147.88855481944512</c:v>
                  </c:pt>
                  <c:pt idx="16">
                    <c:v>252.09862120001247</c:v>
                  </c:pt>
                  <c:pt idx="17">
                    <c:v>348.40918174740534</c:v>
                  </c:pt>
                  <c:pt idx="18">
                    <c:v>229.67489450840654</c:v>
                  </c:pt>
                  <c:pt idx="19">
                    <c:v>242.44677803171101</c:v>
                  </c:pt>
                  <c:pt idx="20">
                    <c:v>356.22668788346527</c:v>
                  </c:pt>
                  <c:pt idx="21">
                    <c:v>272.34873807005033</c:v>
                  </c:pt>
                  <c:pt idx="22">
                    <c:v>303.5309826660623</c:v>
                  </c:pt>
                  <c:pt idx="23">
                    <c:v>455.33136931516106</c:v>
                  </c:pt>
                  <c:pt idx="24">
                    <c:v>487.27816032544922</c:v>
                  </c:pt>
                  <c:pt idx="25">
                    <c:v>759.84993252372897</c:v>
                  </c:pt>
                  <c:pt idx="26">
                    <c:v>523.83038228368866</c:v>
                  </c:pt>
                  <c:pt idx="27">
                    <c:v>743.93274378520357</c:v>
                  </c:pt>
                  <c:pt idx="28">
                    <c:v>736.718101387719</c:v>
                  </c:pt>
                </c:numCache>
              </c:numRef>
            </c:plus>
            <c:minus>
              <c:numRef>
                <c:f>'Gap-filled'!$L$4:$L$32</c:f>
                <c:numCache>
                  <c:formatCode>General</c:formatCode>
                  <c:ptCount val="29"/>
                  <c:pt idx="0">
                    <c:v>513.50748194027005</c:v>
                  </c:pt>
                  <c:pt idx="1">
                    <c:v>585.25669625502803</c:v>
                  </c:pt>
                  <c:pt idx="2">
                    <c:v>732.53564126819094</c:v>
                  </c:pt>
                  <c:pt idx="3">
                    <c:v>538.9403501936041</c:v>
                  </c:pt>
                  <c:pt idx="4">
                    <c:v>61.568054656046783</c:v>
                  </c:pt>
                  <c:pt idx="5">
                    <c:v>504.86777271999244</c:v>
                  </c:pt>
                  <c:pt idx="6">
                    <c:v>567.82081405158021</c:v>
                  </c:pt>
                  <c:pt idx="7">
                    <c:v>272.11410133389091</c:v>
                  </c:pt>
                  <c:pt idx="8">
                    <c:v>520.7639119993554</c:v>
                  </c:pt>
                  <c:pt idx="9">
                    <c:v>682.05417587660327</c:v>
                  </c:pt>
                  <c:pt idx="10">
                    <c:v>583.86389223605534</c:v>
                  </c:pt>
                  <c:pt idx="11">
                    <c:v>416.04617272291608</c:v>
                  </c:pt>
                  <c:pt idx="12">
                    <c:v>313.77671635789511</c:v>
                  </c:pt>
                  <c:pt idx="13">
                    <c:v>495.33301246541964</c:v>
                  </c:pt>
                  <c:pt idx="14">
                    <c:v>307.60692107003689</c:v>
                  </c:pt>
                  <c:pt idx="15">
                    <c:v>147.88855481944512</c:v>
                  </c:pt>
                  <c:pt idx="16">
                    <c:v>252.09862120001247</c:v>
                  </c:pt>
                  <c:pt idx="17">
                    <c:v>348.40918174740534</c:v>
                  </c:pt>
                  <c:pt idx="18">
                    <c:v>229.67489450840654</c:v>
                  </c:pt>
                  <c:pt idx="19">
                    <c:v>242.44677803171101</c:v>
                  </c:pt>
                  <c:pt idx="20">
                    <c:v>356.22668788346527</c:v>
                  </c:pt>
                  <c:pt idx="21">
                    <c:v>272.34873807005033</c:v>
                  </c:pt>
                  <c:pt idx="22">
                    <c:v>303.5309826660623</c:v>
                  </c:pt>
                  <c:pt idx="23">
                    <c:v>455.33136931516106</c:v>
                  </c:pt>
                  <c:pt idx="24">
                    <c:v>487.27816032544922</c:v>
                  </c:pt>
                  <c:pt idx="25">
                    <c:v>759.84993252372897</c:v>
                  </c:pt>
                  <c:pt idx="26">
                    <c:v>523.83038228368866</c:v>
                  </c:pt>
                  <c:pt idx="27">
                    <c:v>743.93274378520357</c:v>
                  </c:pt>
                  <c:pt idx="28">
                    <c:v>736.718101387719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1">
                    <a:lumMod val="60000"/>
                    <a:lumOff val="40000"/>
                  </a:schemeClr>
                </a:solidFill>
                <a:round/>
              </a:ln>
              <a:effectLst/>
            </c:spPr>
          </c:errBars>
          <c:yVal>
            <c:numRef>
              <c:f>'Gap-filled'!$D$4:$D$32</c:f>
              <c:numCache>
                <c:formatCode>General</c:formatCode>
                <c:ptCount val="29"/>
                <c:pt idx="0">
                  <c:v>1387.1304379649744</c:v>
                </c:pt>
                <c:pt idx="1">
                  <c:v>1539.9561935883314</c:v>
                </c:pt>
                <c:pt idx="2">
                  <c:v>1658.7861897529997</c:v>
                </c:pt>
                <c:pt idx="3">
                  <c:v>1203.4173809983472</c:v>
                </c:pt>
                <c:pt idx="4">
                  <c:v>273.14216057183933</c:v>
                </c:pt>
                <c:pt idx="5">
                  <c:v>1429.1196758405699</c:v>
                </c:pt>
                <c:pt idx="6">
                  <c:v>1487.9720288418252</c:v>
                </c:pt>
                <c:pt idx="7">
                  <c:v>999.81218686968646</c:v>
                </c:pt>
                <c:pt idx="8">
                  <c:v>1403.6019521449286</c:v>
                </c:pt>
                <c:pt idx="9">
                  <c:v>1760.6979977511091</c:v>
                </c:pt>
                <c:pt idx="10">
                  <c:v>1570.1359997101176</c:v>
                </c:pt>
                <c:pt idx="11">
                  <c:v>1279.3060996564818</c:v>
                </c:pt>
                <c:pt idx="12">
                  <c:v>1023.5698175030028</c:v>
                </c:pt>
                <c:pt idx="13">
                  <c:v>1339.7673293246337</c:v>
                </c:pt>
                <c:pt idx="14">
                  <c:v>1144.3745547708045</c:v>
                </c:pt>
                <c:pt idx="15">
                  <c:v>773.31961052790734</c:v>
                </c:pt>
                <c:pt idx="16">
                  <c:v>1018.8556855799154</c:v>
                </c:pt>
                <c:pt idx="17">
                  <c:v>1149.230576510389</c:v>
                </c:pt>
                <c:pt idx="18">
                  <c:v>1086.9197873809997</c:v>
                </c:pt>
                <c:pt idx="19">
                  <c:v>1011.5722548867494</c:v>
                </c:pt>
                <c:pt idx="20">
                  <c:v>1279.3002089711404</c:v>
                </c:pt>
                <c:pt idx="21">
                  <c:v>962.94020505356093</c:v>
                </c:pt>
                <c:pt idx="22">
                  <c:v>1164.0201426292374</c:v>
                </c:pt>
                <c:pt idx="23">
                  <c:v>1453.3838871759285</c:v>
                </c:pt>
                <c:pt idx="24">
                  <c:v>1453.312335463876</c:v>
                </c:pt>
                <c:pt idx="25">
                  <c:v>1727.4738982355127</c:v>
                </c:pt>
                <c:pt idx="26">
                  <c:v>1588.0257477722239</c:v>
                </c:pt>
                <c:pt idx="27">
                  <c:v>1820.454105532049</c:v>
                </c:pt>
                <c:pt idx="28">
                  <c:v>1724.4978780247329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297-46FF-B372-91907C5DDBDE}"/>
            </c:ext>
          </c:extLst>
        </c:ser>
        <c:ser>
          <c:idx val="1"/>
          <c:order val="1"/>
          <c:tx>
            <c:v>LA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'Gap-filled'!$M$4:$M$32</c:f>
                <c:numCache>
                  <c:formatCode>General</c:formatCode>
                  <c:ptCount val="29"/>
                  <c:pt idx="0">
                    <c:v>432.21616777292979</c:v>
                  </c:pt>
                  <c:pt idx="1">
                    <c:v>439.05612569210882</c:v>
                  </c:pt>
                  <c:pt idx="2">
                    <c:v>757.321595648997</c:v>
                  </c:pt>
                  <c:pt idx="3">
                    <c:v>470.47366078646439</c:v>
                  </c:pt>
                  <c:pt idx="4">
                    <c:v>133.27184258542712</c:v>
                  </c:pt>
                  <c:pt idx="5">
                    <c:v>459.77959804803214</c:v>
                  </c:pt>
                  <c:pt idx="6">
                    <c:v>652.99455089303001</c:v>
                  </c:pt>
                  <c:pt idx="7">
                    <c:v>461.68474677195604</c:v>
                  </c:pt>
                  <c:pt idx="8">
                    <c:v>502.26805020939508</c:v>
                  </c:pt>
                  <c:pt idx="9">
                    <c:v>674.25612820487288</c:v>
                  </c:pt>
                  <c:pt idx="10">
                    <c:v>573.4015121261375</c:v>
                  </c:pt>
                  <c:pt idx="11">
                    <c:v>455.57913419231681</c:v>
                  </c:pt>
                  <c:pt idx="12">
                    <c:v>336.90076041552368</c:v>
                  </c:pt>
                  <c:pt idx="13">
                    <c:v>534.0861784424219</c:v>
                  </c:pt>
                  <c:pt idx="14">
                    <c:v>370.0285621605446</c:v>
                  </c:pt>
                  <c:pt idx="15">
                    <c:v>265.86534289083522</c:v>
                  </c:pt>
                  <c:pt idx="16">
                    <c:v>368.21621871977459</c:v>
                  </c:pt>
                  <c:pt idx="17">
                    <c:v>394.19537553052368</c:v>
                  </c:pt>
                  <c:pt idx="18">
                    <c:v>272.58461263316991</c:v>
                  </c:pt>
                  <c:pt idx="19">
                    <c:v>330.25329255819958</c:v>
                  </c:pt>
                  <c:pt idx="20">
                    <c:v>430.5817515766571</c:v>
                  </c:pt>
                  <c:pt idx="21">
                    <c:v>350.8989721511075</c:v>
                  </c:pt>
                  <c:pt idx="22">
                    <c:v>479.76897623685409</c:v>
                  </c:pt>
                  <c:pt idx="23">
                    <c:v>599.52212396210791</c:v>
                  </c:pt>
                  <c:pt idx="24">
                    <c:v>477.9501749445306</c:v>
                  </c:pt>
                  <c:pt idx="25">
                    <c:v>617.53628522321947</c:v>
                  </c:pt>
                  <c:pt idx="26">
                    <c:v>418.42266295754735</c:v>
                  </c:pt>
                  <c:pt idx="27">
                    <c:v>538.24488039057701</c:v>
                  </c:pt>
                  <c:pt idx="28">
                    <c:v>592.19058975229279</c:v>
                  </c:pt>
                </c:numCache>
              </c:numRef>
            </c:plus>
            <c:minus>
              <c:numRef>
                <c:f>'Gap-filled'!$M$4:$M$32</c:f>
                <c:numCache>
                  <c:formatCode>General</c:formatCode>
                  <c:ptCount val="29"/>
                  <c:pt idx="0">
                    <c:v>432.21616777292979</c:v>
                  </c:pt>
                  <c:pt idx="1">
                    <c:v>439.05612569210882</c:v>
                  </c:pt>
                  <c:pt idx="2">
                    <c:v>757.321595648997</c:v>
                  </c:pt>
                  <c:pt idx="3">
                    <c:v>470.47366078646439</c:v>
                  </c:pt>
                  <c:pt idx="4">
                    <c:v>133.27184258542712</c:v>
                  </c:pt>
                  <c:pt idx="5">
                    <c:v>459.77959804803214</c:v>
                  </c:pt>
                  <c:pt idx="6">
                    <c:v>652.99455089303001</c:v>
                  </c:pt>
                  <c:pt idx="7">
                    <c:v>461.68474677195604</c:v>
                  </c:pt>
                  <c:pt idx="8">
                    <c:v>502.26805020939508</c:v>
                  </c:pt>
                  <c:pt idx="9">
                    <c:v>674.25612820487288</c:v>
                  </c:pt>
                  <c:pt idx="10">
                    <c:v>573.4015121261375</c:v>
                  </c:pt>
                  <c:pt idx="11">
                    <c:v>455.57913419231681</c:v>
                  </c:pt>
                  <c:pt idx="12">
                    <c:v>336.90076041552368</c:v>
                  </c:pt>
                  <c:pt idx="13">
                    <c:v>534.0861784424219</c:v>
                  </c:pt>
                  <c:pt idx="14">
                    <c:v>370.0285621605446</c:v>
                  </c:pt>
                  <c:pt idx="15">
                    <c:v>265.86534289083522</c:v>
                  </c:pt>
                  <c:pt idx="16">
                    <c:v>368.21621871977459</c:v>
                  </c:pt>
                  <c:pt idx="17">
                    <c:v>394.19537553052368</c:v>
                  </c:pt>
                  <c:pt idx="18">
                    <c:v>272.58461263316991</c:v>
                  </c:pt>
                  <c:pt idx="19">
                    <c:v>330.25329255819958</c:v>
                  </c:pt>
                  <c:pt idx="20">
                    <c:v>430.5817515766571</c:v>
                  </c:pt>
                  <c:pt idx="21">
                    <c:v>350.8989721511075</c:v>
                  </c:pt>
                  <c:pt idx="22">
                    <c:v>479.76897623685409</c:v>
                  </c:pt>
                  <c:pt idx="23">
                    <c:v>599.52212396210791</c:v>
                  </c:pt>
                  <c:pt idx="24">
                    <c:v>477.9501749445306</c:v>
                  </c:pt>
                  <c:pt idx="25">
                    <c:v>617.53628522321947</c:v>
                  </c:pt>
                  <c:pt idx="26">
                    <c:v>418.42266295754735</c:v>
                  </c:pt>
                  <c:pt idx="27">
                    <c:v>538.24488039057701</c:v>
                  </c:pt>
                  <c:pt idx="28">
                    <c:v>592.19058975229279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2">
                    <a:lumMod val="60000"/>
                    <a:lumOff val="40000"/>
                  </a:schemeClr>
                </a:solidFill>
                <a:round/>
              </a:ln>
              <a:effectLst/>
            </c:spPr>
          </c:errBars>
          <c:yVal>
            <c:numRef>
              <c:f>'Gap-filled'!$G$4:$G$32</c:f>
              <c:numCache>
                <c:formatCode>General</c:formatCode>
                <c:ptCount val="29"/>
                <c:pt idx="0">
                  <c:v>2222.4519519806445</c:v>
                </c:pt>
                <c:pt idx="1">
                  <c:v>2532.798739702936</c:v>
                </c:pt>
                <c:pt idx="2">
                  <c:v>2747.5596448144652</c:v>
                </c:pt>
                <c:pt idx="3">
                  <c:v>1917.7358743963548</c:v>
                </c:pt>
                <c:pt idx="4">
                  <c:v>467.2744564780898</c:v>
                </c:pt>
                <c:pt idx="5">
                  <c:v>2286.1029831945184</c:v>
                </c:pt>
                <c:pt idx="6">
                  <c:v>2069.2154074721602</c:v>
                </c:pt>
                <c:pt idx="7">
                  <c:v>1496.3071014307247</c:v>
                </c:pt>
                <c:pt idx="8">
                  <c:v>2386.5284315900321</c:v>
                </c:pt>
                <c:pt idx="9">
                  <c:v>2910.8039455469407</c:v>
                </c:pt>
                <c:pt idx="10">
                  <c:v>2696.3050900819953</c:v>
                </c:pt>
                <c:pt idx="11">
                  <c:v>2165.2817298898872</c:v>
                </c:pt>
                <c:pt idx="12">
                  <c:v>1692.1746704226966</c:v>
                </c:pt>
                <c:pt idx="13">
                  <c:v>2435.2661259758306</c:v>
                </c:pt>
                <c:pt idx="14">
                  <c:v>1649.0301017372478</c:v>
                </c:pt>
                <c:pt idx="15">
                  <c:v>1142.1299153910536</c:v>
                </c:pt>
                <c:pt idx="16">
                  <c:v>1581.1105495754866</c:v>
                </c:pt>
                <c:pt idx="17">
                  <c:v>1971.8588271012318</c:v>
                </c:pt>
                <c:pt idx="18">
                  <c:v>1264.4474420695278</c:v>
                </c:pt>
                <c:pt idx="19">
                  <c:v>1357.2866332591766</c:v>
                </c:pt>
                <c:pt idx="20">
                  <c:v>1978.6427087595105</c:v>
                </c:pt>
                <c:pt idx="21">
                  <c:v>1477.7006080112699</c:v>
                </c:pt>
                <c:pt idx="22">
                  <c:v>2139.4406542740176</c:v>
                </c:pt>
                <c:pt idx="23">
                  <c:v>2235.3090805225338</c:v>
                </c:pt>
                <c:pt idx="24">
                  <c:v>2028.9122305476103</c:v>
                </c:pt>
                <c:pt idx="25">
                  <c:v>2387.2779369177488</c:v>
                </c:pt>
                <c:pt idx="26">
                  <c:v>2088.3587714604992</c:v>
                </c:pt>
                <c:pt idx="27">
                  <c:v>2523.9577257276537</c:v>
                </c:pt>
                <c:pt idx="28">
                  <c:v>2685.0557116269274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297-46FF-B372-91907C5DDB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490896"/>
        <c:axId val="427493392"/>
      </c:scatterChart>
      <c:valAx>
        <c:axId val="427490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493392"/>
        <c:crosses val="autoZero"/>
        <c:crossBetween val="midCat"/>
      </c:valAx>
      <c:valAx>
        <c:axId val="427493392"/>
        <c:scaling>
          <c:orientation val="minMax"/>
          <c:max val="6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Sapflux(kg/m^2/day)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490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Genotype: A, Outer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Sheet1!$D$3</c:f>
              <c:strCache>
                <c:ptCount val="1"/>
                <c:pt idx="0">
                  <c:v>HA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Sheet1!$L$4:$L$32</c:f>
                <c:numCache>
                  <c:formatCode>General</c:formatCode>
                  <c:ptCount val="29"/>
                  <c:pt idx="0">
                    <c:v>513.50748194027005</c:v>
                  </c:pt>
                  <c:pt idx="1">
                    <c:v>585.25669625502803</c:v>
                  </c:pt>
                  <c:pt idx="2">
                    <c:v>732.53564126819094</c:v>
                  </c:pt>
                  <c:pt idx="3">
                    <c:v>538.9403501936041</c:v>
                  </c:pt>
                  <c:pt idx="4">
                    <c:v>61.568054656046783</c:v>
                  </c:pt>
                  <c:pt idx="5">
                    <c:v>504.86777271999244</c:v>
                  </c:pt>
                  <c:pt idx="6">
                    <c:v>567.82081405158021</c:v>
                  </c:pt>
                  <c:pt idx="7">
                    <c:v>272.11410133389091</c:v>
                  </c:pt>
                  <c:pt idx="8">
                    <c:v>520.7639119993554</c:v>
                  </c:pt>
                  <c:pt idx="9">
                    <c:v>682.05417587660327</c:v>
                  </c:pt>
                  <c:pt idx="10">
                    <c:v>583.86389223605534</c:v>
                  </c:pt>
                  <c:pt idx="11">
                    <c:v>416.04617272291608</c:v>
                  </c:pt>
                  <c:pt idx="12">
                    <c:v>313.77671635789511</c:v>
                  </c:pt>
                  <c:pt idx="13">
                    <c:v>495.33301246541964</c:v>
                  </c:pt>
                  <c:pt idx="14">
                    <c:v>307.60692107003689</c:v>
                  </c:pt>
                  <c:pt idx="15">
                    <c:v>147.88855481944512</c:v>
                  </c:pt>
                  <c:pt idx="16">
                    <c:v>252.09862120001247</c:v>
                  </c:pt>
                  <c:pt idx="17">
                    <c:v>348.40918174740534</c:v>
                  </c:pt>
                  <c:pt idx="18">
                    <c:v>229.67489450840654</c:v>
                  </c:pt>
                  <c:pt idx="19">
                    <c:v>242.44677803171101</c:v>
                  </c:pt>
                  <c:pt idx="20">
                    <c:v>356.22668788346527</c:v>
                  </c:pt>
                  <c:pt idx="21">
                    <c:v>272.34873807005033</c:v>
                  </c:pt>
                  <c:pt idx="22">
                    <c:v>303.5309826660623</c:v>
                  </c:pt>
                  <c:pt idx="23">
                    <c:v>455.33136931516106</c:v>
                  </c:pt>
                  <c:pt idx="24">
                    <c:v>487.27816032544922</c:v>
                  </c:pt>
                  <c:pt idx="25">
                    <c:v>759.84993252372897</c:v>
                  </c:pt>
                  <c:pt idx="26">
                    <c:v>523.83038228368866</c:v>
                  </c:pt>
                  <c:pt idx="27">
                    <c:v>743.93274378520357</c:v>
                  </c:pt>
                  <c:pt idx="28">
                    <c:v>736.718101387719</c:v>
                  </c:pt>
                </c:numCache>
              </c:numRef>
            </c:plus>
            <c:minus>
              <c:numRef>
                <c:f>Sheet1!$L$4:$L$32</c:f>
                <c:numCache>
                  <c:formatCode>General</c:formatCode>
                  <c:ptCount val="29"/>
                  <c:pt idx="0">
                    <c:v>513.50748194027005</c:v>
                  </c:pt>
                  <c:pt idx="1">
                    <c:v>585.25669625502803</c:v>
                  </c:pt>
                  <c:pt idx="2">
                    <c:v>732.53564126819094</c:v>
                  </c:pt>
                  <c:pt idx="3">
                    <c:v>538.9403501936041</c:v>
                  </c:pt>
                  <c:pt idx="4">
                    <c:v>61.568054656046783</c:v>
                  </c:pt>
                  <c:pt idx="5">
                    <c:v>504.86777271999244</c:v>
                  </c:pt>
                  <c:pt idx="6">
                    <c:v>567.82081405158021</c:v>
                  </c:pt>
                  <c:pt idx="7">
                    <c:v>272.11410133389091</c:v>
                  </c:pt>
                  <c:pt idx="8">
                    <c:v>520.7639119993554</c:v>
                  </c:pt>
                  <c:pt idx="9">
                    <c:v>682.05417587660327</c:v>
                  </c:pt>
                  <c:pt idx="10">
                    <c:v>583.86389223605534</c:v>
                  </c:pt>
                  <c:pt idx="11">
                    <c:v>416.04617272291608</c:v>
                  </c:pt>
                  <c:pt idx="12">
                    <c:v>313.77671635789511</c:v>
                  </c:pt>
                  <c:pt idx="13">
                    <c:v>495.33301246541964</c:v>
                  </c:pt>
                  <c:pt idx="14">
                    <c:v>307.60692107003689</c:v>
                  </c:pt>
                  <c:pt idx="15">
                    <c:v>147.88855481944512</c:v>
                  </c:pt>
                  <c:pt idx="16">
                    <c:v>252.09862120001247</c:v>
                  </c:pt>
                  <c:pt idx="17">
                    <c:v>348.40918174740534</c:v>
                  </c:pt>
                  <c:pt idx="18">
                    <c:v>229.67489450840654</c:v>
                  </c:pt>
                  <c:pt idx="19">
                    <c:v>242.44677803171101</c:v>
                  </c:pt>
                  <c:pt idx="20">
                    <c:v>356.22668788346527</c:v>
                  </c:pt>
                  <c:pt idx="21">
                    <c:v>272.34873807005033</c:v>
                  </c:pt>
                  <c:pt idx="22">
                    <c:v>303.5309826660623</c:v>
                  </c:pt>
                  <c:pt idx="23">
                    <c:v>455.33136931516106</c:v>
                  </c:pt>
                  <c:pt idx="24">
                    <c:v>487.27816032544922</c:v>
                  </c:pt>
                  <c:pt idx="25">
                    <c:v>759.84993252372897</c:v>
                  </c:pt>
                  <c:pt idx="26">
                    <c:v>523.83038228368866</c:v>
                  </c:pt>
                  <c:pt idx="27">
                    <c:v>743.93274378520357</c:v>
                  </c:pt>
                  <c:pt idx="28">
                    <c:v>736.718101387719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xVal>
            <c:numRef>
              <c:f>Sheet1!$A$4:$A$32</c:f>
              <c:numCache>
                <c:formatCode>d\-mmm</c:formatCode>
                <c:ptCount val="29"/>
                <c:pt idx="0">
                  <c:v>44348</c:v>
                </c:pt>
                <c:pt idx="1">
                  <c:v>44349</c:v>
                </c:pt>
                <c:pt idx="2">
                  <c:v>44350</c:v>
                </c:pt>
                <c:pt idx="3">
                  <c:v>44351</c:v>
                </c:pt>
                <c:pt idx="4">
                  <c:v>44352</c:v>
                </c:pt>
                <c:pt idx="5">
                  <c:v>44353</c:v>
                </c:pt>
                <c:pt idx="6">
                  <c:v>44354</c:v>
                </c:pt>
                <c:pt idx="7">
                  <c:v>44355</c:v>
                </c:pt>
                <c:pt idx="8">
                  <c:v>44356</c:v>
                </c:pt>
                <c:pt idx="9">
                  <c:v>44357</c:v>
                </c:pt>
                <c:pt idx="10">
                  <c:v>44358</c:v>
                </c:pt>
                <c:pt idx="11">
                  <c:v>44359</c:v>
                </c:pt>
                <c:pt idx="12">
                  <c:v>44360</c:v>
                </c:pt>
                <c:pt idx="13">
                  <c:v>44361</c:v>
                </c:pt>
                <c:pt idx="14">
                  <c:v>44362</c:v>
                </c:pt>
                <c:pt idx="15">
                  <c:v>44363</c:v>
                </c:pt>
                <c:pt idx="16">
                  <c:v>44364</c:v>
                </c:pt>
                <c:pt idx="17">
                  <c:v>44365</c:v>
                </c:pt>
                <c:pt idx="18">
                  <c:v>44366</c:v>
                </c:pt>
                <c:pt idx="19">
                  <c:v>44367</c:v>
                </c:pt>
                <c:pt idx="20">
                  <c:v>44368</c:v>
                </c:pt>
                <c:pt idx="21">
                  <c:v>44369</c:v>
                </c:pt>
                <c:pt idx="22">
                  <c:v>44370</c:v>
                </c:pt>
                <c:pt idx="23">
                  <c:v>44371</c:v>
                </c:pt>
                <c:pt idx="24">
                  <c:v>44372</c:v>
                </c:pt>
                <c:pt idx="25">
                  <c:v>44373</c:v>
                </c:pt>
                <c:pt idx="26">
                  <c:v>44374</c:v>
                </c:pt>
                <c:pt idx="27">
                  <c:v>44375</c:v>
                </c:pt>
                <c:pt idx="28">
                  <c:v>44376</c:v>
                </c:pt>
              </c:numCache>
            </c:numRef>
          </c:xVal>
          <c:yVal>
            <c:numRef>
              <c:f>Sheet1!$D$4:$D$32</c:f>
              <c:numCache>
                <c:formatCode>General</c:formatCode>
                <c:ptCount val="29"/>
                <c:pt idx="0">
                  <c:v>1387.1304379649744</c:v>
                </c:pt>
                <c:pt idx="1">
                  <c:v>1539.9561935883314</c:v>
                </c:pt>
                <c:pt idx="2">
                  <c:v>1658.7861897529997</c:v>
                </c:pt>
                <c:pt idx="3">
                  <c:v>1203.4173809983472</c:v>
                </c:pt>
                <c:pt idx="4">
                  <c:v>273.14216057183933</c:v>
                </c:pt>
                <c:pt idx="5">
                  <c:v>1429.1196758405699</c:v>
                </c:pt>
                <c:pt idx="6">
                  <c:v>1487.9720288418252</c:v>
                </c:pt>
                <c:pt idx="7">
                  <c:v>999.81218686968646</c:v>
                </c:pt>
                <c:pt idx="8">
                  <c:v>1403.6019521449286</c:v>
                </c:pt>
                <c:pt idx="9">
                  <c:v>1760.6979977511091</c:v>
                </c:pt>
                <c:pt idx="10">
                  <c:v>1570.1359997101176</c:v>
                </c:pt>
                <c:pt idx="11">
                  <c:v>1279.3060996564818</c:v>
                </c:pt>
                <c:pt idx="12">
                  <c:v>1023.5698175030028</c:v>
                </c:pt>
                <c:pt idx="13">
                  <c:v>1339.7673293246337</c:v>
                </c:pt>
                <c:pt idx="14">
                  <c:v>1144.3745547708045</c:v>
                </c:pt>
                <c:pt idx="15">
                  <c:v>773.31961052790734</c:v>
                </c:pt>
                <c:pt idx="16">
                  <c:v>1018.8556855799154</c:v>
                </c:pt>
                <c:pt idx="17">
                  <c:v>1149.230576510389</c:v>
                </c:pt>
                <c:pt idx="18">
                  <c:v>1086.9197873809997</c:v>
                </c:pt>
                <c:pt idx="19">
                  <c:v>1011.5722548867494</c:v>
                </c:pt>
                <c:pt idx="20">
                  <c:v>1279.3002089711404</c:v>
                </c:pt>
                <c:pt idx="21">
                  <c:v>962.94020505356093</c:v>
                </c:pt>
                <c:pt idx="22">
                  <c:v>1164.0201426292374</c:v>
                </c:pt>
                <c:pt idx="23">
                  <c:v>1453.3838871759285</c:v>
                </c:pt>
                <c:pt idx="24">
                  <c:v>1453.312335463876</c:v>
                </c:pt>
                <c:pt idx="25">
                  <c:v>1727.4738982355127</c:v>
                </c:pt>
                <c:pt idx="26">
                  <c:v>1588.0257477722239</c:v>
                </c:pt>
                <c:pt idx="27">
                  <c:v>1820.454105532049</c:v>
                </c:pt>
                <c:pt idx="28">
                  <c:v>1724.4978780247329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DD9-4CC4-B831-0939927081E8}"/>
            </c:ext>
          </c:extLst>
        </c:ser>
        <c:ser>
          <c:idx val="1"/>
          <c:order val="1"/>
          <c:tx>
            <c:strRef>
              <c:f>Sheet1!$E$3</c:f>
              <c:strCache>
                <c:ptCount val="1"/>
                <c:pt idx="0">
                  <c:v>LA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Sheet1!$M$4:$M$32</c:f>
                <c:numCache>
                  <c:formatCode>General</c:formatCode>
                  <c:ptCount val="29"/>
                  <c:pt idx="0">
                    <c:v>432.21616777292979</c:v>
                  </c:pt>
                  <c:pt idx="1">
                    <c:v>439.05612569210882</c:v>
                  </c:pt>
                  <c:pt idx="2">
                    <c:v>757.321595648997</c:v>
                  </c:pt>
                  <c:pt idx="3">
                    <c:v>470.47366078646439</c:v>
                  </c:pt>
                  <c:pt idx="4">
                    <c:v>133.27184258542712</c:v>
                  </c:pt>
                  <c:pt idx="5">
                    <c:v>459.77959804803214</c:v>
                  </c:pt>
                  <c:pt idx="6">
                    <c:v>652.99455089303001</c:v>
                  </c:pt>
                  <c:pt idx="7">
                    <c:v>461.68474677195604</c:v>
                  </c:pt>
                  <c:pt idx="8">
                    <c:v>502.26805020939508</c:v>
                  </c:pt>
                  <c:pt idx="9">
                    <c:v>674.25612820487288</c:v>
                  </c:pt>
                  <c:pt idx="10">
                    <c:v>573.4015121261375</c:v>
                  </c:pt>
                  <c:pt idx="11">
                    <c:v>455.57913419231681</c:v>
                  </c:pt>
                  <c:pt idx="12">
                    <c:v>336.90076041552368</c:v>
                  </c:pt>
                  <c:pt idx="13">
                    <c:v>534.0861784424219</c:v>
                  </c:pt>
                  <c:pt idx="14">
                    <c:v>370.0285621605446</c:v>
                  </c:pt>
                  <c:pt idx="15">
                    <c:v>265.86534289083522</c:v>
                  </c:pt>
                  <c:pt idx="16">
                    <c:v>368.21621871977459</c:v>
                  </c:pt>
                  <c:pt idx="17">
                    <c:v>394.19537553052368</c:v>
                  </c:pt>
                  <c:pt idx="18">
                    <c:v>272.58461263316991</c:v>
                  </c:pt>
                  <c:pt idx="19">
                    <c:v>330.25329255819958</c:v>
                  </c:pt>
                  <c:pt idx="20">
                    <c:v>430.5817515766571</c:v>
                  </c:pt>
                  <c:pt idx="21">
                    <c:v>350.8989721511075</c:v>
                  </c:pt>
                  <c:pt idx="22">
                    <c:v>479.76897623685409</c:v>
                  </c:pt>
                  <c:pt idx="23">
                    <c:v>599.52212396210791</c:v>
                  </c:pt>
                  <c:pt idx="24">
                    <c:v>477.9501749445306</c:v>
                  </c:pt>
                  <c:pt idx="25">
                    <c:v>617.53628522321947</c:v>
                  </c:pt>
                  <c:pt idx="26">
                    <c:v>418.42266295754735</c:v>
                  </c:pt>
                  <c:pt idx="27">
                    <c:v>538.24488039057701</c:v>
                  </c:pt>
                  <c:pt idx="28">
                    <c:v>592.19058975229279</c:v>
                  </c:pt>
                </c:numCache>
              </c:numRef>
            </c:plus>
            <c:minus>
              <c:numRef>
                <c:f>Sheet1!$M$4:$M$32</c:f>
                <c:numCache>
                  <c:formatCode>General</c:formatCode>
                  <c:ptCount val="29"/>
                  <c:pt idx="0">
                    <c:v>432.21616777292979</c:v>
                  </c:pt>
                  <c:pt idx="1">
                    <c:v>439.05612569210882</c:v>
                  </c:pt>
                  <c:pt idx="2">
                    <c:v>757.321595648997</c:v>
                  </c:pt>
                  <c:pt idx="3">
                    <c:v>470.47366078646439</c:v>
                  </c:pt>
                  <c:pt idx="4">
                    <c:v>133.27184258542712</c:v>
                  </c:pt>
                  <c:pt idx="5">
                    <c:v>459.77959804803214</c:v>
                  </c:pt>
                  <c:pt idx="6">
                    <c:v>652.99455089303001</c:v>
                  </c:pt>
                  <c:pt idx="7">
                    <c:v>461.68474677195604</c:v>
                  </c:pt>
                  <c:pt idx="8">
                    <c:v>502.26805020939508</c:v>
                  </c:pt>
                  <c:pt idx="9">
                    <c:v>674.25612820487288</c:v>
                  </c:pt>
                  <c:pt idx="10">
                    <c:v>573.4015121261375</c:v>
                  </c:pt>
                  <c:pt idx="11">
                    <c:v>455.57913419231681</c:v>
                  </c:pt>
                  <c:pt idx="12">
                    <c:v>336.90076041552368</c:v>
                  </c:pt>
                  <c:pt idx="13">
                    <c:v>534.0861784424219</c:v>
                  </c:pt>
                  <c:pt idx="14">
                    <c:v>370.0285621605446</c:v>
                  </c:pt>
                  <c:pt idx="15">
                    <c:v>265.86534289083522</c:v>
                  </c:pt>
                  <c:pt idx="16">
                    <c:v>368.21621871977459</c:v>
                  </c:pt>
                  <c:pt idx="17">
                    <c:v>394.19537553052368</c:v>
                  </c:pt>
                  <c:pt idx="18">
                    <c:v>272.58461263316991</c:v>
                  </c:pt>
                  <c:pt idx="19">
                    <c:v>330.25329255819958</c:v>
                  </c:pt>
                  <c:pt idx="20">
                    <c:v>430.5817515766571</c:v>
                  </c:pt>
                  <c:pt idx="21">
                    <c:v>350.8989721511075</c:v>
                  </c:pt>
                  <c:pt idx="22">
                    <c:v>479.76897623685409</c:v>
                  </c:pt>
                  <c:pt idx="23">
                    <c:v>599.52212396210791</c:v>
                  </c:pt>
                  <c:pt idx="24">
                    <c:v>477.9501749445306</c:v>
                  </c:pt>
                  <c:pt idx="25">
                    <c:v>617.53628522321947</c:v>
                  </c:pt>
                  <c:pt idx="26">
                    <c:v>418.42266295754735</c:v>
                  </c:pt>
                  <c:pt idx="27">
                    <c:v>538.24488039057701</c:v>
                  </c:pt>
                  <c:pt idx="28">
                    <c:v>592.19058975229279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xVal>
            <c:numRef>
              <c:f>Sheet1!$A$4:$A$32</c:f>
              <c:numCache>
                <c:formatCode>d\-mmm</c:formatCode>
                <c:ptCount val="29"/>
                <c:pt idx="0">
                  <c:v>44348</c:v>
                </c:pt>
                <c:pt idx="1">
                  <c:v>44349</c:v>
                </c:pt>
                <c:pt idx="2">
                  <c:v>44350</c:v>
                </c:pt>
                <c:pt idx="3">
                  <c:v>44351</c:v>
                </c:pt>
                <c:pt idx="4">
                  <c:v>44352</c:v>
                </c:pt>
                <c:pt idx="5">
                  <c:v>44353</c:v>
                </c:pt>
                <c:pt idx="6">
                  <c:v>44354</c:v>
                </c:pt>
                <c:pt idx="7">
                  <c:v>44355</c:v>
                </c:pt>
                <c:pt idx="8">
                  <c:v>44356</c:v>
                </c:pt>
                <c:pt idx="9">
                  <c:v>44357</c:v>
                </c:pt>
                <c:pt idx="10">
                  <c:v>44358</c:v>
                </c:pt>
                <c:pt idx="11">
                  <c:v>44359</c:v>
                </c:pt>
                <c:pt idx="12">
                  <c:v>44360</c:v>
                </c:pt>
                <c:pt idx="13">
                  <c:v>44361</c:v>
                </c:pt>
                <c:pt idx="14">
                  <c:v>44362</c:v>
                </c:pt>
                <c:pt idx="15">
                  <c:v>44363</c:v>
                </c:pt>
                <c:pt idx="16">
                  <c:v>44364</c:v>
                </c:pt>
                <c:pt idx="17">
                  <c:v>44365</c:v>
                </c:pt>
                <c:pt idx="18">
                  <c:v>44366</c:v>
                </c:pt>
                <c:pt idx="19">
                  <c:v>44367</c:v>
                </c:pt>
                <c:pt idx="20">
                  <c:v>44368</c:v>
                </c:pt>
                <c:pt idx="21">
                  <c:v>44369</c:v>
                </c:pt>
                <c:pt idx="22">
                  <c:v>44370</c:v>
                </c:pt>
                <c:pt idx="23">
                  <c:v>44371</c:v>
                </c:pt>
                <c:pt idx="24">
                  <c:v>44372</c:v>
                </c:pt>
                <c:pt idx="25">
                  <c:v>44373</c:v>
                </c:pt>
                <c:pt idx="26">
                  <c:v>44374</c:v>
                </c:pt>
                <c:pt idx="27">
                  <c:v>44375</c:v>
                </c:pt>
                <c:pt idx="28">
                  <c:v>44376</c:v>
                </c:pt>
              </c:numCache>
            </c:numRef>
          </c:xVal>
          <c:yVal>
            <c:numRef>
              <c:f>Sheet1!$E$4:$E$32</c:f>
              <c:numCache>
                <c:formatCode>General</c:formatCode>
                <c:ptCount val="29"/>
                <c:pt idx="0">
                  <c:v>2275.5219133510786</c:v>
                </c:pt>
                <c:pt idx="1">
                  <c:v>2524.8501240517885</c:v>
                </c:pt>
                <c:pt idx="2">
                  <c:v>2616.2126480470579</c:v>
                </c:pt>
                <c:pt idx="3">
                  <c:v>1915.6211750164189</c:v>
                </c:pt>
                <c:pt idx="4">
                  <c:v>523.42419140472077</c:v>
                </c:pt>
                <c:pt idx="5">
                  <c:v>2116.5925569970655</c:v>
                </c:pt>
                <c:pt idx="6">
                  <c:v>2189.4526756279647</c:v>
                </c:pt>
                <c:pt idx="7">
                  <c:v>1664.7027334084316</c:v>
                </c:pt>
                <c:pt idx="8">
                  <c:v>2610.0859648941159</c:v>
                </c:pt>
                <c:pt idx="9">
                  <c:v>2783.7943468995172</c:v>
                </c:pt>
                <c:pt idx="10">
                  <c:v>2654.279078541575</c:v>
                </c:pt>
                <c:pt idx="11">
                  <c:v>2249.9436954074686</c:v>
                </c:pt>
                <c:pt idx="12">
                  <c:v>1751.4054438859778</c:v>
                </c:pt>
                <c:pt idx="13">
                  <c:v>2390.1264386837452</c:v>
                </c:pt>
                <c:pt idx="14">
                  <c:v>1781.5243388537208</c:v>
                </c:pt>
                <c:pt idx="15">
                  <c:v>1314.0383479347452</c:v>
                </c:pt>
                <c:pt idx="16">
                  <c:v>1601.5469744798431</c:v>
                </c:pt>
                <c:pt idx="17">
                  <c:v>1844.1965845129707</c:v>
                </c:pt>
                <c:pt idx="18">
                  <c:v>1319.460811907275</c:v>
                </c:pt>
                <c:pt idx="19">
                  <c:v>1456.2847290714117</c:v>
                </c:pt>
                <c:pt idx="20">
                  <c:v>1960.2287282511925</c:v>
                </c:pt>
                <c:pt idx="21">
                  <c:v>1466.5602460228381</c:v>
                </c:pt>
                <c:pt idx="22">
                  <c:v>1785.086975632235</c:v>
                </c:pt>
                <c:pt idx="23">
                  <c:v>2044.5597591970561</c:v>
                </c:pt>
                <c:pt idx="24">
                  <c:v>1983.4004222043061</c:v>
                </c:pt>
                <c:pt idx="25">
                  <c:v>2389.8605666155304</c:v>
                </c:pt>
                <c:pt idx="26">
                  <c:v>2133.3068264268263</c:v>
                </c:pt>
                <c:pt idx="27">
                  <c:v>2544.479766002135</c:v>
                </c:pt>
                <c:pt idx="28">
                  <c:v>2575.321277018003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DD9-4CC4-B831-0939927081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490896"/>
        <c:axId val="427493392"/>
      </c:scatterChart>
      <c:valAx>
        <c:axId val="427490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493392"/>
        <c:crosses val="autoZero"/>
        <c:crossBetween val="midCat"/>
      </c:valAx>
      <c:valAx>
        <c:axId val="427493392"/>
        <c:scaling>
          <c:orientation val="minMax"/>
          <c:max val="6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Sapflux(kg/m^2/day)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490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Genotype: B, Outer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HB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'Gap-filled'!$O$4:$O$32</c:f>
                <c:numCache>
                  <c:formatCode>General</c:formatCode>
                  <c:ptCount val="29"/>
                  <c:pt idx="0">
                    <c:v>771.40376892688118</c:v>
                  </c:pt>
                  <c:pt idx="1">
                    <c:v>922.72856530778643</c:v>
                  </c:pt>
                  <c:pt idx="2">
                    <c:v>1045.8612613954717</c:v>
                  </c:pt>
                  <c:pt idx="3">
                    <c:v>689.30174265814162</c:v>
                  </c:pt>
                  <c:pt idx="4">
                    <c:v>203.75738854087592</c:v>
                  </c:pt>
                  <c:pt idx="5">
                    <c:v>806.36030900040657</c:v>
                  </c:pt>
                  <c:pt idx="6">
                    <c:v>712.84615387682072</c:v>
                  </c:pt>
                  <c:pt idx="7">
                    <c:v>568.24865767027643</c:v>
                  </c:pt>
                  <c:pt idx="8">
                    <c:v>832.39791945173522</c:v>
                  </c:pt>
                  <c:pt idx="9">
                    <c:v>1060.0073846355458</c:v>
                  </c:pt>
                  <c:pt idx="10">
                    <c:v>948.94525172708086</c:v>
                  </c:pt>
                  <c:pt idx="11">
                    <c:v>717.65681771851587</c:v>
                  </c:pt>
                  <c:pt idx="12">
                    <c:v>543.21661045414567</c:v>
                  </c:pt>
                  <c:pt idx="13">
                    <c:v>802.88698874891338</c:v>
                  </c:pt>
                  <c:pt idx="14">
                    <c:v>534.08226758743854</c:v>
                  </c:pt>
                  <c:pt idx="15">
                    <c:v>389.22549787539253</c:v>
                  </c:pt>
                  <c:pt idx="16">
                    <c:v>509.65803354663194</c:v>
                  </c:pt>
                  <c:pt idx="17">
                    <c:v>678.65600893722387</c:v>
                  </c:pt>
                  <c:pt idx="18">
                    <c:v>399.10815600056469</c:v>
                  </c:pt>
                  <c:pt idx="19">
                    <c:v>418.51835900453131</c:v>
                  </c:pt>
                  <c:pt idx="20">
                    <c:v>615.68619590730054</c:v>
                  </c:pt>
                  <c:pt idx="21">
                    <c:v>487.18041075214273</c:v>
                  </c:pt>
                  <c:pt idx="22">
                    <c:v>734.10435965536101</c:v>
                  </c:pt>
                  <c:pt idx="23">
                    <c:v>732.36913470148954</c:v>
                  </c:pt>
                  <c:pt idx="24">
                    <c:v>675.26338134438026</c:v>
                  </c:pt>
                  <c:pt idx="25">
                    <c:v>1001.6937405981495</c:v>
                  </c:pt>
                  <c:pt idx="26">
                    <c:v>711.64112764995662</c:v>
                  </c:pt>
                  <c:pt idx="27">
                    <c:v>905.25126351020151</c:v>
                  </c:pt>
                  <c:pt idx="28">
                    <c:v>1002.6303303664571</c:v>
                  </c:pt>
                </c:numCache>
              </c:numRef>
            </c:plus>
            <c:minus>
              <c:numRef>
                <c:f>'Gap-filled'!$O$4:$O$32</c:f>
                <c:numCache>
                  <c:formatCode>General</c:formatCode>
                  <c:ptCount val="29"/>
                  <c:pt idx="0">
                    <c:v>771.40376892688118</c:v>
                  </c:pt>
                  <c:pt idx="1">
                    <c:v>922.72856530778643</c:v>
                  </c:pt>
                  <c:pt idx="2">
                    <c:v>1045.8612613954717</c:v>
                  </c:pt>
                  <c:pt idx="3">
                    <c:v>689.30174265814162</c:v>
                  </c:pt>
                  <c:pt idx="4">
                    <c:v>203.75738854087592</c:v>
                  </c:pt>
                  <c:pt idx="5">
                    <c:v>806.36030900040657</c:v>
                  </c:pt>
                  <c:pt idx="6">
                    <c:v>712.84615387682072</c:v>
                  </c:pt>
                  <c:pt idx="7">
                    <c:v>568.24865767027643</c:v>
                  </c:pt>
                  <c:pt idx="8">
                    <c:v>832.39791945173522</c:v>
                  </c:pt>
                  <c:pt idx="9">
                    <c:v>1060.0073846355458</c:v>
                  </c:pt>
                  <c:pt idx="10">
                    <c:v>948.94525172708086</c:v>
                  </c:pt>
                  <c:pt idx="11">
                    <c:v>717.65681771851587</c:v>
                  </c:pt>
                  <c:pt idx="12">
                    <c:v>543.21661045414567</c:v>
                  </c:pt>
                  <c:pt idx="13">
                    <c:v>802.88698874891338</c:v>
                  </c:pt>
                  <c:pt idx="14">
                    <c:v>534.08226758743854</c:v>
                  </c:pt>
                  <c:pt idx="15">
                    <c:v>389.22549787539253</c:v>
                  </c:pt>
                  <c:pt idx="16">
                    <c:v>509.65803354663194</c:v>
                  </c:pt>
                  <c:pt idx="17">
                    <c:v>678.65600893722387</c:v>
                  </c:pt>
                  <c:pt idx="18">
                    <c:v>399.10815600056469</c:v>
                  </c:pt>
                  <c:pt idx="19">
                    <c:v>418.51835900453131</c:v>
                  </c:pt>
                  <c:pt idx="20">
                    <c:v>615.68619590730054</c:v>
                  </c:pt>
                  <c:pt idx="21">
                    <c:v>487.18041075214273</c:v>
                  </c:pt>
                  <c:pt idx="22">
                    <c:v>734.10435965536101</c:v>
                  </c:pt>
                  <c:pt idx="23">
                    <c:v>732.36913470148954</c:v>
                  </c:pt>
                  <c:pt idx="24">
                    <c:v>675.26338134438026</c:v>
                  </c:pt>
                  <c:pt idx="25">
                    <c:v>1001.6937405981495</c:v>
                  </c:pt>
                  <c:pt idx="26">
                    <c:v>711.64112764995662</c:v>
                  </c:pt>
                  <c:pt idx="27">
                    <c:v>905.25126351020151</c:v>
                  </c:pt>
                  <c:pt idx="28">
                    <c:v>1002.6303303664571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2">
                    <a:lumMod val="60000"/>
                    <a:lumOff val="40000"/>
                  </a:schemeClr>
                </a:solidFill>
                <a:round/>
              </a:ln>
              <a:effectLst/>
            </c:spPr>
          </c:errBars>
          <c:yVal>
            <c:numRef>
              <c:f>'Gap-filled'!$F$4:$F$32</c:f>
              <c:numCache>
                <c:formatCode>General</c:formatCode>
                <c:ptCount val="29"/>
                <c:pt idx="0">
                  <c:v>1824.2384654002167</c:v>
                </c:pt>
                <c:pt idx="1">
                  <c:v>2031.3932699007564</c:v>
                </c:pt>
                <c:pt idx="2">
                  <c:v>2326.8087244260487</c:v>
                </c:pt>
                <c:pt idx="3">
                  <c:v>1648.486011549868</c:v>
                </c:pt>
                <c:pt idx="4">
                  <c:v>334.70391767877283</c:v>
                </c:pt>
                <c:pt idx="5">
                  <c:v>1721.6032312816828</c:v>
                </c:pt>
                <c:pt idx="6">
                  <c:v>1752.5607422908283</c:v>
                </c:pt>
                <c:pt idx="7">
                  <c:v>1243.7381993842241</c:v>
                </c:pt>
                <c:pt idx="8">
                  <c:v>1754.2019312767231</c:v>
                </c:pt>
                <c:pt idx="9">
                  <c:v>2232.1398715178425</c:v>
                </c:pt>
                <c:pt idx="10">
                  <c:v>2009.3108353862503</c:v>
                </c:pt>
                <c:pt idx="11">
                  <c:v>1685.5090435253226</c:v>
                </c:pt>
                <c:pt idx="12">
                  <c:v>1415.0102579881561</c:v>
                </c:pt>
                <c:pt idx="13">
                  <c:v>1847.554296789787</c:v>
                </c:pt>
                <c:pt idx="14">
                  <c:v>1368.5017674710646</c:v>
                </c:pt>
                <c:pt idx="15">
                  <c:v>1086.8674592218465</c:v>
                </c:pt>
                <c:pt idx="16">
                  <c:v>1228.9471161721594</c:v>
                </c:pt>
                <c:pt idx="17">
                  <c:v>1483.0946977866531</c:v>
                </c:pt>
                <c:pt idx="18">
                  <c:v>1299.6027278569729</c:v>
                </c:pt>
                <c:pt idx="19">
                  <c:v>1223.4269376394791</c:v>
                </c:pt>
                <c:pt idx="20">
                  <c:v>1629.3996583129049</c:v>
                </c:pt>
                <c:pt idx="21">
                  <c:v>1224.7007065722926</c:v>
                </c:pt>
                <c:pt idx="22">
                  <c:v>1672.3766438488726</c:v>
                </c:pt>
                <c:pt idx="23">
                  <c:v>1894.0330891631386</c:v>
                </c:pt>
                <c:pt idx="24">
                  <c:v>1884.8350280430407</c:v>
                </c:pt>
                <c:pt idx="25">
                  <c:v>2213.8479675046965</c:v>
                </c:pt>
                <c:pt idx="26">
                  <c:v>1998.063151663672</c:v>
                </c:pt>
                <c:pt idx="27">
                  <c:v>2365.2277477281718</c:v>
                </c:pt>
                <c:pt idx="28">
                  <c:v>2311.3864577915183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DDB-4B94-9484-A81024D6A373}"/>
            </c:ext>
          </c:extLst>
        </c:ser>
        <c:ser>
          <c:idx val="1"/>
          <c:order val="1"/>
          <c:tx>
            <c:v>LB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'Gap-filled'!$N$4:$N$32</c:f>
                <c:numCache>
                  <c:formatCode>General</c:formatCode>
                  <c:ptCount val="29"/>
                  <c:pt idx="0">
                    <c:v>467.92172643787399</c:v>
                  </c:pt>
                  <c:pt idx="1">
                    <c:v>558.26815331824685</c:v>
                  </c:pt>
                  <c:pt idx="2">
                    <c:v>590.51234241564032</c:v>
                  </c:pt>
                  <c:pt idx="3">
                    <c:v>429.3606389125967</c:v>
                  </c:pt>
                  <c:pt idx="4">
                    <c:v>96.810514794273971</c:v>
                  </c:pt>
                  <c:pt idx="5">
                    <c:v>453.02623592967103</c:v>
                  </c:pt>
                  <c:pt idx="6">
                    <c:v>411.2636372858945</c:v>
                  </c:pt>
                  <c:pt idx="7">
                    <c:v>303.6812489122301</c:v>
                  </c:pt>
                  <c:pt idx="8">
                    <c:v>488.98883101440151</c:v>
                  </c:pt>
                  <c:pt idx="9">
                    <c:v>594.97582159111334</c:v>
                  </c:pt>
                  <c:pt idx="10">
                    <c:v>588.83982262136328</c:v>
                  </c:pt>
                  <c:pt idx="11">
                    <c:v>407.05318701709615</c:v>
                  </c:pt>
                  <c:pt idx="12">
                    <c:v>522.13180865742459</c:v>
                  </c:pt>
                  <c:pt idx="13">
                    <c:v>430.03974614497076</c:v>
                  </c:pt>
                  <c:pt idx="14">
                    <c:v>318.23736867474264</c:v>
                  </c:pt>
                  <c:pt idx="15">
                    <c:v>839.88850505874018</c:v>
                  </c:pt>
                  <c:pt idx="16">
                    <c:v>307.54913511697708</c:v>
                  </c:pt>
                  <c:pt idx="17">
                    <c:v>367.61128342021362</c:v>
                  </c:pt>
                  <c:pt idx="18">
                    <c:v>261.21798838273077</c:v>
                  </c:pt>
                  <c:pt idx="19">
                    <c:v>295.33912061983267</c:v>
                  </c:pt>
                  <c:pt idx="20">
                    <c:v>407.41867666362145</c:v>
                  </c:pt>
                  <c:pt idx="21">
                    <c:v>297.16771046514174</c:v>
                  </c:pt>
                  <c:pt idx="22">
                    <c:v>399.26000581423915</c:v>
                  </c:pt>
                  <c:pt idx="23">
                    <c:v>519.96782906597355</c:v>
                  </c:pt>
                  <c:pt idx="24">
                    <c:v>540.85187978955457</c:v>
                  </c:pt>
                  <c:pt idx="25">
                    <c:v>668.80362213198237</c:v>
                  </c:pt>
                  <c:pt idx="26">
                    <c:v>541.31630407537978</c:v>
                  </c:pt>
                  <c:pt idx="27">
                    <c:v>619.75569312323387</c:v>
                  </c:pt>
                  <c:pt idx="28">
                    <c:v>642.47822640502102</c:v>
                  </c:pt>
                </c:numCache>
              </c:numRef>
            </c:plus>
            <c:minus>
              <c:numRef>
                <c:f>'Gap-filled'!$N$4:$N$32</c:f>
                <c:numCache>
                  <c:formatCode>General</c:formatCode>
                  <c:ptCount val="29"/>
                  <c:pt idx="0">
                    <c:v>467.92172643787399</c:v>
                  </c:pt>
                  <c:pt idx="1">
                    <c:v>558.26815331824685</c:v>
                  </c:pt>
                  <c:pt idx="2">
                    <c:v>590.51234241564032</c:v>
                  </c:pt>
                  <c:pt idx="3">
                    <c:v>429.3606389125967</c:v>
                  </c:pt>
                  <c:pt idx="4">
                    <c:v>96.810514794273971</c:v>
                  </c:pt>
                  <c:pt idx="5">
                    <c:v>453.02623592967103</c:v>
                  </c:pt>
                  <c:pt idx="6">
                    <c:v>411.2636372858945</c:v>
                  </c:pt>
                  <c:pt idx="7">
                    <c:v>303.6812489122301</c:v>
                  </c:pt>
                  <c:pt idx="8">
                    <c:v>488.98883101440151</c:v>
                  </c:pt>
                  <c:pt idx="9">
                    <c:v>594.97582159111334</c:v>
                  </c:pt>
                  <c:pt idx="10">
                    <c:v>588.83982262136328</c:v>
                  </c:pt>
                  <c:pt idx="11">
                    <c:v>407.05318701709615</c:v>
                  </c:pt>
                  <c:pt idx="12">
                    <c:v>522.13180865742459</c:v>
                  </c:pt>
                  <c:pt idx="13">
                    <c:v>430.03974614497076</c:v>
                  </c:pt>
                  <c:pt idx="14">
                    <c:v>318.23736867474264</c:v>
                  </c:pt>
                  <c:pt idx="15">
                    <c:v>839.88850505874018</c:v>
                  </c:pt>
                  <c:pt idx="16">
                    <c:v>307.54913511697708</c:v>
                  </c:pt>
                  <c:pt idx="17">
                    <c:v>367.61128342021362</c:v>
                  </c:pt>
                  <c:pt idx="18">
                    <c:v>261.21798838273077</c:v>
                  </c:pt>
                  <c:pt idx="19">
                    <c:v>295.33912061983267</c:v>
                  </c:pt>
                  <c:pt idx="20">
                    <c:v>407.41867666362145</c:v>
                  </c:pt>
                  <c:pt idx="21">
                    <c:v>297.16771046514174</c:v>
                  </c:pt>
                  <c:pt idx="22">
                    <c:v>399.26000581423915</c:v>
                  </c:pt>
                  <c:pt idx="23">
                    <c:v>519.96782906597355</c:v>
                  </c:pt>
                  <c:pt idx="24">
                    <c:v>540.85187978955457</c:v>
                  </c:pt>
                  <c:pt idx="25">
                    <c:v>668.80362213198237</c:v>
                  </c:pt>
                  <c:pt idx="26">
                    <c:v>541.31630407537978</c:v>
                  </c:pt>
                  <c:pt idx="27">
                    <c:v>619.75569312323387</c:v>
                  </c:pt>
                  <c:pt idx="28">
                    <c:v>642.47822640502102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1">
                    <a:lumMod val="60000"/>
                    <a:lumOff val="40000"/>
                  </a:schemeClr>
                </a:solidFill>
                <a:round/>
              </a:ln>
              <a:effectLst/>
            </c:spPr>
          </c:errBars>
          <c:yVal>
            <c:numRef>
              <c:f>'Gap-filled'!$G$4:$G$32</c:f>
              <c:numCache>
                <c:formatCode>General</c:formatCode>
                <c:ptCount val="29"/>
                <c:pt idx="0">
                  <c:v>2222.4519519806445</c:v>
                </c:pt>
                <c:pt idx="1">
                  <c:v>2532.798739702936</c:v>
                </c:pt>
                <c:pt idx="2">
                  <c:v>2747.5596448144652</c:v>
                </c:pt>
                <c:pt idx="3">
                  <c:v>1917.7358743963548</c:v>
                </c:pt>
                <c:pt idx="4">
                  <c:v>467.2744564780898</c:v>
                </c:pt>
                <c:pt idx="5">
                  <c:v>2286.1029831945184</c:v>
                </c:pt>
                <c:pt idx="6">
                  <c:v>2069.2154074721602</c:v>
                </c:pt>
                <c:pt idx="7">
                  <c:v>1496.3071014307247</c:v>
                </c:pt>
                <c:pt idx="8">
                  <c:v>2386.5284315900321</c:v>
                </c:pt>
                <c:pt idx="9">
                  <c:v>2910.8039455469407</c:v>
                </c:pt>
                <c:pt idx="10">
                  <c:v>2696.3050900819953</c:v>
                </c:pt>
                <c:pt idx="11">
                  <c:v>2165.2817298898872</c:v>
                </c:pt>
                <c:pt idx="12">
                  <c:v>1692.1746704226966</c:v>
                </c:pt>
                <c:pt idx="13">
                  <c:v>2435.2661259758306</c:v>
                </c:pt>
                <c:pt idx="14">
                  <c:v>1649.0301017372478</c:v>
                </c:pt>
                <c:pt idx="15">
                  <c:v>1142.1299153910536</c:v>
                </c:pt>
                <c:pt idx="16">
                  <c:v>1581.1105495754866</c:v>
                </c:pt>
                <c:pt idx="17">
                  <c:v>1971.8588271012318</c:v>
                </c:pt>
                <c:pt idx="18">
                  <c:v>1264.4474420695278</c:v>
                </c:pt>
                <c:pt idx="19">
                  <c:v>1357.2866332591766</c:v>
                </c:pt>
                <c:pt idx="20">
                  <c:v>1978.6427087595105</c:v>
                </c:pt>
                <c:pt idx="21">
                  <c:v>1477.7006080112699</c:v>
                </c:pt>
                <c:pt idx="22">
                  <c:v>2139.4406542740176</c:v>
                </c:pt>
                <c:pt idx="23">
                  <c:v>2235.3090805225338</c:v>
                </c:pt>
                <c:pt idx="24">
                  <c:v>2028.9122305476103</c:v>
                </c:pt>
                <c:pt idx="25">
                  <c:v>2387.2779369177488</c:v>
                </c:pt>
                <c:pt idx="26">
                  <c:v>2088.3587714604992</c:v>
                </c:pt>
                <c:pt idx="27">
                  <c:v>2523.9577257276537</c:v>
                </c:pt>
                <c:pt idx="28">
                  <c:v>2685.0557116269274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DDB-4B94-9484-A81024D6A3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0029376"/>
        <c:axId val="430025216"/>
      </c:scatterChart>
      <c:valAx>
        <c:axId val="430029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025216"/>
        <c:crosses val="autoZero"/>
        <c:crossBetween val="midCat"/>
      </c:valAx>
      <c:valAx>
        <c:axId val="430025216"/>
        <c:scaling>
          <c:orientation val="minMax"/>
          <c:max val="6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Sapflux(kg/m^2/day)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029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Genotype: C, Outer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2"/>
          <c:tx>
            <c:v>HC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'Gap-filled'!$P$4:$P$32</c:f>
                <c:numCache>
                  <c:formatCode>General</c:formatCode>
                  <c:ptCount val="29"/>
                  <c:pt idx="0">
                    <c:v>546.05664134288259</c:v>
                  </c:pt>
                  <c:pt idx="1">
                    <c:v>637.33231465371125</c:v>
                  </c:pt>
                  <c:pt idx="2">
                    <c:v>738.79700076578217</c:v>
                  </c:pt>
                  <c:pt idx="3">
                    <c:v>514.82740321369033</c:v>
                  </c:pt>
                  <c:pt idx="4">
                    <c:v>112.42466442949748</c:v>
                  </c:pt>
                  <c:pt idx="5">
                    <c:v>455.48146140307875</c:v>
                  </c:pt>
                  <c:pt idx="6">
                    <c:v>433.31961579233837</c:v>
                  </c:pt>
                  <c:pt idx="7">
                    <c:v>334.85335979510052</c:v>
                  </c:pt>
                  <c:pt idx="8">
                    <c:v>540.7592471958925</c:v>
                  </c:pt>
                  <c:pt idx="9">
                    <c:v>661.60572389921231</c:v>
                  </c:pt>
                  <c:pt idx="10">
                    <c:v>545.48184331682853</c:v>
                  </c:pt>
                  <c:pt idx="11">
                    <c:v>403.31962004246793</c:v>
                  </c:pt>
                  <c:pt idx="12">
                    <c:v>286.89651273899204</c:v>
                  </c:pt>
                  <c:pt idx="13">
                    <c:v>442.76834036577168</c:v>
                  </c:pt>
                  <c:pt idx="14">
                    <c:v>289.97026147447474</c:v>
                  </c:pt>
                  <c:pt idx="15">
                    <c:v>197.36036467172769</c:v>
                  </c:pt>
                  <c:pt idx="16">
                    <c:v>339.17453013282528</c:v>
                  </c:pt>
                  <c:pt idx="17">
                    <c:v>418.12699511523806</c:v>
                  </c:pt>
                  <c:pt idx="18">
                    <c:v>250.73867549680526</c:v>
                  </c:pt>
                  <c:pt idx="19">
                    <c:v>309.27201878772468</c:v>
                  </c:pt>
                  <c:pt idx="20">
                    <c:v>382.98891165502255</c:v>
                  </c:pt>
                  <c:pt idx="21">
                    <c:v>292.78340507111432</c:v>
                  </c:pt>
                  <c:pt idx="22">
                    <c:v>412.79024025815079</c:v>
                  </c:pt>
                  <c:pt idx="23">
                    <c:v>439.30444539667019</c:v>
                  </c:pt>
                  <c:pt idx="24">
                    <c:v>414.2520772963228</c:v>
                  </c:pt>
                  <c:pt idx="25">
                    <c:v>595.78174515638932</c:v>
                  </c:pt>
                  <c:pt idx="26">
                    <c:v>440.62735910558132</c:v>
                  </c:pt>
                  <c:pt idx="27">
                    <c:v>555.20962055601012</c:v>
                  </c:pt>
                  <c:pt idx="28">
                    <c:v>536.43150200120272</c:v>
                  </c:pt>
                </c:numCache>
              </c:numRef>
            </c:plus>
            <c:minus>
              <c:numRef>
                <c:f>'Gap-filled'!$P$4:$P$32</c:f>
                <c:numCache>
                  <c:formatCode>General</c:formatCode>
                  <c:ptCount val="29"/>
                  <c:pt idx="0">
                    <c:v>546.05664134288259</c:v>
                  </c:pt>
                  <c:pt idx="1">
                    <c:v>637.33231465371125</c:v>
                  </c:pt>
                  <c:pt idx="2">
                    <c:v>738.79700076578217</c:v>
                  </c:pt>
                  <c:pt idx="3">
                    <c:v>514.82740321369033</c:v>
                  </c:pt>
                  <c:pt idx="4">
                    <c:v>112.42466442949748</c:v>
                  </c:pt>
                  <c:pt idx="5">
                    <c:v>455.48146140307875</c:v>
                  </c:pt>
                  <c:pt idx="6">
                    <c:v>433.31961579233837</c:v>
                  </c:pt>
                  <c:pt idx="7">
                    <c:v>334.85335979510052</c:v>
                  </c:pt>
                  <c:pt idx="8">
                    <c:v>540.7592471958925</c:v>
                  </c:pt>
                  <c:pt idx="9">
                    <c:v>661.60572389921231</c:v>
                  </c:pt>
                  <c:pt idx="10">
                    <c:v>545.48184331682853</c:v>
                  </c:pt>
                  <c:pt idx="11">
                    <c:v>403.31962004246793</c:v>
                  </c:pt>
                  <c:pt idx="12">
                    <c:v>286.89651273899204</c:v>
                  </c:pt>
                  <c:pt idx="13">
                    <c:v>442.76834036577168</c:v>
                  </c:pt>
                  <c:pt idx="14">
                    <c:v>289.97026147447474</c:v>
                  </c:pt>
                  <c:pt idx="15">
                    <c:v>197.36036467172769</c:v>
                  </c:pt>
                  <c:pt idx="16">
                    <c:v>339.17453013282528</c:v>
                  </c:pt>
                  <c:pt idx="17">
                    <c:v>418.12699511523806</c:v>
                  </c:pt>
                  <c:pt idx="18">
                    <c:v>250.73867549680526</c:v>
                  </c:pt>
                  <c:pt idx="19">
                    <c:v>309.27201878772468</c:v>
                  </c:pt>
                  <c:pt idx="20">
                    <c:v>382.98891165502255</c:v>
                  </c:pt>
                  <c:pt idx="21">
                    <c:v>292.78340507111432</c:v>
                  </c:pt>
                  <c:pt idx="22">
                    <c:v>412.79024025815079</c:v>
                  </c:pt>
                  <c:pt idx="23">
                    <c:v>439.30444539667019</c:v>
                  </c:pt>
                  <c:pt idx="24">
                    <c:v>414.2520772963228</c:v>
                  </c:pt>
                  <c:pt idx="25">
                    <c:v>595.78174515638932</c:v>
                  </c:pt>
                  <c:pt idx="26">
                    <c:v>440.62735910558132</c:v>
                  </c:pt>
                  <c:pt idx="27">
                    <c:v>555.20962055601012</c:v>
                  </c:pt>
                  <c:pt idx="28">
                    <c:v>536.43150200120272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2">
                    <a:lumMod val="60000"/>
                    <a:lumOff val="40000"/>
                  </a:schemeClr>
                </a:solidFill>
                <a:round/>
              </a:ln>
              <a:effectLst/>
            </c:spPr>
          </c:errBars>
          <c:yVal>
            <c:numRef>
              <c:f>'Gap-filled'!$H$3:$H$32</c:f>
              <c:numCache>
                <c:formatCode>General</c:formatCode>
                <c:ptCount val="30"/>
                <c:pt idx="0">
                  <c:v>0</c:v>
                </c:pt>
                <c:pt idx="1">
                  <c:v>1431.7914903051883</c:v>
                </c:pt>
                <c:pt idx="2">
                  <c:v>1658.135066617356</c:v>
                </c:pt>
                <c:pt idx="3">
                  <c:v>1792.2415732237694</c:v>
                </c:pt>
                <c:pt idx="4">
                  <c:v>1286.1195179387121</c:v>
                </c:pt>
                <c:pt idx="5">
                  <c:v>299.41869658473144</c:v>
                </c:pt>
                <c:pt idx="6">
                  <c:v>1310.7700036486237</c:v>
                </c:pt>
                <c:pt idx="7">
                  <c:v>1331.9922715702389</c:v>
                </c:pt>
                <c:pt idx="8">
                  <c:v>981.40114113681955</c:v>
                </c:pt>
                <c:pt idx="9">
                  <c:v>1564.7832944127626</c:v>
                </c:pt>
                <c:pt idx="10">
                  <c:v>1717.8858022802667</c:v>
                </c:pt>
                <c:pt idx="11">
                  <c:v>1540.2157250166779</c:v>
                </c:pt>
                <c:pt idx="12">
                  <c:v>1270.525708103067</c:v>
                </c:pt>
                <c:pt idx="13">
                  <c:v>975.06461486013632</c:v>
                </c:pt>
                <c:pt idx="14">
                  <c:v>1384.6780413625006</c:v>
                </c:pt>
                <c:pt idx="15">
                  <c:v>974.16552879654932</c:v>
                </c:pt>
                <c:pt idx="16">
                  <c:v>666.12641777303349</c:v>
                </c:pt>
                <c:pt idx="17">
                  <c:v>982.18808695789141</c:v>
                </c:pt>
                <c:pt idx="18">
                  <c:v>1286.3935145585278</c:v>
                </c:pt>
                <c:pt idx="19">
                  <c:v>854.36970634427428</c:v>
                </c:pt>
                <c:pt idx="20">
                  <c:v>1015.7010578254519</c:v>
                </c:pt>
                <c:pt idx="21">
                  <c:v>1345.6969432452036</c:v>
                </c:pt>
                <c:pt idx="22">
                  <c:v>1020.1290609046157</c:v>
                </c:pt>
                <c:pt idx="23">
                  <c:v>1329.6196311439949</c:v>
                </c:pt>
                <c:pt idx="24">
                  <c:v>1468.1207091197325</c:v>
                </c:pt>
                <c:pt idx="25">
                  <c:v>1419.2768131342659</c:v>
                </c:pt>
                <c:pt idx="26">
                  <c:v>1882.4036386571981</c:v>
                </c:pt>
                <c:pt idx="27">
                  <c:v>1506.5837466288335</c:v>
                </c:pt>
                <c:pt idx="28">
                  <c:v>1735.9572004731763</c:v>
                </c:pt>
                <c:pt idx="29">
                  <c:v>1699.6402468796093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5-F43D-49D6-A9A9-1F22F08533CB}"/>
            </c:ext>
          </c:extLst>
        </c:ser>
        <c:ser>
          <c:idx val="3"/>
          <c:order val="3"/>
          <c:tx>
            <c:v>LC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'Gap-filled'!$Q$4:$Q$32</c:f>
                <c:numCache>
                  <c:formatCode>General</c:formatCode>
                  <c:ptCount val="29"/>
                  <c:pt idx="0">
                    <c:v>859.28405487266855</c:v>
                  </c:pt>
                  <c:pt idx="1">
                    <c:v>977.97913778838449</c:v>
                  </c:pt>
                  <c:pt idx="2">
                    <c:v>1112.4620126509158</c:v>
                  </c:pt>
                  <c:pt idx="3">
                    <c:v>817.74296853528654</c:v>
                  </c:pt>
                  <c:pt idx="4">
                    <c:v>220.45018467260095</c:v>
                  </c:pt>
                  <c:pt idx="5">
                    <c:v>842.39456398644802</c:v>
                  </c:pt>
                  <c:pt idx="6">
                    <c:v>885.13289671510847</c:v>
                  </c:pt>
                  <c:pt idx="7">
                    <c:v>787.95005653725343</c:v>
                  </c:pt>
                  <c:pt idx="8">
                    <c:v>877.69763447403852</c:v>
                  </c:pt>
                  <c:pt idx="9">
                    <c:v>993.12146236915839</c:v>
                  </c:pt>
                  <c:pt idx="10">
                    <c:v>924.0398148838193</c:v>
                  </c:pt>
                  <c:pt idx="11">
                    <c:v>799.84158050121005</c:v>
                  </c:pt>
                  <c:pt idx="12">
                    <c:v>628.82451012617867</c:v>
                  </c:pt>
                  <c:pt idx="13">
                    <c:v>877.02191360894267</c:v>
                  </c:pt>
                  <c:pt idx="14">
                    <c:v>609.52998891144114</c:v>
                  </c:pt>
                  <c:pt idx="15">
                    <c:v>504.10999546795023</c:v>
                  </c:pt>
                  <c:pt idx="16">
                    <c:v>590.18099655779349</c:v>
                  </c:pt>
                  <c:pt idx="17">
                    <c:v>737.1860136348381</c:v>
                  </c:pt>
                  <c:pt idx="18">
                    <c:v>536.1512420908183</c:v>
                  </c:pt>
                  <c:pt idx="19">
                    <c:v>578.80461148522386</c:v>
                  </c:pt>
                  <c:pt idx="20">
                    <c:v>700.43509914728406</c:v>
                  </c:pt>
                  <c:pt idx="21">
                    <c:v>563.3684413822258</c:v>
                  </c:pt>
                  <c:pt idx="22">
                    <c:v>639.55287279101719</c:v>
                  </c:pt>
                  <c:pt idx="23">
                    <c:v>748.11197759876325</c:v>
                  </c:pt>
                  <c:pt idx="24">
                    <c:v>724.01799410175113</c:v>
                  </c:pt>
                  <c:pt idx="25">
                    <c:v>911.00799173896348</c:v>
                  </c:pt>
                  <c:pt idx="26">
                    <c:v>809.92169152998235</c:v>
                  </c:pt>
                  <c:pt idx="27">
                    <c:v>918.05587622067992</c:v>
                  </c:pt>
                  <c:pt idx="28">
                    <c:v>919.76805250927066</c:v>
                  </c:pt>
                </c:numCache>
              </c:numRef>
            </c:plus>
            <c:minus>
              <c:numRef>
                <c:f>'Gap-filled'!$Q$4:$Q$32</c:f>
                <c:numCache>
                  <c:formatCode>General</c:formatCode>
                  <c:ptCount val="29"/>
                  <c:pt idx="0">
                    <c:v>859.28405487266855</c:v>
                  </c:pt>
                  <c:pt idx="1">
                    <c:v>977.97913778838449</c:v>
                  </c:pt>
                  <c:pt idx="2">
                    <c:v>1112.4620126509158</c:v>
                  </c:pt>
                  <c:pt idx="3">
                    <c:v>817.74296853528654</c:v>
                  </c:pt>
                  <c:pt idx="4">
                    <c:v>220.45018467260095</c:v>
                  </c:pt>
                  <c:pt idx="5">
                    <c:v>842.39456398644802</c:v>
                  </c:pt>
                  <c:pt idx="6">
                    <c:v>885.13289671510847</c:v>
                  </c:pt>
                  <c:pt idx="7">
                    <c:v>787.95005653725343</c:v>
                  </c:pt>
                  <c:pt idx="8">
                    <c:v>877.69763447403852</c:v>
                  </c:pt>
                  <c:pt idx="9">
                    <c:v>993.12146236915839</c:v>
                  </c:pt>
                  <c:pt idx="10">
                    <c:v>924.0398148838193</c:v>
                  </c:pt>
                  <c:pt idx="11">
                    <c:v>799.84158050121005</c:v>
                  </c:pt>
                  <c:pt idx="12">
                    <c:v>628.82451012617867</c:v>
                  </c:pt>
                  <c:pt idx="13">
                    <c:v>877.02191360894267</c:v>
                  </c:pt>
                  <c:pt idx="14">
                    <c:v>609.52998891144114</c:v>
                  </c:pt>
                  <c:pt idx="15">
                    <c:v>504.10999546795023</c:v>
                  </c:pt>
                  <c:pt idx="16">
                    <c:v>590.18099655779349</c:v>
                  </c:pt>
                  <c:pt idx="17">
                    <c:v>737.1860136348381</c:v>
                  </c:pt>
                  <c:pt idx="18">
                    <c:v>536.1512420908183</c:v>
                  </c:pt>
                  <c:pt idx="19">
                    <c:v>578.80461148522386</c:v>
                  </c:pt>
                  <c:pt idx="20">
                    <c:v>700.43509914728406</c:v>
                  </c:pt>
                  <c:pt idx="21">
                    <c:v>563.3684413822258</c:v>
                  </c:pt>
                  <c:pt idx="22">
                    <c:v>639.55287279101719</c:v>
                  </c:pt>
                  <c:pt idx="23">
                    <c:v>748.11197759876325</c:v>
                  </c:pt>
                  <c:pt idx="24">
                    <c:v>724.01799410175113</c:v>
                  </c:pt>
                  <c:pt idx="25">
                    <c:v>911.00799173896348</c:v>
                  </c:pt>
                  <c:pt idx="26">
                    <c:v>809.92169152998235</c:v>
                  </c:pt>
                  <c:pt idx="27">
                    <c:v>918.05587622067992</c:v>
                  </c:pt>
                  <c:pt idx="28">
                    <c:v>919.76805250927066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1">
                    <a:lumMod val="60000"/>
                    <a:lumOff val="40000"/>
                  </a:schemeClr>
                </a:solidFill>
                <a:round/>
              </a:ln>
              <a:effectLst/>
            </c:spPr>
          </c:errBars>
          <c:yVal>
            <c:numRef>
              <c:f>'Gap-filled'!$I$3:$I$32</c:f>
              <c:numCache>
                <c:formatCode>General</c:formatCode>
                <c:ptCount val="30"/>
                <c:pt idx="0">
                  <c:v>0</c:v>
                </c:pt>
                <c:pt idx="1">
                  <c:v>2026.1506851955278</c:v>
                </c:pt>
                <c:pt idx="2">
                  <c:v>2293.0105962353541</c:v>
                </c:pt>
                <c:pt idx="3">
                  <c:v>2574.2327865024154</c:v>
                </c:pt>
                <c:pt idx="4">
                  <c:v>1877.9234658279881</c:v>
                </c:pt>
                <c:pt idx="5">
                  <c:v>433.85388978131454</c:v>
                </c:pt>
                <c:pt idx="6">
                  <c:v>1934.9721214054505</c:v>
                </c:pt>
                <c:pt idx="7">
                  <c:v>1962.3310588734093</c:v>
                </c:pt>
                <c:pt idx="8">
                  <c:v>1583.2270173269505</c:v>
                </c:pt>
                <c:pt idx="9">
                  <c:v>1792.6782617819256</c:v>
                </c:pt>
                <c:pt idx="10">
                  <c:v>2434.6945799673072</c:v>
                </c:pt>
                <c:pt idx="11">
                  <c:v>2248.6317931589715</c:v>
                </c:pt>
                <c:pt idx="12">
                  <c:v>1869.4027978257786</c:v>
                </c:pt>
                <c:pt idx="13">
                  <c:v>1465.8355655077448</c:v>
                </c:pt>
                <c:pt idx="14">
                  <c:v>2049.2288324981355</c:v>
                </c:pt>
                <c:pt idx="15">
                  <c:v>1410.8242642100308</c:v>
                </c:pt>
                <c:pt idx="16">
                  <c:v>1154.8709955150596</c:v>
                </c:pt>
                <c:pt idx="17">
                  <c:v>1384.0041239613095</c:v>
                </c:pt>
                <c:pt idx="18">
                  <c:v>1758.9572768690475</c:v>
                </c:pt>
                <c:pt idx="19">
                  <c:v>1241.3916593071428</c:v>
                </c:pt>
                <c:pt idx="20">
                  <c:v>1333.6058480970146</c:v>
                </c:pt>
                <c:pt idx="21">
                  <c:v>1767.1505714137513</c:v>
                </c:pt>
                <c:pt idx="22">
                  <c:v>1380.0288085056629</c:v>
                </c:pt>
                <c:pt idx="23">
                  <c:v>1511.6510130964286</c:v>
                </c:pt>
                <c:pt idx="24">
                  <c:v>1786.3127603118451</c:v>
                </c:pt>
                <c:pt idx="25">
                  <c:v>1725.9141433029761</c:v>
                </c:pt>
                <c:pt idx="26">
                  <c:v>2189.0353581345234</c:v>
                </c:pt>
                <c:pt idx="27">
                  <c:v>1969.4488787071029</c:v>
                </c:pt>
                <c:pt idx="28">
                  <c:v>2323.9976893793541</c:v>
                </c:pt>
                <c:pt idx="29">
                  <c:v>2327.7382028981347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6-F43D-49D6-A9A9-1F22F08533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509632"/>
        <c:axId val="15551129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Sheet1!$H$3</c15:sqref>
                        </c15:formulaRef>
                      </c:ext>
                    </c:extLst>
                    <c:strCache>
                      <c:ptCount val="1"/>
                      <c:pt idx="0">
                        <c:v>HC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ormulaRef>
                            <c15:sqref>Sheet1!$P$4:$P$32</c15:sqref>
                          </c15:formulaRef>
                        </c:ext>
                      </c:extLst>
                      <c:numCache>
                        <c:formatCode>General</c:formatCode>
                        <c:ptCount val="29"/>
                        <c:pt idx="0">
                          <c:v>546.05664134288281</c:v>
                        </c:pt>
                        <c:pt idx="1">
                          <c:v>637.33231465371125</c:v>
                        </c:pt>
                        <c:pt idx="2">
                          <c:v>738.79700076578195</c:v>
                        </c:pt>
                        <c:pt idx="3">
                          <c:v>514.82740321369033</c:v>
                        </c:pt>
                        <c:pt idx="4">
                          <c:v>112.42466442949748</c:v>
                        </c:pt>
                        <c:pt idx="5">
                          <c:v>455.48146140307875</c:v>
                        </c:pt>
                        <c:pt idx="6">
                          <c:v>433.31961579233837</c:v>
                        </c:pt>
                        <c:pt idx="7">
                          <c:v>334.85335979510052</c:v>
                        </c:pt>
                        <c:pt idx="8">
                          <c:v>540.7592471958925</c:v>
                        </c:pt>
                        <c:pt idx="9">
                          <c:v>661.60572389921231</c:v>
                        </c:pt>
                        <c:pt idx="10">
                          <c:v>545.48184331682853</c:v>
                        </c:pt>
                        <c:pt idx="11">
                          <c:v>403.31962004246793</c:v>
                        </c:pt>
                        <c:pt idx="12">
                          <c:v>286.89651273899204</c:v>
                        </c:pt>
                        <c:pt idx="13">
                          <c:v>442.76834036577168</c:v>
                        </c:pt>
                        <c:pt idx="14">
                          <c:v>289.97026147447474</c:v>
                        </c:pt>
                        <c:pt idx="15">
                          <c:v>197.36036467172769</c:v>
                        </c:pt>
                        <c:pt idx="16">
                          <c:v>339.17453013282528</c:v>
                        </c:pt>
                        <c:pt idx="17">
                          <c:v>418.12699511523806</c:v>
                        </c:pt>
                        <c:pt idx="18">
                          <c:v>250.73867549680526</c:v>
                        </c:pt>
                        <c:pt idx="19">
                          <c:v>309.27201878772468</c:v>
                        </c:pt>
                        <c:pt idx="20">
                          <c:v>382.98891165502255</c:v>
                        </c:pt>
                        <c:pt idx="21">
                          <c:v>292.78340507111432</c:v>
                        </c:pt>
                        <c:pt idx="22">
                          <c:v>412.79024025815079</c:v>
                        </c:pt>
                        <c:pt idx="23">
                          <c:v>439.30444539667019</c:v>
                        </c:pt>
                        <c:pt idx="24">
                          <c:v>414.2520772963228</c:v>
                        </c:pt>
                        <c:pt idx="25">
                          <c:v>595.78174515638932</c:v>
                        </c:pt>
                        <c:pt idx="26">
                          <c:v>440.62735910558132</c:v>
                        </c:pt>
                        <c:pt idx="27">
                          <c:v>555.20962055601012</c:v>
                        </c:pt>
                        <c:pt idx="28">
                          <c:v>536.43150200120272</c:v>
                        </c:pt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ormulaRef>
                            <c15:sqref>Sheet1!$P$4:$P$32</c15:sqref>
                          </c15:formulaRef>
                        </c:ext>
                      </c:extLst>
                      <c:numCache>
                        <c:formatCode>General</c:formatCode>
                        <c:ptCount val="29"/>
                        <c:pt idx="0">
                          <c:v>546.05664134288281</c:v>
                        </c:pt>
                        <c:pt idx="1">
                          <c:v>637.33231465371125</c:v>
                        </c:pt>
                        <c:pt idx="2">
                          <c:v>738.79700076578195</c:v>
                        </c:pt>
                        <c:pt idx="3">
                          <c:v>514.82740321369033</c:v>
                        </c:pt>
                        <c:pt idx="4">
                          <c:v>112.42466442949748</c:v>
                        </c:pt>
                        <c:pt idx="5">
                          <c:v>455.48146140307875</c:v>
                        </c:pt>
                        <c:pt idx="6">
                          <c:v>433.31961579233837</c:v>
                        </c:pt>
                        <c:pt idx="7">
                          <c:v>334.85335979510052</c:v>
                        </c:pt>
                        <c:pt idx="8">
                          <c:v>540.7592471958925</c:v>
                        </c:pt>
                        <c:pt idx="9">
                          <c:v>661.60572389921231</c:v>
                        </c:pt>
                        <c:pt idx="10">
                          <c:v>545.48184331682853</c:v>
                        </c:pt>
                        <c:pt idx="11">
                          <c:v>403.31962004246793</c:v>
                        </c:pt>
                        <c:pt idx="12">
                          <c:v>286.89651273899204</c:v>
                        </c:pt>
                        <c:pt idx="13">
                          <c:v>442.76834036577168</c:v>
                        </c:pt>
                        <c:pt idx="14">
                          <c:v>289.97026147447474</c:v>
                        </c:pt>
                        <c:pt idx="15">
                          <c:v>197.36036467172769</c:v>
                        </c:pt>
                        <c:pt idx="16">
                          <c:v>339.17453013282528</c:v>
                        </c:pt>
                        <c:pt idx="17">
                          <c:v>418.12699511523806</c:v>
                        </c:pt>
                        <c:pt idx="18">
                          <c:v>250.73867549680526</c:v>
                        </c:pt>
                        <c:pt idx="19">
                          <c:v>309.27201878772468</c:v>
                        </c:pt>
                        <c:pt idx="20">
                          <c:v>382.98891165502255</c:v>
                        </c:pt>
                        <c:pt idx="21">
                          <c:v>292.78340507111432</c:v>
                        </c:pt>
                        <c:pt idx="22">
                          <c:v>412.79024025815079</c:v>
                        </c:pt>
                        <c:pt idx="23">
                          <c:v>439.30444539667019</c:v>
                        </c:pt>
                        <c:pt idx="24">
                          <c:v>414.2520772963228</c:v>
                        </c:pt>
                        <c:pt idx="25">
                          <c:v>595.78174515638932</c:v>
                        </c:pt>
                        <c:pt idx="26">
                          <c:v>440.62735910558132</c:v>
                        </c:pt>
                        <c:pt idx="27">
                          <c:v>555.20962055601012</c:v>
                        </c:pt>
                        <c:pt idx="28">
                          <c:v>536.43150200120272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xVal>
                  <c:numRef>
                    <c:extLst>
                      <c:ext uri="{02D57815-91ED-43cb-92C2-25804820EDAC}">
                        <c15:formulaRef>
                          <c15:sqref>Sheet1!$A$4:$A$32</c15:sqref>
                        </c15:formulaRef>
                      </c:ext>
                    </c:extLst>
                    <c:numCache>
                      <c:formatCode>d\-mmm</c:formatCode>
                      <c:ptCount val="29"/>
                      <c:pt idx="0">
                        <c:v>44348</c:v>
                      </c:pt>
                      <c:pt idx="1">
                        <c:v>44349</c:v>
                      </c:pt>
                      <c:pt idx="2">
                        <c:v>44350</c:v>
                      </c:pt>
                      <c:pt idx="3">
                        <c:v>44351</c:v>
                      </c:pt>
                      <c:pt idx="4">
                        <c:v>44352</c:v>
                      </c:pt>
                      <c:pt idx="5">
                        <c:v>44353</c:v>
                      </c:pt>
                      <c:pt idx="6">
                        <c:v>44354</c:v>
                      </c:pt>
                      <c:pt idx="7">
                        <c:v>44355</c:v>
                      </c:pt>
                      <c:pt idx="8">
                        <c:v>44356</c:v>
                      </c:pt>
                      <c:pt idx="9">
                        <c:v>44357</c:v>
                      </c:pt>
                      <c:pt idx="10">
                        <c:v>44358</c:v>
                      </c:pt>
                      <c:pt idx="11">
                        <c:v>44359</c:v>
                      </c:pt>
                      <c:pt idx="12">
                        <c:v>44360</c:v>
                      </c:pt>
                      <c:pt idx="13">
                        <c:v>44361</c:v>
                      </c:pt>
                      <c:pt idx="14">
                        <c:v>44362</c:v>
                      </c:pt>
                      <c:pt idx="15">
                        <c:v>44363</c:v>
                      </c:pt>
                      <c:pt idx="16">
                        <c:v>44364</c:v>
                      </c:pt>
                      <c:pt idx="17">
                        <c:v>44365</c:v>
                      </c:pt>
                      <c:pt idx="18">
                        <c:v>44366</c:v>
                      </c:pt>
                      <c:pt idx="19">
                        <c:v>44367</c:v>
                      </c:pt>
                      <c:pt idx="20">
                        <c:v>44368</c:v>
                      </c:pt>
                      <c:pt idx="21">
                        <c:v>44369</c:v>
                      </c:pt>
                      <c:pt idx="22">
                        <c:v>44370</c:v>
                      </c:pt>
                      <c:pt idx="23">
                        <c:v>44371</c:v>
                      </c:pt>
                      <c:pt idx="24">
                        <c:v>44372</c:v>
                      </c:pt>
                      <c:pt idx="25">
                        <c:v>44373</c:v>
                      </c:pt>
                      <c:pt idx="26">
                        <c:v>44374</c:v>
                      </c:pt>
                      <c:pt idx="27">
                        <c:v>44375</c:v>
                      </c:pt>
                      <c:pt idx="28">
                        <c:v>44376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Sheet1!$H$4:$H$32</c15:sqref>
                        </c15:formulaRef>
                      </c:ext>
                    </c:extLst>
                    <c:numCache>
                      <c:formatCode>General</c:formatCode>
                      <c:ptCount val="29"/>
                      <c:pt idx="0">
                        <c:v>1431.7914903051883</c:v>
                      </c:pt>
                      <c:pt idx="1">
                        <c:v>1658.135066617356</c:v>
                      </c:pt>
                      <c:pt idx="2">
                        <c:v>1792.2415732237694</c:v>
                      </c:pt>
                      <c:pt idx="3">
                        <c:v>1286.1195179387121</c:v>
                      </c:pt>
                      <c:pt idx="4">
                        <c:v>299.41869658473144</c:v>
                      </c:pt>
                      <c:pt idx="5">
                        <c:v>1310.7700036486237</c:v>
                      </c:pt>
                      <c:pt idx="6">
                        <c:v>1331.9922715702389</c:v>
                      </c:pt>
                      <c:pt idx="7">
                        <c:v>981.40114113681955</c:v>
                      </c:pt>
                      <c:pt idx="8">
                        <c:v>1564.7832944127626</c:v>
                      </c:pt>
                      <c:pt idx="9">
                        <c:v>1717.8858022802667</c:v>
                      </c:pt>
                      <c:pt idx="10">
                        <c:v>1540.2157250166779</c:v>
                      </c:pt>
                      <c:pt idx="11">
                        <c:v>1270.525708103067</c:v>
                      </c:pt>
                      <c:pt idx="12">
                        <c:v>975.06461486013632</c:v>
                      </c:pt>
                      <c:pt idx="13">
                        <c:v>1384.6780413625006</c:v>
                      </c:pt>
                      <c:pt idx="14">
                        <c:v>974.16552879654932</c:v>
                      </c:pt>
                      <c:pt idx="15">
                        <c:v>666.12641777303349</c:v>
                      </c:pt>
                      <c:pt idx="16">
                        <c:v>982.18808695789141</c:v>
                      </c:pt>
                      <c:pt idx="17">
                        <c:v>1286.3935145585278</c:v>
                      </c:pt>
                      <c:pt idx="18">
                        <c:v>854.36970634427428</c:v>
                      </c:pt>
                      <c:pt idx="19">
                        <c:v>1015.7010578254519</c:v>
                      </c:pt>
                      <c:pt idx="20">
                        <c:v>1345.6969432452036</c:v>
                      </c:pt>
                      <c:pt idx="21">
                        <c:v>1020.1290609046157</c:v>
                      </c:pt>
                      <c:pt idx="22">
                        <c:v>1329.6196311439949</c:v>
                      </c:pt>
                      <c:pt idx="23">
                        <c:v>1468.1207091197325</c:v>
                      </c:pt>
                      <c:pt idx="24">
                        <c:v>1419.2768131342659</c:v>
                      </c:pt>
                      <c:pt idx="25">
                        <c:v>1882.4036386571981</c:v>
                      </c:pt>
                      <c:pt idx="26">
                        <c:v>1506.5837466288335</c:v>
                      </c:pt>
                      <c:pt idx="27">
                        <c:v>1735.9572004731763</c:v>
                      </c:pt>
                      <c:pt idx="28">
                        <c:v>1699.6402468796093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F43D-49D6-A9A9-1F22F08533CB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Sheet1!$I$3</c15:sqref>
                        </c15:formulaRef>
                      </c:ext>
                    </c:extLst>
                    <c:strCache>
                      <c:ptCount val="1"/>
                      <c:pt idx="0">
                        <c:v>LC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Sheet1!$Q$4:$Q$32</c15:sqref>
                          </c15:formulaRef>
                        </c:ext>
                      </c:extLst>
                      <c:numCache>
                        <c:formatCode>General</c:formatCode>
                        <c:ptCount val="29"/>
                        <c:pt idx="0">
                          <c:v>790.41910380948775</c:v>
                        </c:pt>
                        <c:pt idx="1">
                          <c:v>893.53721293093281</c:v>
                        </c:pt>
                        <c:pt idx="2">
                          <c:v>989.39801220824836</c:v>
                        </c:pt>
                        <c:pt idx="3">
                          <c:v>726.47541371625914</c:v>
                        </c:pt>
                        <c:pt idx="4">
                          <c:v>218.14199464775697</c:v>
                        </c:pt>
                        <c:pt idx="5">
                          <c:v>791.34667881414225</c:v>
                        </c:pt>
                        <c:pt idx="6">
                          <c:v>825.54076622043942</c:v>
                        </c:pt>
                        <c:pt idx="7">
                          <c:v>726.24049880449263</c:v>
                        </c:pt>
                        <c:pt idx="8">
                          <c:v>790.47843189459684</c:v>
                        </c:pt>
                        <c:pt idx="9">
                          <c:v>993.12146236915839</c:v>
                        </c:pt>
                        <c:pt idx="10">
                          <c:v>924.0398148838193</c:v>
                        </c:pt>
                        <c:pt idx="11">
                          <c:v>799.84158050121005</c:v>
                        </c:pt>
                        <c:pt idx="12">
                          <c:v>628.82451012617867</c:v>
                        </c:pt>
                        <c:pt idx="13">
                          <c:v>877.02191360894267</c:v>
                        </c:pt>
                        <c:pt idx="14">
                          <c:v>609.52998891144114</c:v>
                        </c:pt>
                        <c:pt idx="19">
                          <c:v>578.80461148522386</c:v>
                        </c:pt>
                        <c:pt idx="20">
                          <c:v>700.43509914728406</c:v>
                        </c:pt>
                        <c:pt idx="21">
                          <c:v>563.3684413822258</c:v>
                        </c:pt>
                        <c:pt idx="26">
                          <c:v>809.92169152998235</c:v>
                        </c:pt>
                        <c:pt idx="27">
                          <c:v>918.05587622067992</c:v>
                        </c:pt>
                        <c:pt idx="28">
                          <c:v>919.76805250927066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Sheet1!$Q$4:$Q$32</c15:sqref>
                          </c15:formulaRef>
                        </c:ext>
                      </c:extLst>
                      <c:numCache>
                        <c:formatCode>General</c:formatCode>
                        <c:ptCount val="29"/>
                        <c:pt idx="0">
                          <c:v>790.41910380948775</c:v>
                        </c:pt>
                        <c:pt idx="1">
                          <c:v>893.53721293093281</c:v>
                        </c:pt>
                        <c:pt idx="2">
                          <c:v>989.39801220824836</c:v>
                        </c:pt>
                        <c:pt idx="3">
                          <c:v>726.47541371625914</c:v>
                        </c:pt>
                        <c:pt idx="4">
                          <c:v>218.14199464775697</c:v>
                        </c:pt>
                        <c:pt idx="5">
                          <c:v>791.34667881414225</c:v>
                        </c:pt>
                        <c:pt idx="6">
                          <c:v>825.54076622043942</c:v>
                        </c:pt>
                        <c:pt idx="7">
                          <c:v>726.24049880449263</c:v>
                        </c:pt>
                        <c:pt idx="8">
                          <c:v>790.47843189459684</c:v>
                        </c:pt>
                        <c:pt idx="9">
                          <c:v>993.12146236915839</c:v>
                        </c:pt>
                        <c:pt idx="10">
                          <c:v>924.0398148838193</c:v>
                        </c:pt>
                        <c:pt idx="11">
                          <c:v>799.84158050121005</c:v>
                        </c:pt>
                        <c:pt idx="12">
                          <c:v>628.82451012617867</c:v>
                        </c:pt>
                        <c:pt idx="13">
                          <c:v>877.02191360894267</c:v>
                        </c:pt>
                        <c:pt idx="14">
                          <c:v>609.52998891144114</c:v>
                        </c:pt>
                        <c:pt idx="19">
                          <c:v>578.80461148522386</c:v>
                        </c:pt>
                        <c:pt idx="20">
                          <c:v>700.43509914728406</c:v>
                        </c:pt>
                        <c:pt idx="21">
                          <c:v>563.3684413822258</c:v>
                        </c:pt>
                        <c:pt idx="26">
                          <c:v>809.92169152998235</c:v>
                        </c:pt>
                        <c:pt idx="27">
                          <c:v>918.05587622067992</c:v>
                        </c:pt>
                        <c:pt idx="28">
                          <c:v>919.76805250927066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Sheet1!$A$4:$A$32</c15:sqref>
                        </c15:formulaRef>
                      </c:ext>
                    </c:extLst>
                    <c:numCache>
                      <c:formatCode>d\-mmm</c:formatCode>
                      <c:ptCount val="29"/>
                      <c:pt idx="0">
                        <c:v>44348</c:v>
                      </c:pt>
                      <c:pt idx="1">
                        <c:v>44349</c:v>
                      </c:pt>
                      <c:pt idx="2">
                        <c:v>44350</c:v>
                      </c:pt>
                      <c:pt idx="3">
                        <c:v>44351</c:v>
                      </c:pt>
                      <c:pt idx="4">
                        <c:v>44352</c:v>
                      </c:pt>
                      <c:pt idx="5">
                        <c:v>44353</c:v>
                      </c:pt>
                      <c:pt idx="6">
                        <c:v>44354</c:v>
                      </c:pt>
                      <c:pt idx="7">
                        <c:v>44355</c:v>
                      </c:pt>
                      <c:pt idx="8">
                        <c:v>44356</c:v>
                      </c:pt>
                      <c:pt idx="9">
                        <c:v>44357</c:v>
                      </c:pt>
                      <c:pt idx="10">
                        <c:v>44358</c:v>
                      </c:pt>
                      <c:pt idx="11">
                        <c:v>44359</c:v>
                      </c:pt>
                      <c:pt idx="12">
                        <c:v>44360</c:v>
                      </c:pt>
                      <c:pt idx="13">
                        <c:v>44361</c:v>
                      </c:pt>
                      <c:pt idx="14">
                        <c:v>44362</c:v>
                      </c:pt>
                      <c:pt idx="15">
                        <c:v>44363</c:v>
                      </c:pt>
                      <c:pt idx="16">
                        <c:v>44364</c:v>
                      </c:pt>
                      <c:pt idx="17">
                        <c:v>44365</c:v>
                      </c:pt>
                      <c:pt idx="18">
                        <c:v>44366</c:v>
                      </c:pt>
                      <c:pt idx="19">
                        <c:v>44367</c:v>
                      </c:pt>
                      <c:pt idx="20">
                        <c:v>44368</c:v>
                      </c:pt>
                      <c:pt idx="21">
                        <c:v>44369</c:v>
                      </c:pt>
                      <c:pt idx="22">
                        <c:v>44370</c:v>
                      </c:pt>
                      <c:pt idx="23">
                        <c:v>44371</c:v>
                      </c:pt>
                      <c:pt idx="24">
                        <c:v>44372</c:v>
                      </c:pt>
                      <c:pt idx="25">
                        <c:v>44373</c:v>
                      </c:pt>
                      <c:pt idx="26">
                        <c:v>44374</c:v>
                      </c:pt>
                      <c:pt idx="27">
                        <c:v>44375</c:v>
                      </c:pt>
                      <c:pt idx="28">
                        <c:v>44376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Sheet1!$I$4:$I$32</c15:sqref>
                        </c15:formulaRef>
                      </c:ext>
                    </c:extLst>
                    <c:numCache>
                      <c:formatCode>General</c:formatCode>
                      <c:ptCount val="29"/>
                      <c:pt idx="0">
                        <c:v>2050.0799278955287</c:v>
                      </c:pt>
                      <c:pt idx="1">
                        <c:v>2323.6002603348393</c:v>
                      </c:pt>
                      <c:pt idx="2">
                        <c:v>2571.1620949021835</c:v>
                      </c:pt>
                      <c:pt idx="3">
                        <c:v>1864.7068360737251</c:v>
                      </c:pt>
                      <c:pt idx="4">
                        <c:v>446.63730435834123</c:v>
                      </c:pt>
                      <c:pt idx="5">
                        <c:v>1972.1378940469547</c:v>
                      </c:pt>
                      <c:pt idx="6">
                        <c:v>1978.4715424340018</c:v>
                      </c:pt>
                      <c:pt idx="7">
                        <c:v>1570.7075982779618</c:v>
                      </c:pt>
                      <c:pt idx="8">
                        <c:v>1967.8490572094099</c:v>
                      </c:pt>
                      <c:pt idx="9">
                        <c:v>2434.6945799673072</c:v>
                      </c:pt>
                      <c:pt idx="10">
                        <c:v>2248.6317931589715</c:v>
                      </c:pt>
                      <c:pt idx="11">
                        <c:v>1869.4027978257786</c:v>
                      </c:pt>
                      <c:pt idx="12">
                        <c:v>1465.8355655077448</c:v>
                      </c:pt>
                      <c:pt idx="13">
                        <c:v>2049.2288324981355</c:v>
                      </c:pt>
                      <c:pt idx="14">
                        <c:v>1410.8242642100308</c:v>
                      </c:pt>
                      <c:pt idx="19">
                        <c:v>1333.6058480970146</c:v>
                      </c:pt>
                      <c:pt idx="20">
                        <c:v>1767.1505714137513</c:v>
                      </c:pt>
                      <c:pt idx="21">
                        <c:v>1380.0288085056629</c:v>
                      </c:pt>
                      <c:pt idx="26">
                        <c:v>1969.4488787071029</c:v>
                      </c:pt>
                      <c:pt idx="27">
                        <c:v>2323.9976893793541</c:v>
                      </c:pt>
                      <c:pt idx="28">
                        <c:v>2327.7382028981347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43D-49D6-A9A9-1F22F08533CB}"/>
                  </c:ext>
                </c:extLst>
              </c15:ser>
            </c15:filteredScatterSeries>
          </c:ext>
        </c:extLst>
      </c:scatterChart>
      <c:valAx>
        <c:axId val="155509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511296"/>
        <c:crosses val="autoZero"/>
        <c:crossBetween val="midCat"/>
      </c:valAx>
      <c:valAx>
        <c:axId val="155511296"/>
        <c:scaling>
          <c:orientation val="minMax"/>
          <c:max val="6000"/>
          <c:min val="-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Sapflux(kg/m^2/day)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509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Genotype:</a:t>
            </a:r>
            <a:r>
              <a:rPr lang="en-US" baseline="0"/>
              <a:t> O, I/O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HO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'Gap-filled'!$B$37:$B$65</c:f>
              <c:numCache>
                <c:formatCode>General</c:formatCode>
                <c:ptCount val="29"/>
                <c:pt idx="0">
                  <c:v>0.31950590598866935</c:v>
                </c:pt>
                <c:pt idx="1">
                  <c:v>0.32310077358355027</c:v>
                </c:pt>
                <c:pt idx="2">
                  <c:v>0.33373766053608134</c:v>
                </c:pt>
                <c:pt idx="3">
                  <c:v>0.32257238811017064</c:v>
                </c:pt>
                <c:pt idx="4">
                  <c:v>0.31154707460645498</c:v>
                </c:pt>
                <c:pt idx="5">
                  <c:v>0.32665352500555006</c:v>
                </c:pt>
                <c:pt idx="6">
                  <c:v>0.31741708225125542</c:v>
                </c:pt>
                <c:pt idx="7">
                  <c:v>0.3246720648165054</c:v>
                </c:pt>
                <c:pt idx="8">
                  <c:v>0.2880736646509745</c:v>
                </c:pt>
                <c:pt idx="9">
                  <c:v>0.31310363672126984</c:v>
                </c:pt>
                <c:pt idx="10">
                  <c:v>0.30828872387046508</c:v>
                </c:pt>
                <c:pt idx="11">
                  <c:v>0.31918324579687135</c:v>
                </c:pt>
                <c:pt idx="12">
                  <c:v>0.29457678130213982</c:v>
                </c:pt>
                <c:pt idx="13">
                  <c:v>0.30520445910475047</c:v>
                </c:pt>
                <c:pt idx="14">
                  <c:v>0.29492317477817009</c:v>
                </c:pt>
                <c:pt idx="15">
                  <c:v>0.30454975089460656</c:v>
                </c:pt>
                <c:pt idx="16">
                  <c:v>0.30869339759303732</c:v>
                </c:pt>
                <c:pt idx="17">
                  <c:v>0.31573410976962535</c:v>
                </c:pt>
                <c:pt idx="18">
                  <c:v>0.30600654119318632</c:v>
                </c:pt>
                <c:pt idx="19">
                  <c:v>0.29401153566943061</c:v>
                </c:pt>
                <c:pt idx="20">
                  <c:v>0.28216588580665036</c:v>
                </c:pt>
                <c:pt idx="21">
                  <c:v>0.29415658657775823</c:v>
                </c:pt>
                <c:pt idx="22">
                  <c:v>0.31116460413984237</c:v>
                </c:pt>
                <c:pt idx="23">
                  <c:v>0.31621144573784887</c:v>
                </c:pt>
                <c:pt idx="24">
                  <c:v>0.31514931488492276</c:v>
                </c:pt>
                <c:pt idx="25">
                  <c:v>0.32250744332086378</c:v>
                </c:pt>
                <c:pt idx="26">
                  <c:v>0.36965241338002502</c:v>
                </c:pt>
                <c:pt idx="27">
                  <c:v>0.37631153111539867</c:v>
                </c:pt>
                <c:pt idx="28">
                  <c:v>0.3591267439021309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D81-4270-98D4-0BDB4D36622F}"/>
            </c:ext>
          </c:extLst>
        </c:ser>
        <c:ser>
          <c:idx val="1"/>
          <c:order val="1"/>
          <c:tx>
            <c:v>LO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'Gap-filled'!$C$37:$C$65</c:f>
              <c:numCache>
                <c:formatCode>General</c:formatCode>
                <c:ptCount val="29"/>
                <c:pt idx="0">
                  <c:v>1.0240118136515302</c:v>
                </c:pt>
                <c:pt idx="1">
                  <c:v>1.0247822294878628</c:v>
                </c:pt>
                <c:pt idx="2">
                  <c:v>1.0604842327482387</c:v>
                </c:pt>
                <c:pt idx="3">
                  <c:v>1.0192974338859098</c:v>
                </c:pt>
                <c:pt idx="4">
                  <c:v>0.92858091208547922</c:v>
                </c:pt>
                <c:pt idx="5">
                  <c:v>1.1134291159920509</c:v>
                </c:pt>
                <c:pt idx="6">
                  <c:v>1.1388759851363641</c:v>
                </c:pt>
                <c:pt idx="7">
                  <c:v>1.1539040164150629</c:v>
                </c:pt>
                <c:pt idx="8">
                  <c:v>0.85298697889842368</c:v>
                </c:pt>
                <c:pt idx="9">
                  <c:v>0.91548988564078704</c:v>
                </c:pt>
                <c:pt idx="10">
                  <c:v>0.97720270712414059</c:v>
                </c:pt>
                <c:pt idx="11">
                  <c:v>1.0467528413763711</c:v>
                </c:pt>
                <c:pt idx="12">
                  <c:v>0.77006107258552114</c:v>
                </c:pt>
                <c:pt idx="13">
                  <c:v>0.9004042489076709</c:v>
                </c:pt>
                <c:pt idx="14">
                  <c:v>0.79252434364851432</c:v>
                </c:pt>
                <c:pt idx="15">
                  <c:v>0.85354895444295686</c:v>
                </c:pt>
                <c:pt idx="16">
                  <c:v>0.92636795218444545</c:v>
                </c:pt>
                <c:pt idx="17">
                  <c:v>0.78652351711936508</c:v>
                </c:pt>
                <c:pt idx="18">
                  <c:v>0.75026985366751575</c:v>
                </c:pt>
                <c:pt idx="19">
                  <c:v>0.80191205029155244</c:v>
                </c:pt>
                <c:pt idx="20">
                  <c:v>1.046476732561006</c:v>
                </c:pt>
                <c:pt idx="21">
                  <c:v>1.0642640046784655</c:v>
                </c:pt>
                <c:pt idx="22">
                  <c:v>1.0686634519022427</c:v>
                </c:pt>
                <c:pt idx="23">
                  <c:v>0.94146770650050593</c:v>
                </c:pt>
                <c:pt idx="24">
                  <c:v>1.4095592411933162</c:v>
                </c:pt>
                <c:pt idx="25">
                  <c:v>1.3311885259773721</c:v>
                </c:pt>
                <c:pt idx="26">
                  <c:v>0.93892219242362362</c:v>
                </c:pt>
                <c:pt idx="27">
                  <c:v>1.0252798480237444</c:v>
                </c:pt>
                <c:pt idx="28">
                  <c:v>0.89711079403830762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D81-4270-98D4-0BDB4D3662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7165792"/>
        <c:axId val="907157472"/>
      </c:scatterChart>
      <c:valAx>
        <c:axId val="907165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7157472"/>
        <c:crosses val="autoZero"/>
        <c:crossBetween val="midCat"/>
      </c:valAx>
      <c:valAx>
        <c:axId val="907157472"/>
        <c:scaling>
          <c:orientation val="minMax"/>
          <c:max val="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Inner/Outer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7165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Genotype: A, I/O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LA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'Gap-filled'!$E$37:$E$65</c:f>
              <c:numCache>
                <c:formatCode>General</c:formatCode>
                <c:ptCount val="29"/>
                <c:pt idx="0">
                  <c:v>0.409080167126887</c:v>
                </c:pt>
                <c:pt idx="1">
                  <c:v>0.40962377731799626</c:v>
                </c:pt>
                <c:pt idx="2">
                  <c:v>1.0579869296226163</c:v>
                </c:pt>
                <c:pt idx="3">
                  <c:v>0.60862936171473536</c:v>
                </c:pt>
                <c:pt idx="4">
                  <c:v>0.36585708895138613</c:v>
                </c:pt>
                <c:pt idx="5">
                  <c:v>0.4432776691624275</c:v>
                </c:pt>
                <c:pt idx="6">
                  <c:v>0.35150296476596188</c:v>
                </c:pt>
                <c:pt idx="7">
                  <c:v>0.42258169226428605</c:v>
                </c:pt>
                <c:pt idx="8">
                  <c:v>0.38609826149037629</c:v>
                </c:pt>
                <c:pt idx="9">
                  <c:v>0.36445460216294312</c:v>
                </c:pt>
                <c:pt idx="10">
                  <c:v>0.3518261138363904</c:v>
                </c:pt>
                <c:pt idx="11">
                  <c:v>0.35202344906781019</c:v>
                </c:pt>
                <c:pt idx="12">
                  <c:v>0.3111973821142402</c:v>
                </c:pt>
                <c:pt idx="13">
                  <c:v>0.36009592929585466</c:v>
                </c:pt>
                <c:pt idx="14">
                  <c:v>0.3197952073150071</c:v>
                </c:pt>
                <c:pt idx="15">
                  <c:v>0.31788977222102127</c:v>
                </c:pt>
                <c:pt idx="16">
                  <c:v>0.38926691935847779</c:v>
                </c:pt>
                <c:pt idx="17">
                  <c:v>0.38213139777410482</c:v>
                </c:pt>
                <c:pt idx="18">
                  <c:v>0.38799789781628069</c:v>
                </c:pt>
                <c:pt idx="19">
                  <c:v>0.39105843948422031</c:v>
                </c:pt>
                <c:pt idx="20">
                  <c:v>1.3631485691394571</c:v>
                </c:pt>
                <c:pt idx="21">
                  <c:v>0.38812093978429441</c:v>
                </c:pt>
                <c:pt idx="22">
                  <c:v>0.51520559279550493</c:v>
                </c:pt>
                <c:pt idx="23">
                  <c:v>0.56746336659776775</c:v>
                </c:pt>
                <c:pt idx="24">
                  <c:v>0.44746458074662854</c:v>
                </c:pt>
                <c:pt idx="25">
                  <c:v>0.43713084055998291</c:v>
                </c:pt>
                <c:pt idx="26">
                  <c:v>0.39943392833052738</c:v>
                </c:pt>
                <c:pt idx="27">
                  <c:v>0.40841582916177993</c:v>
                </c:pt>
                <c:pt idx="28">
                  <c:v>0.40634675983515689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2E7-46E3-BA46-2700D8774F2D}"/>
            </c:ext>
          </c:extLst>
        </c:ser>
        <c:ser>
          <c:idx val="1"/>
          <c:order val="1"/>
          <c:tx>
            <c:v>HA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'Gap-filled'!$D$37:$D$65</c:f>
              <c:numCache>
                <c:formatCode>General</c:formatCode>
                <c:ptCount val="29"/>
                <c:pt idx="0">
                  <c:v>0.92121511510511245</c:v>
                </c:pt>
                <c:pt idx="1">
                  <c:v>0.89625809290050762</c:v>
                </c:pt>
                <c:pt idx="2">
                  <c:v>0.89940300940865847</c:v>
                </c:pt>
                <c:pt idx="3">
                  <c:v>0.91057183487270565</c:v>
                </c:pt>
                <c:pt idx="4">
                  <c:v>0.81941952907299753</c:v>
                </c:pt>
                <c:pt idx="5">
                  <c:v>0.94287859982753419</c:v>
                </c:pt>
                <c:pt idx="6">
                  <c:v>0.90101220927437753</c:v>
                </c:pt>
                <c:pt idx="7">
                  <c:v>0.82568272608082449</c:v>
                </c:pt>
                <c:pt idx="8">
                  <c:v>0.90064577813972468</c:v>
                </c:pt>
                <c:pt idx="9">
                  <c:v>0.93525101222615969</c:v>
                </c:pt>
                <c:pt idx="10">
                  <c:v>0.92080916109439948</c:v>
                </c:pt>
                <c:pt idx="11">
                  <c:v>0.90891167864807643</c:v>
                </c:pt>
                <c:pt idx="12">
                  <c:v>0.90032546635804245</c:v>
                </c:pt>
                <c:pt idx="13">
                  <c:v>0.9541421610592461</c:v>
                </c:pt>
                <c:pt idx="14">
                  <c:v>0.92323753049828428</c:v>
                </c:pt>
                <c:pt idx="15">
                  <c:v>0.92410711778504195</c:v>
                </c:pt>
                <c:pt idx="16">
                  <c:v>0.96508085470313132</c:v>
                </c:pt>
                <c:pt idx="17">
                  <c:v>0.95315331163863037</c:v>
                </c:pt>
                <c:pt idx="18">
                  <c:v>0.93948740038950429</c:v>
                </c:pt>
                <c:pt idx="19">
                  <c:v>0.89581315846195675</c:v>
                </c:pt>
                <c:pt idx="20">
                  <c:v>0.94288470897537402</c:v>
                </c:pt>
                <c:pt idx="21">
                  <c:v>0.90197602784261399</c:v>
                </c:pt>
                <c:pt idx="22">
                  <c:v>0.81849118015305933</c:v>
                </c:pt>
                <c:pt idx="23">
                  <c:v>0.91280321164508638</c:v>
                </c:pt>
                <c:pt idx="24">
                  <c:v>0.87727838814521819</c:v>
                </c:pt>
                <c:pt idx="25">
                  <c:v>0.90647195783527734</c:v>
                </c:pt>
                <c:pt idx="26">
                  <c:v>0.8918642629646425</c:v>
                </c:pt>
                <c:pt idx="27">
                  <c:v>0.9264440436432797</c:v>
                </c:pt>
                <c:pt idx="28">
                  <c:v>0.94461901914584501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2E7-46E3-BA46-2700D8774F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4744096"/>
        <c:axId val="664749920"/>
      </c:scatterChart>
      <c:valAx>
        <c:axId val="664744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749920"/>
        <c:crosses val="autoZero"/>
        <c:crossBetween val="midCat"/>
      </c:valAx>
      <c:valAx>
        <c:axId val="66474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Inner/Outer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744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Genotyp: B, I/O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v>HB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'Gap-filled'!$F$37:$F$65</c:f>
              <c:numCache>
                <c:formatCode>General</c:formatCode>
                <c:ptCount val="29"/>
                <c:pt idx="0">
                  <c:v>0.60915706819360671</c:v>
                </c:pt>
                <c:pt idx="1">
                  <c:v>0.60713252759130132</c:v>
                </c:pt>
                <c:pt idx="2">
                  <c:v>0.59143454355444403</c:v>
                </c:pt>
                <c:pt idx="3">
                  <c:v>0.60369635790198095</c:v>
                </c:pt>
                <c:pt idx="4">
                  <c:v>0.71345607926181442</c:v>
                </c:pt>
                <c:pt idx="5">
                  <c:v>0.65075710977680745</c:v>
                </c:pt>
                <c:pt idx="6">
                  <c:v>0.66971402236218147</c:v>
                </c:pt>
                <c:pt idx="7">
                  <c:v>0.67949112879145224</c:v>
                </c:pt>
                <c:pt idx="8">
                  <c:v>0.60968845506151936</c:v>
                </c:pt>
                <c:pt idx="9">
                  <c:v>0.59945725623900059</c:v>
                </c:pt>
                <c:pt idx="10">
                  <c:v>0.61951726400438933</c:v>
                </c:pt>
                <c:pt idx="11">
                  <c:v>0.63527220828913278</c:v>
                </c:pt>
                <c:pt idx="12">
                  <c:v>0.64824262335445526</c:v>
                </c:pt>
                <c:pt idx="13">
                  <c:v>0.62781735168609609</c:v>
                </c:pt>
                <c:pt idx="14">
                  <c:v>0.68007236766170653</c:v>
                </c:pt>
                <c:pt idx="15">
                  <c:v>0.74046095869903428</c:v>
                </c:pt>
                <c:pt idx="16">
                  <c:v>0.66378224028470345</c:v>
                </c:pt>
                <c:pt idx="17">
                  <c:v>0.67956632142634199</c:v>
                </c:pt>
                <c:pt idx="18">
                  <c:v>0.73518262657716815</c:v>
                </c:pt>
                <c:pt idx="19">
                  <c:v>0.69642332565881926</c:v>
                </c:pt>
                <c:pt idx="20">
                  <c:v>0.66902733724991703</c:v>
                </c:pt>
                <c:pt idx="21">
                  <c:v>0.66108716979412385</c:v>
                </c:pt>
                <c:pt idx="22">
                  <c:v>0.67261825421154431</c:v>
                </c:pt>
                <c:pt idx="23">
                  <c:v>0.64242865643565317</c:v>
                </c:pt>
                <c:pt idx="24">
                  <c:v>0.6551326917383723</c:v>
                </c:pt>
                <c:pt idx="25">
                  <c:v>0.60548583848819448</c:v>
                </c:pt>
                <c:pt idx="26">
                  <c:v>0.66170490449860919</c:v>
                </c:pt>
                <c:pt idx="27">
                  <c:v>0.60541112687562437</c:v>
                </c:pt>
                <c:pt idx="28">
                  <c:v>0.6070269888016907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ADD-4F0A-8B96-408290D45EFE}"/>
            </c:ext>
          </c:extLst>
        </c:ser>
        <c:ser>
          <c:idx val="3"/>
          <c:order val="1"/>
          <c:tx>
            <c:v>LB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'Gap-filled'!$G$37:$G$65</c:f>
              <c:numCache>
                <c:formatCode>General</c:formatCode>
                <c:ptCount val="29"/>
                <c:pt idx="0">
                  <c:v>0.30209381418569281</c:v>
                </c:pt>
                <c:pt idx="1">
                  <c:v>0.269532055530322</c:v>
                </c:pt>
                <c:pt idx="2">
                  <c:v>0.24232811484574995</c:v>
                </c:pt>
                <c:pt idx="3">
                  <c:v>0.26874185592092031</c:v>
                </c:pt>
                <c:pt idx="4">
                  <c:v>0.43881319781753725</c:v>
                </c:pt>
                <c:pt idx="5">
                  <c:v>0.31507708541550772</c:v>
                </c:pt>
                <c:pt idx="6">
                  <c:v>0.35592660660349773</c:v>
                </c:pt>
                <c:pt idx="7">
                  <c:v>0.34163774772187516</c:v>
                </c:pt>
                <c:pt idx="8">
                  <c:v>0.29527687408211528</c:v>
                </c:pt>
                <c:pt idx="9">
                  <c:v>0.31513844692496518</c:v>
                </c:pt>
                <c:pt idx="10">
                  <c:v>0.34312681716387983</c:v>
                </c:pt>
                <c:pt idx="11">
                  <c:v>0.39110059065052938</c:v>
                </c:pt>
                <c:pt idx="12">
                  <c:v>0.3876220318798711</c:v>
                </c:pt>
                <c:pt idx="13">
                  <c:v>0.37578965581144075</c:v>
                </c:pt>
                <c:pt idx="14">
                  <c:v>0.3771046588734448</c:v>
                </c:pt>
                <c:pt idx="15">
                  <c:v>0.40760180058236833</c:v>
                </c:pt>
                <c:pt idx="16">
                  <c:v>0.44386494440313062</c:v>
                </c:pt>
                <c:pt idx="17">
                  <c:v>0.47129404787596918</c:v>
                </c:pt>
                <c:pt idx="18">
                  <c:v>0.52900625207722773</c:v>
                </c:pt>
                <c:pt idx="19">
                  <c:v>0.5629938270128404</c:v>
                </c:pt>
                <c:pt idx="20">
                  <c:v>0.54030002839363478</c:v>
                </c:pt>
                <c:pt idx="21">
                  <c:v>0.53484676317413005</c:v>
                </c:pt>
                <c:pt idx="22">
                  <c:v>0.56417774150459299</c:v>
                </c:pt>
                <c:pt idx="23">
                  <c:v>0.48609291367364915</c:v>
                </c:pt>
                <c:pt idx="24">
                  <c:v>0.45266643860320188</c:v>
                </c:pt>
                <c:pt idx="25">
                  <c:v>0.40501458621556929</c:v>
                </c:pt>
                <c:pt idx="26">
                  <c:v>0.44797454869712927</c:v>
                </c:pt>
                <c:pt idx="27">
                  <c:v>0.4180171596839628</c:v>
                </c:pt>
                <c:pt idx="28">
                  <c:v>0.449077544901402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ADD-4F0A-8B96-408290D45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7740048"/>
        <c:axId val="917720496"/>
      </c:scatterChart>
      <c:valAx>
        <c:axId val="917740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720496"/>
        <c:crosses val="autoZero"/>
        <c:crossBetween val="midCat"/>
      </c:valAx>
      <c:valAx>
        <c:axId val="917720496"/>
        <c:scaling>
          <c:orientation val="minMax"/>
          <c:max val="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Inner/Outer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740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Genotype:</a:t>
            </a:r>
            <a:r>
              <a:rPr lang="en-US" baseline="0"/>
              <a:t> C, I/O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'Gap-filled'!$H$36</c:f>
              <c:strCache>
                <c:ptCount val="1"/>
                <c:pt idx="0">
                  <c:v>HC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'Gap-filled'!$A$37:$A$65</c:f>
              <c:numCache>
                <c:formatCode>d\-mmm</c:formatCode>
                <c:ptCount val="29"/>
                <c:pt idx="0">
                  <c:v>44348</c:v>
                </c:pt>
                <c:pt idx="1">
                  <c:v>44349</c:v>
                </c:pt>
                <c:pt idx="2">
                  <c:v>44350</c:v>
                </c:pt>
                <c:pt idx="3">
                  <c:v>44351</c:v>
                </c:pt>
                <c:pt idx="4">
                  <c:v>44352</c:v>
                </c:pt>
                <c:pt idx="5">
                  <c:v>44353</c:v>
                </c:pt>
                <c:pt idx="6">
                  <c:v>44354</c:v>
                </c:pt>
                <c:pt idx="7">
                  <c:v>44355</c:v>
                </c:pt>
                <c:pt idx="8">
                  <c:v>44356</c:v>
                </c:pt>
                <c:pt idx="9">
                  <c:v>44357</c:v>
                </c:pt>
                <c:pt idx="10">
                  <c:v>44358</c:v>
                </c:pt>
                <c:pt idx="11">
                  <c:v>44359</c:v>
                </c:pt>
                <c:pt idx="12">
                  <c:v>44360</c:v>
                </c:pt>
                <c:pt idx="13">
                  <c:v>44361</c:v>
                </c:pt>
                <c:pt idx="14">
                  <c:v>44362</c:v>
                </c:pt>
                <c:pt idx="15">
                  <c:v>44363</c:v>
                </c:pt>
                <c:pt idx="16">
                  <c:v>44364</c:v>
                </c:pt>
                <c:pt idx="17">
                  <c:v>44365</c:v>
                </c:pt>
                <c:pt idx="18">
                  <c:v>44366</c:v>
                </c:pt>
                <c:pt idx="19">
                  <c:v>44367</c:v>
                </c:pt>
                <c:pt idx="20">
                  <c:v>44368</c:v>
                </c:pt>
                <c:pt idx="21">
                  <c:v>44369</c:v>
                </c:pt>
                <c:pt idx="22">
                  <c:v>44370</c:v>
                </c:pt>
                <c:pt idx="23">
                  <c:v>44371</c:v>
                </c:pt>
                <c:pt idx="24">
                  <c:v>44372</c:v>
                </c:pt>
                <c:pt idx="25">
                  <c:v>44373</c:v>
                </c:pt>
                <c:pt idx="26">
                  <c:v>44374</c:v>
                </c:pt>
                <c:pt idx="27">
                  <c:v>44375</c:v>
                </c:pt>
                <c:pt idx="28">
                  <c:v>44376</c:v>
                </c:pt>
              </c:numCache>
            </c:numRef>
          </c:xVal>
          <c:yVal>
            <c:numRef>
              <c:f>'Gap-filled'!$H$37:$H$65</c:f>
              <c:numCache>
                <c:formatCode>General</c:formatCode>
                <c:ptCount val="29"/>
                <c:pt idx="0">
                  <c:v>0.73087725152020899</c:v>
                </c:pt>
                <c:pt idx="1">
                  <c:v>0.68120595289323282</c:v>
                </c:pt>
                <c:pt idx="2">
                  <c:v>0.68524673985856421</c:v>
                </c:pt>
                <c:pt idx="3">
                  <c:v>0.7320389766469737</c:v>
                </c:pt>
                <c:pt idx="4">
                  <c:v>0.74606907334051775</c:v>
                </c:pt>
                <c:pt idx="5">
                  <c:v>0.7346252496845147</c:v>
                </c:pt>
                <c:pt idx="6">
                  <c:v>0.76977100328951487</c:v>
                </c:pt>
                <c:pt idx="7">
                  <c:v>0.77882374310219016</c:v>
                </c:pt>
                <c:pt idx="8">
                  <c:v>0.74807870273579535</c:v>
                </c:pt>
                <c:pt idx="9">
                  <c:v>0.70467177241141399</c:v>
                </c:pt>
                <c:pt idx="10">
                  <c:v>0.71971071542507858</c:v>
                </c:pt>
                <c:pt idx="11">
                  <c:v>0.73685903774411998</c:v>
                </c:pt>
                <c:pt idx="12">
                  <c:v>0.75680370757162929</c:v>
                </c:pt>
                <c:pt idx="13">
                  <c:v>0.75638030644378706</c:v>
                </c:pt>
                <c:pt idx="14">
                  <c:v>0.7737170367860724</c:v>
                </c:pt>
                <c:pt idx="15">
                  <c:v>0.81934197527641406</c:v>
                </c:pt>
                <c:pt idx="16">
                  <c:v>0.74683358794379151</c:v>
                </c:pt>
                <c:pt idx="17">
                  <c:v>0.74270510073151108</c:v>
                </c:pt>
                <c:pt idx="18">
                  <c:v>0.76812395474416562</c:v>
                </c:pt>
                <c:pt idx="19">
                  <c:v>0.74747248122579768</c:v>
                </c:pt>
                <c:pt idx="20">
                  <c:v>0.76445449446396563</c:v>
                </c:pt>
                <c:pt idx="21">
                  <c:v>0.76451973285356689</c:v>
                </c:pt>
                <c:pt idx="22">
                  <c:v>0.74231725242020041</c:v>
                </c:pt>
                <c:pt idx="23">
                  <c:v>0.74499746128149247</c:v>
                </c:pt>
                <c:pt idx="24">
                  <c:v>0.7638967724914506</c:v>
                </c:pt>
                <c:pt idx="25">
                  <c:v>0.76330428728782607</c:v>
                </c:pt>
                <c:pt idx="26">
                  <c:v>0.750487456254468</c:v>
                </c:pt>
                <c:pt idx="27">
                  <c:v>0.75834596395554321</c:v>
                </c:pt>
                <c:pt idx="28">
                  <c:v>0.77173121507699971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B96-4EC8-B1EE-E803559953D7}"/>
            </c:ext>
          </c:extLst>
        </c:ser>
        <c:ser>
          <c:idx val="1"/>
          <c:order val="1"/>
          <c:tx>
            <c:strRef>
              <c:f>'Gap-filled'!$I$36</c:f>
              <c:strCache>
                <c:ptCount val="1"/>
                <c:pt idx="0">
                  <c:v>LC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'Gap-filled'!$A$37:$A$65</c:f>
              <c:numCache>
                <c:formatCode>d\-mmm</c:formatCode>
                <c:ptCount val="29"/>
                <c:pt idx="0">
                  <c:v>44348</c:v>
                </c:pt>
                <c:pt idx="1">
                  <c:v>44349</c:v>
                </c:pt>
                <c:pt idx="2">
                  <c:v>44350</c:v>
                </c:pt>
                <c:pt idx="3">
                  <c:v>44351</c:v>
                </c:pt>
                <c:pt idx="4">
                  <c:v>44352</c:v>
                </c:pt>
                <c:pt idx="5">
                  <c:v>44353</c:v>
                </c:pt>
                <c:pt idx="6">
                  <c:v>44354</c:v>
                </c:pt>
                <c:pt idx="7">
                  <c:v>44355</c:v>
                </c:pt>
                <c:pt idx="8">
                  <c:v>44356</c:v>
                </c:pt>
                <c:pt idx="9">
                  <c:v>44357</c:v>
                </c:pt>
                <c:pt idx="10">
                  <c:v>44358</c:v>
                </c:pt>
                <c:pt idx="11">
                  <c:v>44359</c:v>
                </c:pt>
                <c:pt idx="12">
                  <c:v>44360</c:v>
                </c:pt>
                <c:pt idx="13">
                  <c:v>44361</c:v>
                </c:pt>
                <c:pt idx="14">
                  <c:v>44362</c:v>
                </c:pt>
                <c:pt idx="15">
                  <c:v>44363</c:v>
                </c:pt>
                <c:pt idx="16">
                  <c:v>44364</c:v>
                </c:pt>
                <c:pt idx="17">
                  <c:v>44365</c:v>
                </c:pt>
                <c:pt idx="18">
                  <c:v>44366</c:v>
                </c:pt>
                <c:pt idx="19">
                  <c:v>44367</c:v>
                </c:pt>
                <c:pt idx="20">
                  <c:v>44368</c:v>
                </c:pt>
                <c:pt idx="21">
                  <c:v>44369</c:v>
                </c:pt>
                <c:pt idx="22">
                  <c:v>44370</c:v>
                </c:pt>
                <c:pt idx="23">
                  <c:v>44371</c:v>
                </c:pt>
                <c:pt idx="24">
                  <c:v>44372</c:v>
                </c:pt>
                <c:pt idx="25">
                  <c:v>44373</c:v>
                </c:pt>
                <c:pt idx="26">
                  <c:v>44374</c:v>
                </c:pt>
                <c:pt idx="27">
                  <c:v>44375</c:v>
                </c:pt>
                <c:pt idx="28">
                  <c:v>44376</c:v>
                </c:pt>
              </c:numCache>
            </c:numRef>
          </c:xVal>
          <c:yVal>
            <c:numRef>
              <c:f>'Gap-filled'!$I$37:$I$65</c:f>
              <c:numCache>
                <c:formatCode>General</c:formatCode>
                <c:ptCount val="29"/>
                <c:pt idx="0">
                  <c:v>1.0685204844908673</c:v>
                </c:pt>
                <c:pt idx="1">
                  <c:v>1.0691237709927184</c:v>
                </c:pt>
                <c:pt idx="2">
                  <c:v>1.1332497286226477</c:v>
                </c:pt>
                <c:pt idx="3">
                  <c:v>1.1907657198999035</c:v>
                </c:pt>
                <c:pt idx="4">
                  <c:v>0.9984476308709197</c:v>
                </c:pt>
                <c:pt idx="5">
                  <c:v>0.95628934139543165</c:v>
                </c:pt>
                <c:pt idx="6">
                  <c:v>1.1194593612967036</c:v>
                </c:pt>
                <c:pt idx="7">
                  <c:v>1.1629482737566521</c:v>
                </c:pt>
                <c:pt idx="8">
                  <c:v>2.710954428300675</c:v>
                </c:pt>
                <c:pt idx="9">
                  <c:v>1.1151896815262172</c:v>
                </c:pt>
                <c:pt idx="10">
                  <c:v>1.2234700495358424</c:v>
                </c:pt>
                <c:pt idx="11">
                  <c:v>1.4273611609118713</c:v>
                </c:pt>
                <c:pt idx="12">
                  <c:v>1.0195199109239892</c:v>
                </c:pt>
                <c:pt idx="13">
                  <c:v>1.3289758522757049</c:v>
                </c:pt>
                <c:pt idx="14">
                  <c:v>1.2292614164948417</c:v>
                </c:pt>
                <c:pt idx="15">
                  <c:v>1.2026425053679306</c:v>
                </c:pt>
                <c:pt idx="16">
                  <c:v>1.1867488323315476</c:v>
                </c:pt>
                <c:pt idx="17">
                  <c:v>1.1699263451205231</c:v>
                </c:pt>
                <c:pt idx="18">
                  <c:v>1.1959224631348437</c:v>
                </c:pt>
                <c:pt idx="19">
                  <c:v>1.2944542258109255</c:v>
                </c:pt>
                <c:pt idx="20">
                  <c:v>1.1323989891829243</c:v>
                </c:pt>
                <c:pt idx="21">
                  <c:v>1.1789708413681901</c:v>
                </c:pt>
                <c:pt idx="22">
                  <c:v>1.1800548538011584</c:v>
                </c:pt>
                <c:pt idx="23">
                  <c:v>1.1689827923317149</c:v>
                </c:pt>
                <c:pt idx="24">
                  <c:v>1.1711070357787163</c:v>
                </c:pt>
                <c:pt idx="25">
                  <c:v>1.1578774393140652</c:v>
                </c:pt>
                <c:pt idx="26">
                  <c:v>1.0991210588985003</c:v>
                </c:pt>
                <c:pt idx="27">
                  <c:v>1.1046397421701948</c:v>
                </c:pt>
                <c:pt idx="28">
                  <c:v>1.1271976806395159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B96-4EC8-B1EE-E803559953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6777536"/>
        <c:axId val="636775456"/>
      </c:scatterChart>
      <c:valAx>
        <c:axId val="636777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775456"/>
        <c:crosses val="autoZero"/>
        <c:crossBetween val="midCat"/>
      </c:valAx>
      <c:valAx>
        <c:axId val="63677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Inner/Outer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777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Genotype: O, Outer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HO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'Gap-filled (2)'!$J$4:$J$32</c:f>
                <c:numCache>
                  <c:formatCode>General</c:formatCode>
                  <c:ptCount val="29"/>
                  <c:pt idx="0">
                    <c:v>732.65858994546704</c:v>
                  </c:pt>
                  <c:pt idx="1">
                    <c:v>862.78638679502274</c:v>
                  </c:pt>
                  <c:pt idx="2">
                    <c:v>1037.4420371821602</c:v>
                  </c:pt>
                  <c:pt idx="3">
                    <c:v>650.03749605688517</c:v>
                  </c:pt>
                  <c:pt idx="4">
                    <c:v>120.49483304442064</c:v>
                  </c:pt>
                  <c:pt idx="5">
                    <c:v>633.34413957502534</c:v>
                  </c:pt>
                  <c:pt idx="6">
                    <c:v>595.8151733451657</c:v>
                  </c:pt>
                  <c:pt idx="7">
                    <c:v>477.41755762866489</c:v>
                  </c:pt>
                  <c:pt idx="8">
                    <c:v>775.65837608762695</c:v>
                  </c:pt>
                  <c:pt idx="9">
                    <c:v>960.71921277790295</c:v>
                  </c:pt>
                  <c:pt idx="10">
                    <c:v>851.62914616875855</c:v>
                  </c:pt>
                  <c:pt idx="11">
                    <c:v>701.40167370765289</c:v>
                  </c:pt>
                  <c:pt idx="12">
                    <c:v>465.32179196522463</c:v>
                  </c:pt>
                  <c:pt idx="13">
                    <c:v>725.53820714702772</c:v>
                  </c:pt>
                  <c:pt idx="14">
                    <c:v>468.61528730654572</c:v>
                  </c:pt>
                  <c:pt idx="15">
                    <c:v>319.75644967207984</c:v>
                  </c:pt>
                  <c:pt idx="16">
                    <c:v>420.90100090585554</c:v>
                  </c:pt>
                  <c:pt idx="17">
                    <c:v>597.23544907408677</c:v>
                  </c:pt>
                  <c:pt idx="18">
                    <c:v>356.97260890085676</c:v>
                  </c:pt>
                  <c:pt idx="19">
                    <c:v>375.68416776904593</c:v>
                  </c:pt>
                  <c:pt idx="20">
                    <c:v>531.1877866814217</c:v>
                  </c:pt>
                  <c:pt idx="21">
                    <c:v>426.66438512077667</c:v>
                  </c:pt>
                  <c:pt idx="22">
                    <c:v>479.93786328638066</c:v>
                  </c:pt>
                  <c:pt idx="23">
                    <c:v>610.37295751331783</c:v>
                  </c:pt>
                  <c:pt idx="24">
                    <c:v>581.40207709513936</c:v>
                  </c:pt>
                  <c:pt idx="25">
                    <c:v>806.01503984525289</c:v>
                  </c:pt>
                  <c:pt idx="26">
                    <c:v>741.3627541140022</c:v>
                  </c:pt>
                  <c:pt idx="27">
                    <c:v>979.29744368891215</c:v>
                  </c:pt>
                  <c:pt idx="28">
                    <c:v>958.34618320312848</c:v>
                  </c:pt>
                </c:numCache>
              </c:numRef>
            </c:plus>
            <c:minus>
              <c:numRef>
                <c:f>'Gap-filled (2)'!$J$4:$J$32</c:f>
                <c:numCache>
                  <c:formatCode>General</c:formatCode>
                  <c:ptCount val="29"/>
                  <c:pt idx="0">
                    <c:v>732.65858994546704</c:v>
                  </c:pt>
                  <c:pt idx="1">
                    <c:v>862.78638679502274</c:v>
                  </c:pt>
                  <c:pt idx="2">
                    <c:v>1037.4420371821602</c:v>
                  </c:pt>
                  <c:pt idx="3">
                    <c:v>650.03749605688517</c:v>
                  </c:pt>
                  <c:pt idx="4">
                    <c:v>120.49483304442064</c:v>
                  </c:pt>
                  <c:pt idx="5">
                    <c:v>633.34413957502534</c:v>
                  </c:pt>
                  <c:pt idx="6">
                    <c:v>595.8151733451657</c:v>
                  </c:pt>
                  <c:pt idx="7">
                    <c:v>477.41755762866489</c:v>
                  </c:pt>
                  <c:pt idx="8">
                    <c:v>775.65837608762695</c:v>
                  </c:pt>
                  <c:pt idx="9">
                    <c:v>960.71921277790295</c:v>
                  </c:pt>
                  <c:pt idx="10">
                    <c:v>851.62914616875855</c:v>
                  </c:pt>
                  <c:pt idx="11">
                    <c:v>701.40167370765289</c:v>
                  </c:pt>
                  <c:pt idx="12">
                    <c:v>465.32179196522463</c:v>
                  </c:pt>
                  <c:pt idx="13">
                    <c:v>725.53820714702772</c:v>
                  </c:pt>
                  <c:pt idx="14">
                    <c:v>468.61528730654572</c:v>
                  </c:pt>
                  <c:pt idx="15">
                    <c:v>319.75644967207984</c:v>
                  </c:pt>
                  <c:pt idx="16">
                    <c:v>420.90100090585554</c:v>
                  </c:pt>
                  <c:pt idx="17">
                    <c:v>597.23544907408677</c:v>
                  </c:pt>
                  <c:pt idx="18">
                    <c:v>356.97260890085676</c:v>
                  </c:pt>
                  <c:pt idx="19">
                    <c:v>375.68416776904593</c:v>
                  </c:pt>
                  <c:pt idx="20">
                    <c:v>531.1877866814217</c:v>
                  </c:pt>
                  <c:pt idx="21">
                    <c:v>426.66438512077667</c:v>
                  </c:pt>
                  <c:pt idx="22">
                    <c:v>479.93786328638066</c:v>
                  </c:pt>
                  <c:pt idx="23">
                    <c:v>610.37295751331783</c:v>
                  </c:pt>
                  <c:pt idx="24">
                    <c:v>581.40207709513936</c:v>
                  </c:pt>
                  <c:pt idx="25">
                    <c:v>806.01503984525289</c:v>
                  </c:pt>
                  <c:pt idx="26">
                    <c:v>741.3627541140022</c:v>
                  </c:pt>
                  <c:pt idx="27">
                    <c:v>979.29744368891215</c:v>
                  </c:pt>
                  <c:pt idx="28">
                    <c:v>958.34618320312848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1">
                    <a:lumMod val="60000"/>
                    <a:lumOff val="40000"/>
                  </a:schemeClr>
                </a:solidFill>
                <a:round/>
              </a:ln>
              <a:effectLst/>
            </c:spPr>
          </c:errBars>
          <c:yVal>
            <c:numRef>
              <c:f>'Gap-filled (2)'!$B$4:$B$32</c:f>
              <c:numCache>
                <c:formatCode>General</c:formatCode>
                <c:ptCount val="29"/>
                <c:pt idx="0">
                  <c:v>2011.8312262285713</c:v>
                </c:pt>
                <c:pt idx="1">
                  <c:v>2253.085860471429</c:v>
                </c:pt>
                <c:pt idx="2">
                  <c:v>2432.5192026642858</c:v>
                </c:pt>
                <c:pt idx="3">
                  <c:v>1706.963050157143</c:v>
                </c:pt>
                <c:pt idx="4">
                  <c:v>495.06138917357146</c:v>
                </c:pt>
                <c:pt idx="5">
                  <c:v>1850.0492565000002</c:v>
                </c:pt>
                <c:pt idx="6">
                  <c:v>1832.5392492214287</c:v>
                </c:pt>
                <c:pt idx="7">
                  <c:v>1467.7913910857146</c:v>
                </c:pt>
                <c:pt idx="8">
                  <c:v>1970.1844984928568</c:v>
                </c:pt>
                <c:pt idx="9">
                  <c:v>2345.2252975285714</c:v>
                </c:pt>
                <c:pt idx="10">
                  <c:v>2211.0165122142857</c:v>
                </c:pt>
                <c:pt idx="11">
                  <c:v>1930.7962838571427</c:v>
                </c:pt>
                <c:pt idx="12">
                  <c:v>1530.7449745757144</c:v>
                </c:pt>
                <c:pt idx="13">
                  <c:v>1918.9819970357146</c:v>
                </c:pt>
                <c:pt idx="14">
                  <c:v>1449.1333234285717</c:v>
                </c:pt>
                <c:pt idx="15">
                  <c:v>1217.060370227988</c:v>
                </c:pt>
                <c:pt idx="16">
                  <c:v>1425.6604990577382</c:v>
                </c:pt>
                <c:pt idx="17">
                  <c:v>1767.0134781404765</c:v>
                </c:pt>
                <c:pt idx="18">
                  <c:v>1295.8277738585714</c:v>
                </c:pt>
                <c:pt idx="19">
                  <c:v>1456.199366817857</c:v>
                </c:pt>
                <c:pt idx="20">
                  <c:v>1890.7687981928573</c:v>
                </c:pt>
                <c:pt idx="21">
                  <c:v>1513.9597588199999</c:v>
                </c:pt>
                <c:pt idx="22">
                  <c:v>1541.8687387778571</c:v>
                </c:pt>
                <c:pt idx="23">
                  <c:v>1791.9175913477736</c:v>
                </c:pt>
                <c:pt idx="24">
                  <c:v>1736.9313945694046</c:v>
                </c:pt>
                <c:pt idx="25">
                  <c:v>2158.5515493359517</c:v>
                </c:pt>
                <c:pt idx="26">
                  <c:v>2022.5497946664289</c:v>
                </c:pt>
                <c:pt idx="27">
                  <c:v>2351.4594478214281</c:v>
                </c:pt>
                <c:pt idx="28">
                  <c:v>2397.0961882428569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A4F-4367-9FF5-0BBD27219ED5}"/>
            </c:ext>
          </c:extLst>
        </c:ser>
        <c:ser>
          <c:idx val="1"/>
          <c:order val="1"/>
          <c:tx>
            <c:v>LO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'Gap-filled (2)'!$K$4:$K$32</c:f>
                <c:numCache>
                  <c:formatCode>General</c:formatCode>
                  <c:ptCount val="29"/>
                  <c:pt idx="0">
                    <c:v>1434.6121767897023</c:v>
                  </c:pt>
                  <c:pt idx="1">
                    <c:v>1577.9801111839383</c:v>
                  </c:pt>
                  <c:pt idx="2">
                    <c:v>1603.2913904519414</c:v>
                  </c:pt>
                  <c:pt idx="3">
                    <c:v>1212.2382832113265</c:v>
                  </c:pt>
                  <c:pt idx="4">
                    <c:v>207.96433922676121</c:v>
                  </c:pt>
                  <c:pt idx="5">
                    <c:v>1064.4122167350797</c:v>
                  </c:pt>
                  <c:pt idx="6">
                    <c:v>942.55029896898486</c:v>
                  </c:pt>
                  <c:pt idx="7">
                    <c:v>755.39776459526911</c:v>
                  </c:pt>
                  <c:pt idx="8">
                    <c:v>1340.5618484220299</c:v>
                  </c:pt>
                  <c:pt idx="9">
                    <c:v>2185.7800542915852</c:v>
                  </c:pt>
                  <c:pt idx="10">
                    <c:v>1693.3529009486356</c:v>
                  </c:pt>
                  <c:pt idx="11">
                    <c:v>1187.6826670935975</c:v>
                  </c:pt>
                  <c:pt idx="12">
                    <c:v>796.93996604249116</c:v>
                  </c:pt>
                  <c:pt idx="13">
                    <c:v>1400.6943608438621</c:v>
                  </c:pt>
                  <c:pt idx="14">
                    <c:v>936.38429105596208</c:v>
                  </c:pt>
                  <c:pt idx="15">
                    <c:v>658.88738937423909</c:v>
                  </c:pt>
                  <c:pt idx="16">
                    <c:v>778.21144330677282</c:v>
                  </c:pt>
                  <c:pt idx="17">
                    <c:v>940.67439462485322</c:v>
                  </c:pt>
                  <c:pt idx="18">
                    <c:v>529.43861261815402</c:v>
                  </c:pt>
                  <c:pt idx="19">
                    <c:v>559.84601436086655</c:v>
                  </c:pt>
                  <c:pt idx="20">
                    <c:v>918.57360526337493</c:v>
                  </c:pt>
                  <c:pt idx="21">
                    <c:v>657.66255485311626</c:v>
                  </c:pt>
                  <c:pt idx="22">
                    <c:v>853.06302576545363</c:v>
                  </c:pt>
                  <c:pt idx="23">
                    <c:v>1070.304834250951</c:v>
                  </c:pt>
                  <c:pt idx="24">
                    <c:v>896.34491799486409</c:v>
                  </c:pt>
                  <c:pt idx="25">
                    <c:v>1461.1338636060327</c:v>
                  </c:pt>
                  <c:pt idx="26">
                    <c:v>978.78088936711765</c:v>
                  </c:pt>
                  <c:pt idx="27">
                    <c:v>1497.0952824648175</c:v>
                  </c:pt>
                  <c:pt idx="28">
                    <c:v>1602.4102242954389</c:v>
                  </c:pt>
                </c:numCache>
              </c:numRef>
            </c:plus>
            <c:minus>
              <c:numRef>
                <c:f>'Gap-filled (2)'!$K$4:$K$32</c:f>
                <c:numCache>
                  <c:formatCode>General</c:formatCode>
                  <c:ptCount val="29"/>
                  <c:pt idx="0">
                    <c:v>1434.6121767897023</c:v>
                  </c:pt>
                  <c:pt idx="1">
                    <c:v>1577.9801111839383</c:v>
                  </c:pt>
                  <c:pt idx="2">
                    <c:v>1603.2913904519414</c:v>
                  </c:pt>
                  <c:pt idx="3">
                    <c:v>1212.2382832113265</c:v>
                  </c:pt>
                  <c:pt idx="4">
                    <c:v>207.96433922676121</c:v>
                  </c:pt>
                  <c:pt idx="5">
                    <c:v>1064.4122167350797</c:v>
                  </c:pt>
                  <c:pt idx="6">
                    <c:v>942.55029896898486</c:v>
                  </c:pt>
                  <c:pt idx="7">
                    <c:v>755.39776459526911</c:v>
                  </c:pt>
                  <c:pt idx="8">
                    <c:v>1340.5618484220299</c:v>
                  </c:pt>
                  <c:pt idx="9">
                    <c:v>2185.7800542915852</c:v>
                  </c:pt>
                  <c:pt idx="10">
                    <c:v>1693.3529009486356</c:v>
                  </c:pt>
                  <c:pt idx="11">
                    <c:v>1187.6826670935975</c:v>
                  </c:pt>
                  <c:pt idx="12">
                    <c:v>796.93996604249116</c:v>
                  </c:pt>
                  <c:pt idx="13">
                    <c:v>1400.6943608438621</c:v>
                  </c:pt>
                  <c:pt idx="14">
                    <c:v>936.38429105596208</c:v>
                  </c:pt>
                  <c:pt idx="15">
                    <c:v>658.88738937423909</c:v>
                  </c:pt>
                  <c:pt idx="16">
                    <c:v>778.21144330677282</c:v>
                  </c:pt>
                  <c:pt idx="17">
                    <c:v>940.67439462485322</c:v>
                  </c:pt>
                  <c:pt idx="18">
                    <c:v>529.43861261815402</c:v>
                  </c:pt>
                  <c:pt idx="19">
                    <c:v>559.84601436086655</c:v>
                  </c:pt>
                  <c:pt idx="20">
                    <c:v>918.57360526337493</c:v>
                  </c:pt>
                  <c:pt idx="21">
                    <c:v>657.66255485311626</c:v>
                  </c:pt>
                  <c:pt idx="22">
                    <c:v>853.06302576545363</c:v>
                  </c:pt>
                  <c:pt idx="23">
                    <c:v>1070.304834250951</c:v>
                  </c:pt>
                  <c:pt idx="24">
                    <c:v>896.34491799486409</c:v>
                  </c:pt>
                  <c:pt idx="25">
                    <c:v>1461.1338636060327</c:v>
                  </c:pt>
                  <c:pt idx="26">
                    <c:v>978.78088936711765</c:v>
                  </c:pt>
                  <c:pt idx="27">
                    <c:v>1497.0952824648175</c:v>
                  </c:pt>
                  <c:pt idx="28">
                    <c:v>1602.4102242954389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2">
                    <a:lumMod val="60000"/>
                    <a:lumOff val="40000"/>
                  </a:schemeClr>
                </a:solidFill>
                <a:round/>
              </a:ln>
              <a:effectLst/>
            </c:spPr>
          </c:errBars>
          <c:yVal>
            <c:numRef>
              <c:f>'Gap-filled (2)'!$C$4:$C$32</c:f>
              <c:numCache>
                <c:formatCode>General</c:formatCode>
                <c:ptCount val="29"/>
                <c:pt idx="0">
                  <c:v>2616.5906639100117</c:v>
                </c:pt>
                <c:pt idx="1">
                  <c:v>3000.1444400348087</c:v>
                </c:pt>
                <c:pt idx="2">
                  <c:v>3137.8048344364688</c:v>
                </c:pt>
                <c:pt idx="3">
                  <c:v>2351.4036398634184</c:v>
                </c:pt>
                <c:pt idx="4">
                  <c:v>612.17397073359643</c:v>
                </c:pt>
                <c:pt idx="5">
                  <c:v>2431.8354453002271</c:v>
                </c:pt>
                <c:pt idx="6">
                  <c:v>2380.3148448020465</c:v>
                </c:pt>
                <c:pt idx="7">
                  <c:v>1891.6030736103353</c:v>
                </c:pt>
                <c:pt idx="8">
                  <c:v>2884.7049607620816</c:v>
                </c:pt>
                <c:pt idx="9">
                  <c:v>3581.7946314185624</c:v>
                </c:pt>
                <c:pt idx="10">
                  <c:v>3098.2607838944346</c:v>
                </c:pt>
                <c:pt idx="11">
                  <c:v>2569.7243347424314</c:v>
                </c:pt>
                <c:pt idx="12">
                  <c:v>1925.9930944182317</c:v>
                </c:pt>
                <c:pt idx="13">
                  <c:v>2718.9563798613995</c:v>
                </c:pt>
                <c:pt idx="14">
                  <c:v>2012.1219753205262</c:v>
                </c:pt>
                <c:pt idx="15">
                  <c:v>1511.2891367399645</c:v>
                </c:pt>
                <c:pt idx="16">
                  <c:v>1833.5711081875863</c:v>
                </c:pt>
                <c:pt idx="17">
                  <c:v>2164.0263392449792</c:v>
                </c:pt>
                <c:pt idx="18">
                  <c:v>1472.9979890969519</c:v>
                </c:pt>
                <c:pt idx="19">
                  <c:v>1694.46238108988</c:v>
                </c:pt>
                <c:pt idx="20">
                  <c:v>2336.5036635884544</c:v>
                </c:pt>
                <c:pt idx="21">
                  <c:v>1792.0194508601085</c:v>
                </c:pt>
                <c:pt idx="22">
                  <c:v>2268.0999548741411</c:v>
                </c:pt>
                <c:pt idx="23">
                  <c:v>2521.8568815059157</c:v>
                </c:pt>
                <c:pt idx="24">
                  <c:v>2340.9241964916791</c:v>
                </c:pt>
                <c:pt idx="25">
                  <c:v>3077.6867724716535</c:v>
                </c:pt>
                <c:pt idx="26">
                  <c:v>2452.2119363134043</c:v>
                </c:pt>
                <c:pt idx="27">
                  <c:v>2984.8471027805376</c:v>
                </c:pt>
                <c:pt idx="28">
                  <c:v>3089.8870221406519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A4F-4367-9FF5-0BBD27219E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014144"/>
        <c:axId val="153012480"/>
      </c:scatterChart>
      <c:valAx>
        <c:axId val="153014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12480"/>
        <c:crosses val="autoZero"/>
        <c:crossBetween val="midCat"/>
      </c:valAx>
      <c:valAx>
        <c:axId val="153012480"/>
        <c:scaling>
          <c:orientation val="minMax"/>
          <c:max val="6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Sapflux(kg/m^2/day)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14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Genotype: A, Outer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HA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'Gap-filled (2)'!$L$4:$L$32</c:f>
                <c:numCache>
                  <c:formatCode>General</c:formatCode>
                  <c:ptCount val="29"/>
                  <c:pt idx="0">
                    <c:v>513.50748194027005</c:v>
                  </c:pt>
                  <c:pt idx="1">
                    <c:v>585.25669625502803</c:v>
                  </c:pt>
                  <c:pt idx="2">
                    <c:v>732.53564126819094</c:v>
                  </c:pt>
                  <c:pt idx="3">
                    <c:v>538.9403501936041</c:v>
                  </c:pt>
                  <c:pt idx="4">
                    <c:v>61.568054656046783</c:v>
                  </c:pt>
                  <c:pt idx="5">
                    <c:v>504.86777271999244</c:v>
                  </c:pt>
                  <c:pt idx="6">
                    <c:v>567.82081405158021</c:v>
                  </c:pt>
                  <c:pt idx="7">
                    <c:v>272.11410133389091</c:v>
                  </c:pt>
                  <c:pt idx="8">
                    <c:v>520.7639119993554</c:v>
                  </c:pt>
                  <c:pt idx="9">
                    <c:v>682.05417587660327</c:v>
                  </c:pt>
                  <c:pt idx="10">
                    <c:v>583.86389223605534</c:v>
                  </c:pt>
                  <c:pt idx="11">
                    <c:v>416.04617272291608</c:v>
                  </c:pt>
                  <c:pt idx="12">
                    <c:v>313.77671635789511</c:v>
                  </c:pt>
                  <c:pt idx="13">
                    <c:v>495.33301246541964</c:v>
                  </c:pt>
                  <c:pt idx="14">
                    <c:v>307.60692107003689</c:v>
                  </c:pt>
                  <c:pt idx="15">
                    <c:v>147.88855481944512</c:v>
                  </c:pt>
                  <c:pt idx="16">
                    <c:v>252.09862120001247</c:v>
                  </c:pt>
                  <c:pt idx="17">
                    <c:v>348.40918174740534</c:v>
                  </c:pt>
                  <c:pt idx="18">
                    <c:v>229.67489450840654</c:v>
                  </c:pt>
                  <c:pt idx="19">
                    <c:v>242.44677803171101</c:v>
                  </c:pt>
                  <c:pt idx="20">
                    <c:v>356.22668788346527</c:v>
                  </c:pt>
                  <c:pt idx="21">
                    <c:v>272.34873807005033</c:v>
                  </c:pt>
                  <c:pt idx="22">
                    <c:v>303.5309826660623</c:v>
                  </c:pt>
                  <c:pt idx="23">
                    <c:v>455.33136931516106</c:v>
                  </c:pt>
                  <c:pt idx="24">
                    <c:v>487.27816032544922</c:v>
                  </c:pt>
                  <c:pt idx="25">
                    <c:v>759.84993252372897</c:v>
                  </c:pt>
                  <c:pt idx="26">
                    <c:v>523.83038228368866</c:v>
                  </c:pt>
                  <c:pt idx="27">
                    <c:v>743.93274378520357</c:v>
                  </c:pt>
                  <c:pt idx="28">
                    <c:v>736.718101387719</c:v>
                  </c:pt>
                </c:numCache>
              </c:numRef>
            </c:plus>
            <c:minus>
              <c:numRef>
                <c:f>'Gap-filled (2)'!$L$4:$L$32</c:f>
                <c:numCache>
                  <c:formatCode>General</c:formatCode>
                  <c:ptCount val="29"/>
                  <c:pt idx="0">
                    <c:v>513.50748194027005</c:v>
                  </c:pt>
                  <c:pt idx="1">
                    <c:v>585.25669625502803</c:v>
                  </c:pt>
                  <c:pt idx="2">
                    <c:v>732.53564126819094</c:v>
                  </c:pt>
                  <c:pt idx="3">
                    <c:v>538.9403501936041</c:v>
                  </c:pt>
                  <c:pt idx="4">
                    <c:v>61.568054656046783</c:v>
                  </c:pt>
                  <c:pt idx="5">
                    <c:v>504.86777271999244</c:v>
                  </c:pt>
                  <c:pt idx="6">
                    <c:v>567.82081405158021</c:v>
                  </c:pt>
                  <c:pt idx="7">
                    <c:v>272.11410133389091</c:v>
                  </c:pt>
                  <c:pt idx="8">
                    <c:v>520.7639119993554</c:v>
                  </c:pt>
                  <c:pt idx="9">
                    <c:v>682.05417587660327</c:v>
                  </c:pt>
                  <c:pt idx="10">
                    <c:v>583.86389223605534</c:v>
                  </c:pt>
                  <c:pt idx="11">
                    <c:v>416.04617272291608</c:v>
                  </c:pt>
                  <c:pt idx="12">
                    <c:v>313.77671635789511</c:v>
                  </c:pt>
                  <c:pt idx="13">
                    <c:v>495.33301246541964</c:v>
                  </c:pt>
                  <c:pt idx="14">
                    <c:v>307.60692107003689</c:v>
                  </c:pt>
                  <c:pt idx="15">
                    <c:v>147.88855481944512</c:v>
                  </c:pt>
                  <c:pt idx="16">
                    <c:v>252.09862120001247</c:v>
                  </c:pt>
                  <c:pt idx="17">
                    <c:v>348.40918174740534</c:v>
                  </c:pt>
                  <c:pt idx="18">
                    <c:v>229.67489450840654</c:v>
                  </c:pt>
                  <c:pt idx="19">
                    <c:v>242.44677803171101</c:v>
                  </c:pt>
                  <c:pt idx="20">
                    <c:v>356.22668788346527</c:v>
                  </c:pt>
                  <c:pt idx="21">
                    <c:v>272.34873807005033</c:v>
                  </c:pt>
                  <c:pt idx="22">
                    <c:v>303.5309826660623</c:v>
                  </c:pt>
                  <c:pt idx="23">
                    <c:v>455.33136931516106</c:v>
                  </c:pt>
                  <c:pt idx="24">
                    <c:v>487.27816032544922</c:v>
                  </c:pt>
                  <c:pt idx="25">
                    <c:v>759.84993252372897</c:v>
                  </c:pt>
                  <c:pt idx="26">
                    <c:v>523.83038228368866</c:v>
                  </c:pt>
                  <c:pt idx="27">
                    <c:v>743.93274378520357</c:v>
                  </c:pt>
                  <c:pt idx="28">
                    <c:v>736.718101387719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1">
                    <a:lumMod val="60000"/>
                    <a:lumOff val="40000"/>
                  </a:schemeClr>
                </a:solidFill>
                <a:round/>
              </a:ln>
              <a:effectLst/>
            </c:spPr>
          </c:errBars>
          <c:yVal>
            <c:numRef>
              <c:f>'Gap-filled (2)'!$D$4:$D$32</c:f>
              <c:numCache>
                <c:formatCode>General</c:formatCode>
                <c:ptCount val="29"/>
                <c:pt idx="0">
                  <c:v>1387.1304379649744</c:v>
                </c:pt>
                <c:pt idx="1">
                  <c:v>1539.9561935883314</c:v>
                </c:pt>
                <c:pt idx="2">
                  <c:v>1658.7861897529997</c:v>
                </c:pt>
                <c:pt idx="3">
                  <c:v>1203.4173809983472</c:v>
                </c:pt>
                <c:pt idx="4">
                  <c:v>273.14216057183933</c:v>
                </c:pt>
                <c:pt idx="5">
                  <c:v>1429.1196758405699</c:v>
                </c:pt>
                <c:pt idx="6">
                  <c:v>1487.9720288418252</c:v>
                </c:pt>
                <c:pt idx="7">
                  <c:v>999.81218686968646</c:v>
                </c:pt>
                <c:pt idx="8">
                  <c:v>1403.6019521449286</c:v>
                </c:pt>
                <c:pt idx="9">
                  <c:v>1760.6979977511091</c:v>
                </c:pt>
                <c:pt idx="10">
                  <c:v>1570.1359997101176</c:v>
                </c:pt>
                <c:pt idx="11">
                  <c:v>1279.3060996564818</c:v>
                </c:pt>
                <c:pt idx="12">
                  <c:v>1023.5698175030028</c:v>
                </c:pt>
                <c:pt idx="13">
                  <c:v>1339.7673293246337</c:v>
                </c:pt>
                <c:pt idx="14">
                  <c:v>1144.3745547708045</c:v>
                </c:pt>
                <c:pt idx="15">
                  <c:v>773.31961052790734</c:v>
                </c:pt>
                <c:pt idx="16">
                  <c:v>1018.8556855799154</c:v>
                </c:pt>
                <c:pt idx="17">
                  <c:v>1149.230576510389</c:v>
                </c:pt>
                <c:pt idx="18">
                  <c:v>1086.9197873809997</c:v>
                </c:pt>
                <c:pt idx="19">
                  <c:v>1011.5722548867494</c:v>
                </c:pt>
                <c:pt idx="20">
                  <c:v>1279.3002089711404</c:v>
                </c:pt>
                <c:pt idx="21">
                  <c:v>962.94020505356093</c:v>
                </c:pt>
                <c:pt idx="22">
                  <c:v>1164.0201426292374</c:v>
                </c:pt>
                <c:pt idx="23">
                  <c:v>1453.3838871759285</c:v>
                </c:pt>
                <c:pt idx="24">
                  <c:v>1453.312335463876</c:v>
                </c:pt>
                <c:pt idx="25">
                  <c:v>1727.4738982355127</c:v>
                </c:pt>
                <c:pt idx="26">
                  <c:v>1588.0257477722239</c:v>
                </c:pt>
                <c:pt idx="27">
                  <c:v>1820.454105532049</c:v>
                </c:pt>
                <c:pt idx="28">
                  <c:v>1724.4978780247329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2F7-4E73-B4A4-FCD269B88EBA}"/>
            </c:ext>
          </c:extLst>
        </c:ser>
        <c:ser>
          <c:idx val="1"/>
          <c:order val="1"/>
          <c:tx>
            <c:v>LA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'Gap-filled (2)'!$M$4:$M$32</c:f>
                <c:numCache>
                  <c:formatCode>General</c:formatCode>
                  <c:ptCount val="29"/>
                  <c:pt idx="0">
                    <c:v>432.21616777292979</c:v>
                  </c:pt>
                  <c:pt idx="1">
                    <c:v>439.05612569210882</c:v>
                  </c:pt>
                  <c:pt idx="2">
                    <c:v>757.321595648997</c:v>
                  </c:pt>
                  <c:pt idx="3">
                    <c:v>470.47366078646439</c:v>
                  </c:pt>
                  <c:pt idx="4">
                    <c:v>133.27184258542712</c:v>
                  </c:pt>
                  <c:pt idx="5">
                    <c:v>459.77959804803214</c:v>
                  </c:pt>
                  <c:pt idx="6">
                    <c:v>652.99455089303001</c:v>
                  </c:pt>
                  <c:pt idx="7">
                    <c:v>461.68474677195604</c:v>
                  </c:pt>
                  <c:pt idx="8">
                    <c:v>502.26805020939508</c:v>
                  </c:pt>
                  <c:pt idx="9">
                    <c:v>674.25612820487288</c:v>
                  </c:pt>
                  <c:pt idx="10">
                    <c:v>573.4015121261375</c:v>
                  </c:pt>
                  <c:pt idx="11">
                    <c:v>455.57913419231681</c:v>
                  </c:pt>
                  <c:pt idx="12">
                    <c:v>336.90076041552368</c:v>
                  </c:pt>
                  <c:pt idx="13">
                    <c:v>534.0861784424219</c:v>
                  </c:pt>
                  <c:pt idx="14">
                    <c:v>370.0285621605446</c:v>
                  </c:pt>
                  <c:pt idx="15">
                    <c:v>265.86534289083522</c:v>
                  </c:pt>
                  <c:pt idx="16">
                    <c:v>368.21621871977459</c:v>
                  </c:pt>
                  <c:pt idx="17">
                    <c:v>394.19537553052368</c:v>
                  </c:pt>
                  <c:pt idx="18">
                    <c:v>272.58461263316991</c:v>
                  </c:pt>
                  <c:pt idx="19">
                    <c:v>330.25329255819958</c:v>
                  </c:pt>
                  <c:pt idx="20">
                    <c:v>430.5817515766571</c:v>
                  </c:pt>
                  <c:pt idx="21">
                    <c:v>350.8989721511075</c:v>
                  </c:pt>
                  <c:pt idx="22">
                    <c:v>479.76897623685409</c:v>
                  </c:pt>
                  <c:pt idx="23">
                    <c:v>599.52212396210791</c:v>
                  </c:pt>
                  <c:pt idx="24">
                    <c:v>477.9501749445306</c:v>
                  </c:pt>
                  <c:pt idx="25">
                    <c:v>617.53628522321947</c:v>
                  </c:pt>
                  <c:pt idx="26">
                    <c:v>418.42266295754735</c:v>
                  </c:pt>
                  <c:pt idx="27">
                    <c:v>538.24488039057701</c:v>
                  </c:pt>
                  <c:pt idx="28">
                    <c:v>592.19058975229279</c:v>
                  </c:pt>
                </c:numCache>
              </c:numRef>
            </c:plus>
            <c:minus>
              <c:numRef>
                <c:f>'Gap-filled (2)'!$M$4:$M$32</c:f>
                <c:numCache>
                  <c:formatCode>General</c:formatCode>
                  <c:ptCount val="29"/>
                  <c:pt idx="0">
                    <c:v>432.21616777292979</c:v>
                  </c:pt>
                  <c:pt idx="1">
                    <c:v>439.05612569210882</c:v>
                  </c:pt>
                  <c:pt idx="2">
                    <c:v>757.321595648997</c:v>
                  </c:pt>
                  <c:pt idx="3">
                    <c:v>470.47366078646439</c:v>
                  </c:pt>
                  <c:pt idx="4">
                    <c:v>133.27184258542712</c:v>
                  </c:pt>
                  <c:pt idx="5">
                    <c:v>459.77959804803214</c:v>
                  </c:pt>
                  <c:pt idx="6">
                    <c:v>652.99455089303001</c:v>
                  </c:pt>
                  <c:pt idx="7">
                    <c:v>461.68474677195604</c:v>
                  </c:pt>
                  <c:pt idx="8">
                    <c:v>502.26805020939508</c:v>
                  </c:pt>
                  <c:pt idx="9">
                    <c:v>674.25612820487288</c:v>
                  </c:pt>
                  <c:pt idx="10">
                    <c:v>573.4015121261375</c:v>
                  </c:pt>
                  <c:pt idx="11">
                    <c:v>455.57913419231681</c:v>
                  </c:pt>
                  <c:pt idx="12">
                    <c:v>336.90076041552368</c:v>
                  </c:pt>
                  <c:pt idx="13">
                    <c:v>534.0861784424219</c:v>
                  </c:pt>
                  <c:pt idx="14">
                    <c:v>370.0285621605446</c:v>
                  </c:pt>
                  <c:pt idx="15">
                    <c:v>265.86534289083522</c:v>
                  </c:pt>
                  <c:pt idx="16">
                    <c:v>368.21621871977459</c:v>
                  </c:pt>
                  <c:pt idx="17">
                    <c:v>394.19537553052368</c:v>
                  </c:pt>
                  <c:pt idx="18">
                    <c:v>272.58461263316991</c:v>
                  </c:pt>
                  <c:pt idx="19">
                    <c:v>330.25329255819958</c:v>
                  </c:pt>
                  <c:pt idx="20">
                    <c:v>430.5817515766571</c:v>
                  </c:pt>
                  <c:pt idx="21">
                    <c:v>350.8989721511075</c:v>
                  </c:pt>
                  <c:pt idx="22">
                    <c:v>479.76897623685409</c:v>
                  </c:pt>
                  <c:pt idx="23">
                    <c:v>599.52212396210791</c:v>
                  </c:pt>
                  <c:pt idx="24">
                    <c:v>477.9501749445306</c:v>
                  </c:pt>
                  <c:pt idx="25">
                    <c:v>617.53628522321947</c:v>
                  </c:pt>
                  <c:pt idx="26">
                    <c:v>418.42266295754735</c:v>
                  </c:pt>
                  <c:pt idx="27">
                    <c:v>538.24488039057701</c:v>
                  </c:pt>
                  <c:pt idx="28">
                    <c:v>592.19058975229279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2">
                    <a:lumMod val="60000"/>
                    <a:lumOff val="40000"/>
                  </a:schemeClr>
                </a:solidFill>
                <a:round/>
              </a:ln>
              <a:effectLst/>
            </c:spPr>
          </c:errBars>
          <c:yVal>
            <c:numRef>
              <c:f>'Gap-filled (2)'!$G$4:$G$32</c:f>
              <c:numCache>
                <c:formatCode>General</c:formatCode>
                <c:ptCount val="29"/>
                <c:pt idx="0">
                  <c:v>2222.4519519806445</c:v>
                </c:pt>
                <c:pt idx="1">
                  <c:v>2532.798739702936</c:v>
                </c:pt>
                <c:pt idx="2">
                  <c:v>2747.5596448144652</c:v>
                </c:pt>
                <c:pt idx="3">
                  <c:v>1917.7358743963548</c:v>
                </c:pt>
                <c:pt idx="4">
                  <c:v>467.2744564780898</c:v>
                </c:pt>
                <c:pt idx="5">
                  <c:v>2286.1029831945184</c:v>
                </c:pt>
                <c:pt idx="6">
                  <c:v>2069.2154074721602</c:v>
                </c:pt>
                <c:pt idx="7">
                  <c:v>1496.3071014307247</c:v>
                </c:pt>
                <c:pt idx="8">
                  <c:v>2386.5284315900321</c:v>
                </c:pt>
                <c:pt idx="9">
                  <c:v>2910.8039455469407</c:v>
                </c:pt>
                <c:pt idx="10">
                  <c:v>2696.3050900819953</c:v>
                </c:pt>
                <c:pt idx="11">
                  <c:v>2165.2817298898872</c:v>
                </c:pt>
                <c:pt idx="12">
                  <c:v>1692.1746704226966</c:v>
                </c:pt>
                <c:pt idx="13">
                  <c:v>2435.2661259758306</c:v>
                </c:pt>
                <c:pt idx="14">
                  <c:v>1649.0301017372478</c:v>
                </c:pt>
                <c:pt idx="15">
                  <c:v>1142.1299153910536</c:v>
                </c:pt>
                <c:pt idx="16">
                  <c:v>1581.1105495754866</c:v>
                </c:pt>
                <c:pt idx="17">
                  <c:v>1971.8588271012318</c:v>
                </c:pt>
                <c:pt idx="18">
                  <c:v>1264.4474420695278</c:v>
                </c:pt>
                <c:pt idx="19">
                  <c:v>1357.2866332591766</c:v>
                </c:pt>
                <c:pt idx="20">
                  <c:v>1978.6427087595105</c:v>
                </c:pt>
                <c:pt idx="21">
                  <c:v>1477.7006080112699</c:v>
                </c:pt>
                <c:pt idx="22">
                  <c:v>2139.4406542740176</c:v>
                </c:pt>
                <c:pt idx="23">
                  <c:v>2235.3090805225338</c:v>
                </c:pt>
                <c:pt idx="24">
                  <c:v>2028.9122305476103</c:v>
                </c:pt>
                <c:pt idx="25">
                  <c:v>2387.2779369177488</c:v>
                </c:pt>
                <c:pt idx="26">
                  <c:v>2088.3587714604992</c:v>
                </c:pt>
                <c:pt idx="27">
                  <c:v>2523.9577257276537</c:v>
                </c:pt>
                <c:pt idx="28">
                  <c:v>2685.0557116269274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2F7-4E73-B4A4-FCD269B88E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490896"/>
        <c:axId val="427493392"/>
      </c:scatterChart>
      <c:valAx>
        <c:axId val="427490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493392"/>
        <c:crosses val="autoZero"/>
        <c:crossBetween val="midCat"/>
      </c:valAx>
      <c:valAx>
        <c:axId val="427493392"/>
        <c:scaling>
          <c:orientation val="minMax"/>
          <c:max val="6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Sapflux(kg/m^2/day)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490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Genotype: B, Outer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HB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'Gap-filled (2)'!$O$4:$O$32</c:f>
                <c:numCache>
                  <c:formatCode>General</c:formatCode>
                  <c:ptCount val="29"/>
                  <c:pt idx="0">
                    <c:v>771.40376892688118</c:v>
                  </c:pt>
                  <c:pt idx="1">
                    <c:v>922.72856530778643</c:v>
                  </c:pt>
                  <c:pt idx="2">
                    <c:v>1045.8612613954717</c:v>
                  </c:pt>
                  <c:pt idx="3">
                    <c:v>689.30174265814162</c:v>
                  </c:pt>
                  <c:pt idx="4">
                    <c:v>203.75738854087592</c:v>
                  </c:pt>
                  <c:pt idx="5">
                    <c:v>806.36030900040657</c:v>
                  </c:pt>
                  <c:pt idx="6">
                    <c:v>712.84615387682072</c:v>
                  </c:pt>
                  <c:pt idx="7">
                    <c:v>568.24865767027643</c:v>
                  </c:pt>
                  <c:pt idx="8">
                    <c:v>832.39791945173522</c:v>
                  </c:pt>
                  <c:pt idx="9">
                    <c:v>1060.0073846355458</c:v>
                  </c:pt>
                  <c:pt idx="10">
                    <c:v>948.94525172708086</c:v>
                  </c:pt>
                  <c:pt idx="11">
                    <c:v>717.65681771851587</c:v>
                  </c:pt>
                  <c:pt idx="12">
                    <c:v>543.21661045414567</c:v>
                  </c:pt>
                  <c:pt idx="13">
                    <c:v>802.88698874891338</c:v>
                  </c:pt>
                  <c:pt idx="14">
                    <c:v>534.08226758743854</c:v>
                  </c:pt>
                  <c:pt idx="15">
                    <c:v>389.22549787539253</c:v>
                  </c:pt>
                  <c:pt idx="16">
                    <c:v>509.65803354663194</c:v>
                  </c:pt>
                  <c:pt idx="17">
                    <c:v>678.65600893722387</c:v>
                  </c:pt>
                  <c:pt idx="18">
                    <c:v>399.10815600056469</c:v>
                  </c:pt>
                  <c:pt idx="19">
                    <c:v>418.51835900453131</c:v>
                  </c:pt>
                  <c:pt idx="20">
                    <c:v>615.68619590730054</c:v>
                  </c:pt>
                  <c:pt idx="21">
                    <c:v>487.18041075214273</c:v>
                  </c:pt>
                  <c:pt idx="22">
                    <c:v>734.10435965536101</c:v>
                  </c:pt>
                  <c:pt idx="23">
                    <c:v>732.36913470148954</c:v>
                  </c:pt>
                  <c:pt idx="24">
                    <c:v>675.26338134438026</c:v>
                  </c:pt>
                  <c:pt idx="25">
                    <c:v>1001.6937405981495</c:v>
                  </c:pt>
                  <c:pt idx="26">
                    <c:v>711.64112764995662</c:v>
                  </c:pt>
                  <c:pt idx="27">
                    <c:v>905.25126351020151</c:v>
                  </c:pt>
                  <c:pt idx="28">
                    <c:v>1002.6303303664571</c:v>
                  </c:pt>
                </c:numCache>
              </c:numRef>
            </c:plus>
            <c:minus>
              <c:numRef>
                <c:f>'Gap-filled (2)'!$O$4:$O$32</c:f>
                <c:numCache>
                  <c:formatCode>General</c:formatCode>
                  <c:ptCount val="29"/>
                  <c:pt idx="0">
                    <c:v>771.40376892688118</c:v>
                  </c:pt>
                  <c:pt idx="1">
                    <c:v>922.72856530778643</c:v>
                  </c:pt>
                  <c:pt idx="2">
                    <c:v>1045.8612613954717</c:v>
                  </c:pt>
                  <c:pt idx="3">
                    <c:v>689.30174265814162</c:v>
                  </c:pt>
                  <c:pt idx="4">
                    <c:v>203.75738854087592</c:v>
                  </c:pt>
                  <c:pt idx="5">
                    <c:v>806.36030900040657</c:v>
                  </c:pt>
                  <c:pt idx="6">
                    <c:v>712.84615387682072</c:v>
                  </c:pt>
                  <c:pt idx="7">
                    <c:v>568.24865767027643</c:v>
                  </c:pt>
                  <c:pt idx="8">
                    <c:v>832.39791945173522</c:v>
                  </c:pt>
                  <c:pt idx="9">
                    <c:v>1060.0073846355458</c:v>
                  </c:pt>
                  <c:pt idx="10">
                    <c:v>948.94525172708086</c:v>
                  </c:pt>
                  <c:pt idx="11">
                    <c:v>717.65681771851587</c:v>
                  </c:pt>
                  <c:pt idx="12">
                    <c:v>543.21661045414567</c:v>
                  </c:pt>
                  <c:pt idx="13">
                    <c:v>802.88698874891338</c:v>
                  </c:pt>
                  <c:pt idx="14">
                    <c:v>534.08226758743854</c:v>
                  </c:pt>
                  <c:pt idx="15">
                    <c:v>389.22549787539253</c:v>
                  </c:pt>
                  <c:pt idx="16">
                    <c:v>509.65803354663194</c:v>
                  </c:pt>
                  <c:pt idx="17">
                    <c:v>678.65600893722387</c:v>
                  </c:pt>
                  <c:pt idx="18">
                    <c:v>399.10815600056469</c:v>
                  </c:pt>
                  <c:pt idx="19">
                    <c:v>418.51835900453131</c:v>
                  </c:pt>
                  <c:pt idx="20">
                    <c:v>615.68619590730054</c:v>
                  </c:pt>
                  <c:pt idx="21">
                    <c:v>487.18041075214273</c:v>
                  </c:pt>
                  <c:pt idx="22">
                    <c:v>734.10435965536101</c:v>
                  </c:pt>
                  <c:pt idx="23">
                    <c:v>732.36913470148954</c:v>
                  </c:pt>
                  <c:pt idx="24">
                    <c:v>675.26338134438026</c:v>
                  </c:pt>
                  <c:pt idx="25">
                    <c:v>1001.6937405981495</c:v>
                  </c:pt>
                  <c:pt idx="26">
                    <c:v>711.64112764995662</c:v>
                  </c:pt>
                  <c:pt idx="27">
                    <c:v>905.25126351020151</c:v>
                  </c:pt>
                  <c:pt idx="28">
                    <c:v>1002.6303303664571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2">
                    <a:lumMod val="60000"/>
                    <a:lumOff val="40000"/>
                  </a:schemeClr>
                </a:solidFill>
                <a:round/>
              </a:ln>
              <a:effectLst/>
            </c:spPr>
          </c:errBars>
          <c:yVal>
            <c:numRef>
              <c:f>'Gap-filled (2)'!$F$4:$F$32</c:f>
              <c:numCache>
                <c:formatCode>General</c:formatCode>
                <c:ptCount val="29"/>
                <c:pt idx="0">
                  <c:v>1824.2384654002167</c:v>
                </c:pt>
                <c:pt idx="1">
                  <c:v>2031.3932699007564</c:v>
                </c:pt>
                <c:pt idx="2">
                  <c:v>2326.8087244260487</c:v>
                </c:pt>
                <c:pt idx="3">
                  <c:v>1648.486011549868</c:v>
                </c:pt>
                <c:pt idx="4">
                  <c:v>334.70391767877283</c:v>
                </c:pt>
                <c:pt idx="5">
                  <c:v>1721.6032312816828</c:v>
                </c:pt>
                <c:pt idx="6">
                  <c:v>1752.5607422908283</c:v>
                </c:pt>
                <c:pt idx="7">
                  <c:v>1243.7381993842241</c:v>
                </c:pt>
                <c:pt idx="8">
                  <c:v>1754.2019312767231</c:v>
                </c:pt>
                <c:pt idx="9">
                  <c:v>2232.1398715178425</c:v>
                </c:pt>
                <c:pt idx="10">
                  <c:v>2009.3108353862503</c:v>
                </c:pt>
                <c:pt idx="11">
                  <c:v>1685.5090435253226</c:v>
                </c:pt>
                <c:pt idx="12">
                  <c:v>1415.0102579881561</c:v>
                </c:pt>
                <c:pt idx="13">
                  <c:v>1847.554296789787</c:v>
                </c:pt>
                <c:pt idx="14">
                  <c:v>1368.5017674710646</c:v>
                </c:pt>
                <c:pt idx="15">
                  <c:v>1086.8674592218465</c:v>
                </c:pt>
                <c:pt idx="16">
                  <c:v>1228.9471161721594</c:v>
                </c:pt>
                <c:pt idx="17">
                  <c:v>1483.0946977866531</c:v>
                </c:pt>
                <c:pt idx="18">
                  <c:v>1299.6027278569729</c:v>
                </c:pt>
                <c:pt idx="19">
                  <c:v>1223.4269376394791</c:v>
                </c:pt>
                <c:pt idx="20">
                  <c:v>1629.3996583129049</c:v>
                </c:pt>
                <c:pt idx="21">
                  <c:v>1224.7007065722926</c:v>
                </c:pt>
                <c:pt idx="22">
                  <c:v>1672.3766438488726</c:v>
                </c:pt>
                <c:pt idx="23">
                  <c:v>1894.0330891631386</c:v>
                </c:pt>
                <c:pt idx="24">
                  <c:v>1884.8350280430407</c:v>
                </c:pt>
                <c:pt idx="25">
                  <c:v>2213.8479675046965</c:v>
                </c:pt>
                <c:pt idx="26">
                  <c:v>1998.063151663672</c:v>
                </c:pt>
                <c:pt idx="27">
                  <c:v>2365.2277477281718</c:v>
                </c:pt>
                <c:pt idx="28">
                  <c:v>2311.3864577915183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882-4A94-87AA-469F13190897}"/>
            </c:ext>
          </c:extLst>
        </c:ser>
        <c:ser>
          <c:idx val="1"/>
          <c:order val="1"/>
          <c:tx>
            <c:v>LB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'Gap-filled (2)'!$N$4:$N$32</c:f>
                <c:numCache>
                  <c:formatCode>General</c:formatCode>
                  <c:ptCount val="29"/>
                  <c:pt idx="0">
                    <c:v>467.92172643787399</c:v>
                  </c:pt>
                  <c:pt idx="1">
                    <c:v>558.26815331824685</c:v>
                  </c:pt>
                  <c:pt idx="2">
                    <c:v>590.51234241564032</c:v>
                  </c:pt>
                  <c:pt idx="3">
                    <c:v>429.3606389125967</c:v>
                  </c:pt>
                  <c:pt idx="4">
                    <c:v>96.810514794273971</c:v>
                  </c:pt>
                  <c:pt idx="5">
                    <c:v>453.02623592967103</c:v>
                  </c:pt>
                  <c:pt idx="6">
                    <c:v>411.2636372858945</c:v>
                  </c:pt>
                  <c:pt idx="7">
                    <c:v>303.6812489122301</c:v>
                  </c:pt>
                  <c:pt idx="8">
                    <c:v>488.98883101440151</c:v>
                  </c:pt>
                  <c:pt idx="9">
                    <c:v>594.97582159111334</c:v>
                  </c:pt>
                  <c:pt idx="10">
                    <c:v>588.83982262136328</c:v>
                  </c:pt>
                  <c:pt idx="11">
                    <c:v>407.05318701709615</c:v>
                  </c:pt>
                  <c:pt idx="12">
                    <c:v>522.13180865742459</c:v>
                  </c:pt>
                  <c:pt idx="13">
                    <c:v>430.03974614497076</c:v>
                  </c:pt>
                  <c:pt idx="14">
                    <c:v>318.23736867474264</c:v>
                  </c:pt>
                  <c:pt idx="15">
                    <c:v>839.88850505874018</c:v>
                  </c:pt>
                  <c:pt idx="16">
                    <c:v>307.54913511697708</c:v>
                  </c:pt>
                  <c:pt idx="17">
                    <c:v>367.61128342021362</c:v>
                  </c:pt>
                  <c:pt idx="18">
                    <c:v>261.21798838273077</c:v>
                  </c:pt>
                  <c:pt idx="19">
                    <c:v>295.33912061983267</c:v>
                  </c:pt>
                  <c:pt idx="20">
                    <c:v>407.41867666362145</c:v>
                  </c:pt>
                  <c:pt idx="21">
                    <c:v>297.16771046514174</c:v>
                  </c:pt>
                  <c:pt idx="22">
                    <c:v>399.26000581423915</c:v>
                  </c:pt>
                  <c:pt idx="23">
                    <c:v>519.96782906597355</c:v>
                  </c:pt>
                  <c:pt idx="24">
                    <c:v>540.85187978955457</c:v>
                  </c:pt>
                  <c:pt idx="25">
                    <c:v>668.80362213198237</c:v>
                  </c:pt>
                  <c:pt idx="26">
                    <c:v>541.31630407537978</c:v>
                  </c:pt>
                  <c:pt idx="27">
                    <c:v>619.75569312323387</c:v>
                  </c:pt>
                  <c:pt idx="28">
                    <c:v>642.47822640502102</c:v>
                  </c:pt>
                </c:numCache>
              </c:numRef>
            </c:plus>
            <c:minus>
              <c:numRef>
                <c:f>'Gap-filled (2)'!$N$4:$N$32</c:f>
                <c:numCache>
                  <c:formatCode>General</c:formatCode>
                  <c:ptCount val="29"/>
                  <c:pt idx="0">
                    <c:v>467.92172643787399</c:v>
                  </c:pt>
                  <c:pt idx="1">
                    <c:v>558.26815331824685</c:v>
                  </c:pt>
                  <c:pt idx="2">
                    <c:v>590.51234241564032</c:v>
                  </c:pt>
                  <c:pt idx="3">
                    <c:v>429.3606389125967</c:v>
                  </c:pt>
                  <c:pt idx="4">
                    <c:v>96.810514794273971</c:v>
                  </c:pt>
                  <c:pt idx="5">
                    <c:v>453.02623592967103</c:v>
                  </c:pt>
                  <c:pt idx="6">
                    <c:v>411.2636372858945</c:v>
                  </c:pt>
                  <c:pt idx="7">
                    <c:v>303.6812489122301</c:v>
                  </c:pt>
                  <c:pt idx="8">
                    <c:v>488.98883101440151</c:v>
                  </c:pt>
                  <c:pt idx="9">
                    <c:v>594.97582159111334</c:v>
                  </c:pt>
                  <c:pt idx="10">
                    <c:v>588.83982262136328</c:v>
                  </c:pt>
                  <c:pt idx="11">
                    <c:v>407.05318701709615</c:v>
                  </c:pt>
                  <c:pt idx="12">
                    <c:v>522.13180865742459</c:v>
                  </c:pt>
                  <c:pt idx="13">
                    <c:v>430.03974614497076</c:v>
                  </c:pt>
                  <c:pt idx="14">
                    <c:v>318.23736867474264</c:v>
                  </c:pt>
                  <c:pt idx="15">
                    <c:v>839.88850505874018</c:v>
                  </c:pt>
                  <c:pt idx="16">
                    <c:v>307.54913511697708</c:v>
                  </c:pt>
                  <c:pt idx="17">
                    <c:v>367.61128342021362</c:v>
                  </c:pt>
                  <c:pt idx="18">
                    <c:v>261.21798838273077</c:v>
                  </c:pt>
                  <c:pt idx="19">
                    <c:v>295.33912061983267</c:v>
                  </c:pt>
                  <c:pt idx="20">
                    <c:v>407.41867666362145</c:v>
                  </c:pt>
                  <c:pt idx="21">
                    <c:v>297.16771046514174</c:v>
                  </c:pt>
                  <c:pt idx="22">
                    <c:v>399.26000581423915</c:v>
                  </c:pt>
                  <c:pt idx="23">
                    <c:v>519.96782906597355</c:v>
                  </c:pt>
                  <c:pt idx="24">
                    <c:v>540.85187978955457</c:v>
                  </c:pt>
                  <c:pt idx="25">
                    <c:v>668.80362213198237</c:v>
                  </c:pt>
                  <c:pt idx="26">
                    <c:v>541.31630407537978</c:v>
                  </c:pt>
                  <c:pt idx="27">
                    <c:v>619.75569312323387</c:v>
                  </c:pt>
                  <c:pt idx="28">
                    <c:v>642.47822640502102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1">
                    <a:lumMod val="60000"/>
                    <a:lumOff val="40000"/>
                  </a:schemeClr>
                </a:solidFill>
                <a:round/>
              </a:ln>
              <a:effectLst/>
            </c:spPr>
          </c:errBars>
          <c:yVal>
            <c:numRef>
              <c:f>'Gap-filled (2)'!$G$4:$G$32</c:f>
              <c:numCache>
                <c:formatCode>General</c:formatCode>
                <c:ptCount val="29"/>
                <c:pt idx="0">
                  <c:v>2222.4519519806445</c:v>
                </c:pt>
                <c:pt idx="1">
                  <c:v>2532.798739702936</c:v>
                </c:pt>
                <c:pt idx="2">
                  <c:v>2747.5596448144652</c:v>
                </c:pt>
                <c:pt idx="3">
                  <c:v>1917.7358743963548</c:v>
                </c:pt>
                <c:pt idx="4">
                  <c:v>467.2744564780898</c:v>
                </c:pt>
                <c:pt idx="5">
                  <c:v>2286.1029831945184</c:v>
                </c:pt>
                <c:pt idx="6">
                  <c:v>2069.2154074721602</c:v>
                </c:pt>
                <c:pt idx="7">
                  <c:v>1496.3071014307247</c:v>
                </c:pt>
                <c:pt idx="8">
                  <c:v>2386.5284315900321</c:v>
                </c:pt>
                <c:pt idx="9">
                  <c:v>2910.8039455469407</c:v>
                </c:pt>
                <c:pt idx="10">
                  <c:v>2696.3050900819953</c:v>
                </c:pt>
                <c:pt idx="11">
                  <c:v>2165.2817298898872</c:v>
                </c:pt>
                <c:pt idx="12">
                  <c:v>1692.1746704226966</c:v>
                </c:pt>
                <c:pt idx="13">
                  <c:v>2435.2661259758306</c:v>
                </c:pt>
                <c:pt idx="14">
                  <c:v>1649.0301017372478</c:v>
                </c:pt>
                <c:pt idx="15">
                  <c:v>1142.1299153910536</c:v>
                </c:pt>
                <c:pt idx="16">
                  <c:v>1581.1105495754866</c:v>
                </c:pt>
                <c:pt idx="17">
                  <c:v>1971.8588271012318</c:v>
                </c:pt>
                <c:pt idx="18">
                  <c:v>1264.4474420695278</c:v>
                </c:pt>
                <c:pt idx="19">
                  <c:v>1357.2866332591766</c:v>
                </c:pt>
                <c:pt idx="20">
                  <c:v>1978.6427087595105</c:v>
                </c:pt>
                <c:pt idx="21">
                  <c:v>1477.7006080112699</c:v>
                </c:pt>
                <c:pt idx="22">
                  <c:v>2139.4406542740176</c:v>
                </c:pt>
                <c:pt idx="23">
                  <c:v>2235.3090805225338</c:v>
                </c:pt>
                <c:pt idx="24">
                  <c:v>2028.9122305476103</c:v>
                </c:pt>
                <c:pt idx="25">
                  <c:v>2387.2779369177488</c:v>
                </c:pt>
                <c:pt idx="26">
                  <c:v>2088.3587714604992</c:v>
                </c:pt>
                <c:pt idx="27">
                  <c:v>2523.9577257276537</c:v>
                </c:pt>
                <c:pt idx="28">
                  <c:v>2685.0557116269274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882-4A94-87AA-469F131908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0029376"/>
        <c:axId val="430025216"/>
      </c:scatterChart>
      <c:valAx>
        <c:axId val="430029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025216"/>
        <c:crosses val="autoZero"/>
        <c:crossBetween val="midCat"/>
      </c:valAx>
      <c:valAx>
        <c:axId val="430025216"/>
        <c:scaling>
          <c:orientation val="minMax"/>
          <c:max val="6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Sapflux(kg/m^2/day)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029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Genotype: C, Outer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2"/>
          <c:tx>
            <c:v>HC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'Gap-filled (2)'!$P$4:$P$32</c:f>
                <c:numCache>
                  <c:formatCode>General</c:formatCode>
                  <c:ptCount val="29"/>
                  <c:pt idx="0">
                    <c:v>546.05664134288259</c:v>
                  </c:pt>
                  <c:pt idx="1">
                    <c:v>637.33231465371125</c:v>
                  </c:pt>
                  <c:pt idx="2">
                    <c:v>738.79700076578217</c:v>
                  </c:pt>
                  <c:pt idx="3">
                    <c:v>514.82740321369033</c:v>
                  </c:pt>
                  <c:pt idx="4">
                    <c:v>112.42466442949748</c:v>
                  </c:pt>
                  <c:pt idx="5">
                    <c:v>455.48146140307875</c:v>
                  </c:pt>
                  <c:pt idx="6">
                    <c:v>433.31961579233837</c:v>
                  </c:pt>
                  <c:pt idx="7">
                    <c:v>334.85335979510052</c:v>
                  </c:pt>
                  <c:pt idx="8">
                    <c:v>540.7592471958925</c:v>
                  </c:pt>
                  <c:pt idx="9">
                    <c:v>661.60572389921231</c:v>
                  </c:pt>
                  <c:pt idx="10">
                    <c:v>545.48184331682853</c:v>
                  </c:pt>
                  <c:pt idx="11">
                    <c:v>403.31962004246793</c:v>
                  </c:pt>
                  <c:pt idx="12">
                    <c:v>286.89651273899204</c:v>
                  </c:pt>
                  <c:pt idx="13">
                    <c:v>442.76834036577168</c:v>
                  </c:pt>
                  <c:pt idx="14">
                    <c:v>289.97026147447474</c:v>
                  </c:pt>
                  <c:pt idx="15">
                    <c:v>197.36036467172769</c:v>
                  </c:pt>
                  <c:pt idx="16">
                    <c:v>339.17453013282528</c:v>
                  </c:pt>
                  <c:pt idx="17">
                    <c:v>418.12699511523806</c:v>
                  </c:pt>
                  <c:pt idx="18">
                    <c:v>250.73867549680526</c:v>
                  </c:pt>
                  <c:pt idx="19">
                    <c:v>309.27201878772468</c:v>
                  </c:pt>
                  <c:pt idx="20">
                    <c:v>382.98891165502255</c:v>
                  </c:pt>
                  <c:pt idx="21">
                    <c:v>292.78340507111432</c:v>
                  </c:pt>
                  <c:pt idx="22">
                    <c:v>412.79024025815079</c:v>
                  </c:pt>
                  <c:pt idx="23">
                    <c:v>439.30444539667019</c:v>
                  </c:pt>
                  <c:pt idx="24">
                    <c:v>414.2520772963228</c:v>
                  </c:pt>
                  <c:pt idx="25">
                    <c:v>595.78174515638932</c:v>
                  </c:pt>
                  <c:pt idx="26">
                    <c:v>440.62735910558132</c:v>
                  </c:pt>
                  <c:pt idx="27">
                    <c:v>555.20962055601012</c:v>
                  </c:pt>
                  <c:pt idx="28">
                    <c:v>536.43150200120272</c:v>
                  </c:pt>
                </c:numCache>
              </c:numRef>
            </c:plus>
            <c:minus>
              <c:numRef>
                <c:f>'Gap-filled (2)'!$P$4:$P$32</c:f>
                <c:numCache>
                  <c:formatCode>General</c:formatCode>
                  <c:ptCount val="29"/>
                  <c:pt idx="0">
                    <c:v>546.05664134288259</c:v>
                  </c:pt>
                  <c:pt idx="1">
                    <c:v>637.33231465371125</c:v>
                  </c:pt>
                  <c:pt idx="2">
                    <c:v>738.79700076578217</c:v>
                  </c:pt>
                  <c:pt idx="3">
                    <c:v>514.82740321369033</c:v>
                  </c:pt>
                  <c:pt idx="4">
                    <c:v>112.42466442949748</c:v>
                  </c:pt>
                  <c:pt idx="5">
                    <c:v>455.48146140307875</c:v>
                  </c:pt>
                  <c:pt idx="6">
                    <c:v>433.31961579233837</c:v>
                  </c:pt>
                  <c:pt idx="7">
                    <c:v>334.85335979510052</c:v>
                  </c:pt>
                  <c:pt idx="8">
                    <c:v>540.7592471958925</c:v>
                  </c:pt>
                  <c:pt idx="9">
                    <c:v>661.60572389921231</c:v>
                  </c:pt>
                  <c:pt idx="10">
                    <c:v>545.48184331682853</c:v>
                  </c:pt>
                  <c:pt idx="11">
                    <c:v>403.31962004246793</c:v>
                  </c:pt>
                  <c:pt idx="12">
                    <c:v>286.89651273899204</c:v>
                  </c:pt>
                  <c:pt idx="13">
                    <c:v>442.76834036577168</c:v>
                  </c:pt>
                  <c:pt idx="14">
                    <c:v>289.97026147447474</c:v>
                  </c:pt>
                  <c:pt idx="15">
                    <c:v>197.36036467172769</c:v>
                  </c:pt>
                  <c:pt idx="16">
                    <c:v>339.17453013282528</c:v>
                  </c:pt>
                  <c:pt idx="17">
                    <c:v>418.12699511523806</c:v>
                  </c:pt>
                  <c:pt idx="18">
                    <c:v>250.73867549680526</c:v>
                  </c:pt>
                  <c:pt idx="19">
                    <c:v>309.27201878772468</c:v>
                  </c:pt>
                  <c:pt idx="20">
                    <c:v>382.98891165502255</c:v>
                  </c:pt>
                  <c:pt idx="21">
                    <c:v>292.78340507111432</c:v>
                  </c:pt>
                  <c:pt idx="22">
                    <c:v>412.79024025815079</c:v>
                  </c:pt>
                  <c:pt idx="23">
                    <c:v>439.30444539667019</c:v>
                  </c:pt>
                  <c:pt idx="24">
                    <c:v>414.2520772963228</c:v>
                  </c:pt>
                  <c:pt idx="25">
                    <c:v>595.78174515638932</c:v>
                  </c:pt>
                  <c:pt idx="26">
                    <c:v>440.62735910558132</c:v>
                  </c:pt>
                  <c:pt idx="27">
                    <c:v>555.20962055601012</c:v>
                  </c:pt>
                  <c:pt idx="28">
                    <c:v>536.43150200120272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2">
                    <a:lumMod val="60000"/>
                    <a:lumOff val="40000"/>
                  </a:schemeClr>
                </a:solidFill>
                <a:round/>
              </a:ln>
              <a:effectLst/>
            </c:spPr>
          </c:errBars>
          <c:yVal>
            <c:numRef>
              <c:f>'Gap-filled (2)'!$H$3:$H$32</c:f>
              <c:numCache>
                <c:formatCode>General</c:formatCode>
                <c:ptCount val="30"/>
                <c:pt idx="0">
                  <c:v>0</c:v>
                </c:pt>
                <c:pt idx="1">
                  <c:v>1431.7914903051883</c:v>
                </c:pt>
                <c:pt idx="2">
                  <c:v>1658.135066617356</c:v>
                </c:pt>
                <c:pt idx="3">
                  <c:v>1792.2415732237694</c:v>
                </c:pt>
                <c:pt idx="4">
                  <c:v>1286.1195179387121</c:v>
                </c:pt>
                <c:pt idx="5">
                  <c:v>299.41869658473144</c:v>
                </c:pt>
                <c:pt idx="6">
                  <c:v>1310.7700036486237</c:v>
                </c:pt>
                <c:pt idx="7">
                  <c:v>1331.9922715702389</c:v>
                </c:pt>
                <c:pt idx="8">
                  <c:v>981.40114113681955</c:v>
                </c:pt>
                <c:pt idx="9">
                  <c:v>1564.7832944127626</c:v>
                </c:pt>
                <c:pt idx="10">
                  <c:v>1717.8858022802667</c:v>
                </c:pt>
                <c:pt idx="11">
                  <c:v>1540.2157250166779</c:v>
                </c:pt>
                <c:pt idx="12">
                  <c:v>1270.525708103067</c:v>
                </c:pt>
                <c:pt idx="13">
                  <c:v>975.06461486013632</c:v>
                </c:pt>
                <c:pt idx="14">
                  <c:v>1384.6780413625006</c:v>
                </c:pt>
                <c:pt idx="15">
                  <c:v>974.16552879654932</c:v>
                </c:pt>
                <c:pt idx="16">
                  <c:v>666.12641777303349</c:v>
                </c:pt>
                <c:pt idx="17">
                  <c:v>982.18808695789141</c:v>
                </c:pt>
                <c:pt idx="18">
                  <c:v>1286.3935145585278</c:v>
                </c:pt>
                <c:pt idx="19">
                  <c:v>854.36970634427428</c:v>
                </c:pt>
                <c:pt idx="20">
                  <c:v>1015.7010578254519</c:v>
                </c:pt>
                <c:pt idx="21">
                  <c:v>1345.6969432452036</c:v>
                </c:pt>
                <c:pt idx="22">
                  <c:v>1020.1290609046157</c:v>
                </c:pt>
                <c:pt idx="23">
                  <c:v>1329.6196311439949</c:v>
                </c:pt>
                <c:pt idx="24">
                  <c:v>1468.1207091197325</c:v>
                </c:pt>
                <c:pt idx="25">
                  <c:v>1419.2768131342659</c:v>
                </c:pt>
                <c:pt idx="26">
                  <c:v>1882.4036386571981</c:v>
                </c:pt>
                <c:pt idx="27">
                  <c:v>1506.5837466288335</c:v>
                </c:pt>
                <c:pt idx="28">
                  <c:v>1735.9572004731763</c:v>
                </c:pt>
                <c:pt idx="29">
                  <c:v>1699.6402468796093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850-4A05-90CF-42F9146A641F}"/>
            </c:ext>
          </c:extLst>
        </c:ser>
        <c:ser>
          <c:idx val="3"/>
          <c:order val="3"/>
          <c:tx>
            <c:v>LC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'Gap-filled (2)'!$Q$4:$Q$32</c:f>
                <c:numCache>
                  <c:formatCode>General</c:formatCode>
                  <c:ptCount val="29"/>
                  <c:pt idx="0">
                    <c:v>859.28405487266855</c:v>
                  </c:pt>
                  <c:pt idx="1">
                    <c:v>977.97913778838449</c:v>
                  </c:pt>
                  <c:pt idx="2">
                    <c:v>1112.4620126509158</c:v>
                  </c:pt>
                  <c:pt idx="3">
                    <c:v>817.74296853528551</c:v>
                  </c:pt>
                  <c:pt idx="4">
                    <c:v>220.45018467260095</c:v>
                  </c:pt>
                  <c:pt idx="5">
                    <c:v>842.39456398644802</c:v>
                  </c:pt>
                  <c:pt idx="6">
                    <c:v>885.13289671510847</c:v>
                  </c:pt>
                  <c:pt idx="7">
                    <c:v>787.95005653725377</c:v>
                  </c:pt>
                  <c:pt idx="8">
                    <c:v>820.95093969648121</c:v>
                  </c:pt>
                  <c:pt idx="9">
                    <c:v>993.12146236915839</c:v>
                  </c:pt>
                  <c:pt idx="10">
                    <c:v>924.0398148838193</c:v>
                  </c:pt>
                  <c:pt idx="11">
                    <c:v>799.84158050121005</c:v>
                  </c:pt>
                  <c:pt idx="12">
                    <c:v>628.82451012617867</c:v>
                  </c:pt>
                  <c:pt idx="13">
                    <c:v>877.02191360894267</c:v>
                  </c:pt>
                  <c:pt idx="14">
                    <c:v>609.52998891144114</c:v>
                  </c:pt>
                  <c:pt idx="15">
                    <c:v>504.10999546795023</c:v>
                  </c:pt>
                  <c:pt idx="16">
                    <c:v>590.18099655779349</c:v>
                  </c:pt>
                  <c:pt idx="17">
                    <c:v>737.1860136348381</c:v>
                  </c:pt>
                  <c:pt idx="18">
                    <c:v>536.1512420908183</c:v>
                  </c:pt>
                  <c:pt idx="19">
                    <c:v>578.80461148522386</c:v>
                  </c:pt>
                  <c:pt idx="20">
                    <c:v>700.43509914728406</c:v>
                  </c:pt>
                  <c:pt idx="21">
                    <c:v>563.3684413822258</c:v>
                  </c:pt>
                  <c:pt idx="22">
                    <c:v>639.55287279101719</c:v>
                  </c:pt>
                  <c:pt idx="23">
                    <c:v>748.11197759876325</c:v>
                  </c:pt>
                  <c:pt idx="24">
                    <c:v>724.01799410175113</c:v>
                  </c:pt>
                  <c:pt idx="25">
                    <c:v>911.00799173896348</c:v>
                  </c:pt>
                  <c:pt idx="26">
                    <c:v>809.92169152998235</c:v>
                  </c:pt>
                  <c:pt idx="27">
                    <c:v>918.05587622067992</c:v>
                  </c:pt>
                  <c:pt idx="28">
                    <c:v>919.76805250927066</c:v>
                  </c:pt>
                </c:numCache>
              </c:numRef>
            </c:plus>
            <c:minus>
              <c:numRef>
                <c:f>'Gap-filled (2)'!$Q$4:$Q$32</c:f>
                <c:numCache>
                  <c:formatCode>General</c:formatCode>
                  <c:ptCount val="29"/>
                  <c:pt idx="0">
                    <c:v>859.28405487266855</c:v>
                  </c:pt>
                  <c:pt idx="1">
                    <c:v>977.97913778838449</c:v>
                  </c:pt>
                  <c:pt idx="2">
                    <c:v>1112.4620126509158</c:v>
                  </c:pt>
                  <c:pt idx="3">
                    <c:v>817.74296853528551</c:v>
                  </c:pt>
                  <c:pt idx="4">
                    <c:v>220.45018467260095</c:v>
                  </c:pt>
                  <c:pt idx="5">
                    <c:v>842.39456398644802</c:v>
                  </c:pt>
                  <c:pt idx="6">
                    <c:v>885.13289671510847</c:v>
                  </c:pt>
                  <c:pt idx="7">
                    <c:v>787.95005653725377</c:v>
                  </c:pt>
                  <c:pt idx="8">
                    <c:v>820.95093969648121</c:v>
                  </c:pt>
                  <c:pt idx="9">
                    <c:v>993.12146236915839</c:v>
                  </c:pt>
                  <c:pt idx="10">
                    <c:v>924.0398148838193</c:v>
                  </c:pt>
                  <c:pt idx="11">
                    <c:v>799.84158050121005</c:v>
                  </c:pt>
                  <c:pt idx="12">
                    <c:v>628.82451012617867</c:v>
                  </c:pt>
                  <c:pt idx="13">
                    <c:v>877.02191360894267</c:v>
                  </c:pt>
                  <c:pt idx="14">
                    <c:v>609.52998891144114</c:v>
                  </c:pt>
                  <c:pt idx="15">
                    <c:v>504.10999546795023</c:v>
                  </c:pt>
                  <c:pt idx="16">
                    <c:v>590.18099655779349</c:v>
                  </c:pt>
                  <c:pt idx="17">
                    <c:v>737.1860136348381</c:v>
                  </c:pt>
                  <c:pt idx="18">
                    <c:v>536.1512420908183</c:v>
                  </c:pt>
                  <c:pt idx="19">
                    <c:v>578.80461148522386</c:v>
                  </c:pt>
                  <c:pt idx="20">
                    <c:v>700.43509914728406</c:v>
                  </c:pt>
                  <c:pt idx="21">
                    <c:v>563.3684413822258</c:v>
                  </c:pt>
                  <c:pt idx="22">
                    <c:v>639.55287279101719</c:v>
                  </c:pt>
                  <c:pt idx="23">
                    <c:v>748.11197759876325</c:v>
                  </c:pt>
                  <c:pt idx="24">
                    <c:v>724.01799410175113</c:v>
                  </c:pt>
                  <c:pt idx="25">
                    <c:v>911.00799173896348</c:v>
                  </c:pt>
                  <c:pt idx="26">
                    <c:v>809.92169152998235</c:v>
                  </c:pt>
                  <c:pt idx="27">
                    <c:v>918.05587622067992</c:v>
                  </c:pt>
                  <c:pt idx="28">
                    <c:v>919.76805250927066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1">
                    <a:lumMod val="60000"/>
                    <a:lumOff val="40000"/>
                  </a:schemeClr>
                </a:solidFill>
                <a:round/>
              </a:ln>
              <a:effectLst/>
            </c:spPr>
          </c:errBars>
          <c:yVal>
            <c:numRef>
              <c:f>'Gap-filled (2)'!$I$3:$I$32</c:f>
              <c:numCache>
                <c:formatCode>General</c:formatCode>
                <c:ptCount val="30"/>
                <c:pt idx="0">
                  <c:v>0</c:v>
                </c:pt>
                <c:pt idx="1">
                  <c:v>2026.1506851955278</c:v>
                </c:pt>
                <c:pt idx="2">
                  <c:v>2293.0105962353541</c:v>
                </c:pt>
                <c:pt idx="3">
                  <c:v>2574.2327865024154</c:v>
                </c:pt>
                <c:pt idx="4">
                  <c:v>1877.9234658279888</c:v>
                </c:pt>
                <c:pt idx="5">
                  <c:v>433.85388978131454</c:v>
                </c:pt>
                <c:pt idx="6">
                  <c:v>1934.9721214054505</c:v>
                </c:pt>
                <c:pt idx="7">
                  <c:v>1962.3310588734093</c:v>
                </c:pt>
                <c:pt idx="8">
                  <c:v>1583.2270173269503</c:v>
                </c:pt>
                <c:pt idx="9">
                  <c:v>1825.3576243382927</c:v>
                </c:pt>
                <c:pt idx="10">
                  <c:v>2434.6945799673072</c:v>
                </c:pt>
                <c:pt idx="11">
                  <c:v>2248.6317931589715</c:v>
                </c:pt>
                <c:pt idx="12">
                  <c:v>1869.4027978257786</c:v>
                </c:pt>
                <c:pt idx="13">
                  <c:v>1465.8355655077448</c:v>
                </c:pt>
                <c:pt idx="14">
                  <c:v>2049.2288324981355</c:v>
                </c:pt>
                <c:pt idx="15">
                  <c:v>1410.8242642100308</c:v>
                </c:pt>
                <c:pt idx="16">
                  <c:v>1154.8709955150596</c:v>
                </c:pt>
                <c:pt idx="17">
                  <c:v>1384.0041239613095</c:v>
                </c:pt>
                <c:pt idx="18">
                  <c:v>1758.9572768690475</c:v>
                </c:pt>
                <c:pt idx="19">
                  <c:v>1241.3916593071428</c:v>
                </c:pt>
                <c:pt idx="20">
                  <c:v>1333.6058480970146</c:v>
                </c:pt>
                <c:pt idx="21">
                  <c:v>1767.1505714137513</c:v>
                </c:pt>
                <c:pt idx="22">
                  <c:v>1380.0288085056629</c:v>
                </c:pt>
                <c:pt idx="23">
                  <c:v>1511.6510130964286</c:v>
                </c:pt>
                <c:pt idx="24">
                  <c:v>1786.3127603118451</c:v>
                </c:pt>
                <c:pt idx="25">
                  <c:v>1725.9141433029761</c:v>
                </c:pt>
                <c:pt idx="26">
                  <c:v>2189.0353581345234</c:v>
                </c:pt>
                <c:pt idx="27">
                  <c:v>1969.4488787071029</c:v>
                </c:pt>
                <c:pt idx="28">
                  <c:v>2323.9976893793541</c:v>
                </c:pt>
                <c:pt idx="29">
                  <c:v>2327.7382028981347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850-4A05-90CF-42F9146A64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509632"/>
        <c:axId val="15551129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Sheet1!$H$3</c15:sqref>
                        </c15:formulaRef>
                      </c:ext>
                    </c:extLst>
                    <c:strCache>
                      <c:ptCount val="1"/>
                      <c:pt idx="0">
                        <c:v>HC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ormulaRef>
                            <c15:sqref>Sheet1!$P$4:$P$32</c15:sqref>
                          </c15:formulaRef>
                        </c:ext>
                      </c:extLst>
                      <c:numCache>
                        <c:formatCode>General</c:formatCode>
                        <c:ptCount val="29"/>
                        <c:pt idx="0">
                          <c:v>546.05664134288281</c:v>
                        </c:pt>
                        <c:pt idx="1">
                          <c:v>637.33231465371125</c:v>
                        </c:pt>
                        <c:pt idx="2">
                          <c:v>738.79700076578195</c:v>
                        </c:pt>
                        <c:pt idx="3">
                          <c:v>514.82740321369033</c:v>
                        </c:pt>
                        <c:pt idx="4">
                          <c:v>112.42466442949748</c:v>
                        </c:pt>
                        <c:pt idx="5">
                          <c:v>455.48146140307875</c:v>
                        </c:pt>
                        <c:pt idx="6">
                          <c:v>433.31961579233837</c:v>
                        </c:pt>
                        <c:pt idx="7">
                          <c:v>334.85335979510052</c:v>
                        </c:pt>
                        <c:pt idx="8">
                          <c:v>540.7592471958925</c:v>
                        </c:pt>
                        <c:pt idx="9">
                          <c:v>661.60572389921231</c:v>
                        </c:pt>
                        <c:pt idx="10">
                          <c:v>545.48184331682853</c:v>
                        </c:pt>
                        <c:pt idx="11">
                          <c:v>403.31962004246793</c:v>
                        </c:pt>
                        <c:pt idx="12">
                          <c:v>286.89651273899204</c:v>
                        </c:pt>
                        <c:pt idx="13">
                          <c:v>442.76834036577168</c:v>
                        </c:pt>
                        <c:pt idx="14">
                          <c:v>289.97026147447474</c:v>
                        </c:pt>
                        <c:pt idx="15">
                          <c:v>197.36036467172769</c:v>
                        </c:pt>
                        <c:pt idx="16">
                          <c:v>339.17453013282528</c:v>
                        </c:pt>
                        <c:pt idx="17">
                          <c:v>418.12699511523806</c:v>
                        </c:pt>
                        <c:pt idx="18">
                          <c:v>250.73867549680526</c:v>
                        </c:pt>
                        <c:pt idx="19">
                          <c:v>309.27201878772468</c:v>
                        </c:pt>
                        <c:pt idx="20">
                          <c:v>382.98891165502255</c:v>
                        </c:pt>
                        <c:pt idx="21">
                          <c:v>292.78340507111432</c:v>
                        </c:pt>
                        <c:pt idx="22">
                          <c:v>412.79024025815079</c:v>
                        </c:pt>
                        <c:pt idx="23">
                          <c:v>439.30444539667019</c:v>
                        </c:pt>
                        <c:pt idx="24">
                          <c:v>414.2520772963228</c:v>
                        </c:pt>
                        <c:pt idx="25">
                          <c:v>595.78174515638932</c:v>
                        </c:pt>
                        <c:pt idx="26">
                          <c:v>440.62735910558132</c:v>
                        </c:pt>
                        <c:pt idx="27">
                          <c:v>555.20962055601012</c:v>
                        </c:pt>
                        <c:pt idx="28">
                          <c:v>536.43150200120272</c:v>
                        </c:pt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ormulaRef>
                            <c15:sqref>Sheet1!$P$4:$P$32</c15:sqref>
                          </c15:formulaRef>
                        </c:ext>
                      </c:extLst>
                      <c:numCache>
                        <c:formatCode>General</c:formatCode>
                        <c:ptCount val="29"/>
                        <c:pt idx="0">
                          <c:v>546.05664134288281</c:v>
                        </c:pt>
                        <c:pt idx="1">
                          <c:v>637.33231465371125</c:v>
                        </c:pt>
                        <c:pt idx="2">
                          <c:v>738.79700076578195</c:v>
                        </c:pt>
                        <c:pt idx="3">
                          <c:v>514.82740321369033</c:v>
                        </c:pt>
                        <c:pt idx="4">
                          <c:v>112.42466442949748</c:v>
                        </c:pt>
                        <c:pt idx="5">
                          <c:v>455.48146140307875</c:v>
                        </c:pt>
                        <c:pt idx="6">
                          <c:v>433.31961579233837</c:v>
                        </c:pt>
                        <c:pt idx="7">
                          <c:v>334.85335979510052</c:v>
                        </c:pt>
                        <c:pt idx="8">
                          <c:v>540.7592471958925</c:v>
                        </c:pt>
                        <c:pt idx="9">
                          <c:v>661.60572389921231</c:v>
                        </c:pt>
                        <c:pt idx="10">
                          <c:v>545.48184331682853</c:v>
                        </c:pt>
                        <c:pt idx="11">
                          <c:v>403.31962004246793</c:v>
                        </c:pt>
                        <c:pt idx="12">
                          <c:v>286.89651273899204</c:v>
                        </c:pt>
                        <c:pt idx="13">
                          <c:v>442.76834036577168</c:v>
                        </c:pt>
                        <c:pt idx="14">
                          <c:v>289.97026147447474</c:v>
                        </c:pt>
                        <c:pt idx="15">
                          <c:v>197.36036467172769</c:v>
                        </c:pt>
                        <c:pt idx="16">
                          <c:v>339.17453013282528</c:v>
                        </c:pt>
                        <c:pt idx="17">
                          <c:v>418.12699511523806</c:v>
                        </c:pt>
                        <c:pt idx="18">
                          <c:v>250.73867549680526</c:v>
                        </c:pt>
                        <c:pt idx="19">
                          <c:v>309.27201878772468</c:v>
                        </c:pt>
                        <c:pt idx="20">
                          <c:v>382.98891165502255</c:v>
                        </c:pt>
                        <c:pt idx="21">
                          <c:v>292.78340507111432</c:v>
                        </c:pt>
                        <c:pt idx="22">
                          <c:v>412.79024025815079</c:v>
                        </c:pt>
                        <c:pt idx="23">
                          <c:v>439.30444539667019</c:v>
                        </c:pt>
                        <c:pt idx="24">
                          <c:v>414.2520772963228</c:v>
                        </c:pt>
                        <c:pt idx="25">
                          <c:v>595.78174515638932</c:v>
                        </c:pt>
                        <c:pt idx="26">
                          <c:v>440.62735910558132</c:v>
                        </c:pt>
                        <c:pt idx="27">
                          <c:v>555.20962055601012</c:v>
                        </c:pt>
                        <c:pt idx="28">
                          <c:v>536.43150200120272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xVal>
                  <c:numRef>
                    <c:extLst>
                      <c:ext uri="{02D57815-91ED-43cb-92C2-25804820EDAC}">
                        <c15:formulaRef>
                          <c15:sqref>Sheet1!$A$4:$A$32</c15:sqref>
                        </c15:formulaRef>
                      </c:ext>
                    </c:extLst>
                    <c:numCache>
                      <c:formatCode>d\-mmm</c:formatCode>
                      <c:ptCount val="29"/>
                      <c:pt idx="0">
                        <c:v>44348</c:v>
                      </c:pt>
                      <c:pt idx="1">
                        <c:v>44349</c:v>
                      </c:pt>
                      <c:pt idx="2">
                        <c:v>44350</c:v>
                      </c:pt>
                      <c:pt idx="3">
                        <c:v>44351</c:v>
                      </c:pt>
                      <c:pt idx="4">
                        <c:v>44352</c:v>
                      </c:pt>
                      <c:pt idx="5">
                        <c:v>44353</c:v>
                      </c:pt>
                      <c:pt idx="6">
                        <c:v>44354</c:v>
                      </c:pt>
                      <c:pt idx="7">
                        <c:v>44355</c:v>
                      </c:pt>
                      <c:pt idx="8">
                        <c:v>44356</c:v>
                      </c:pt>
                      <c:pt idx="9">
                        <c:v>44357</c:v>
                      </c:pt>
                      <c:pt idx="10">
                        <c:v>44358</c:v>
                      </c:pt>
                      <c:pt idx="11">
                        <c:v>44359</c:v>
                      </c:pt>
                      <c:pt idx="12">
                        <c:v>44360</c:v>
                      </c:pt>
                      <c:pt idx="13">
                        <c:v>44361</c:v>
                      </c:pt>
                      <c:pt idx="14">
                        <c:v>44362</c:v>
                      </c:pt>
                      <c:pt idx="15">
                        <c:v>44363</c:v>
                      </c:pt>
                      <c:pt idx="16">
                        <c:v>44364</c:v>
                      </c:pt>
                      <c:pt idx="17">
                        <c:v>44365</c:v>
                      </c:pt>
                      <c:pt idx="18">
                        <c:v>44366</c:v>
                      </c:pt>
                      <c:pt idx="19">
                        <c:v>44367</c:v>
                      </c:pt>
                      <c:pt idx="20">
                        <c:v>44368</c:v>
                      </c:pt>
                      <c:pt idx="21">
                        <c:v>44369</c:v>
                      </c:pt>
                      <c:pt idx="22">
                        <c:v>44370</c:v>
                      </c:pt>
                      <c:pt idx="23">
                        <c:v>44371</c:v>
                      </c:pt>
                      <c:pt idx="24">
                        <c:v>44372</c:v>
                      </c:pt>
                      <c:pt idx="25">
                        <c:v>44373</c:v>
                      </c:pt>
                      <c:pt idx="26">
                        <c:v>44374</c:v>
                      </c:pt>
                      <c:pt idx="27">
                        <c:v>44375</c:v>
                      </c:pt>
                      <c:pt idx="28">
                        <c:v>44376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Sheet1!$H$4:$H$32</c15:sqref>
                        </c15:formulaRef>
                      </c:ext>
                    </c:extLst>
                    <c:numCache>
                      <c:formatCode>General</c:formatCode>
                      <c:ptCount val="29"/>
                      <c:pt idx="0">
                        <c:v>1431.7914903051883</c:v>
                      </c:pt>
                      <c:pt idx="1">
                        <c:v>1658.135066617356</c:v>
                      </c:pt>
                      <c:pt idx="2">
                        <c:v>1792.2415732237694</c:v>
                      </c:pt>
                      <c:pt idx="3">
                        <c:v>1286.1195179387121</c:v>
                      </c:pt>
                      <c:pt idx="4">
                        <c:v>299.41869658473144</c:v>
                      </c:pt>
                      <c:pt idx="5">
                        <c:v>1310.7700036486237</c:v>
                      </c:pt>
                      <c:pt idx="6">
                        <c:v>1331.9922715702389</c:v>
                      </c:pt>
                      <c:pt idx="7">
                        <c:v>981.40114113681955</c:v>
                      </c:pt>
                      <c:pt idx="8">
                        <c:v>1564.7832944127626</c:v>
                      </c:pt>
                      <c:pt idx="9">
                        <c:v>1717.8858022802667</c:v>
                      </c:pt>
                      <c:pt idx="10">
                        <c:v>1540.2157250166779</c:v>
                      </c:pt>
                      <c:pt idx="11">
                        <c:v>1270.525708103067</c:v>
                      </c:pt>
                      <c:pt idx="12">
                        <c:v>975.06461486013632</c:v>
                      </c:pt>
                      <c:pt idx="13">
                        <c:v>1384.6780413625006</c:v>
                      </c:pt>
                      <c:pt idx="14">
                        <c:v>974.16552879654932</c:v>
                      </c:pt>
                      <c:pt idx="15">
                        <c:v>666.12641777303349</c:v>
                      </c:pt>
                      <c:pt idx="16">
                        <c:v>982.18808695789141</c:v>
                      </c:pt>
                      <c:pt idx="17">
                        <c:v>1286.3935145585278</c:v>
                      </c:pt>
                      <c:pt idx="18">
                        <c:v>854.36970634427428</c:v>
                      </c:pt>
                      <c:pt idx="19">
                        <c:v>1015.7010578254519</c:v>
                      </c:pt>
                      <c:pt idx="20">
                        <c:v>1345.6969432452036</c:v>
                      </c:pt>
                      <c:pt idx="21">
                        <c:v>1020.1290609046157</c:v>
                      </c:pt>
                      <c:pt idx="22">
                        <c:v>1329.6196311439949</c:v>
                      </c:pt>
                      <c:pt idx="23">
                        <c:v>1468.1207091197325</c:v>
                      </c:pt>
                      <c:pt idx="24">
                        <c:v>1419.2768131342659</c:v>
                      </c:pt>
                      <c:pt idx="25">
                        <c:v>1882.4036386571981</c:v>
                      </c:pt>
                      <c:pt idx="26">
                        <c:v>1506.5837466288335</c:v>
                      </c:pt>
                      <c:pt idx="27">
                        <c:v>1735.9572004731763</c:v>
                      </c:pt>
                      <c:pt idx="28">
                        <c:v>1699.6402468796093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A850-4A05-90CF-42F9146A641F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Sheet1!$I$3</c15:sqref>
                        </c15:formulaRef>
                      </c:ext>
                    </c:extLst>
                    <c:strCache>
                      <c:ptCount val="1"/>
                      <c:pt idx="0">
                        <c:v>LC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Sheet1!$Q$4:$Q$32</c15:sqref>
                          </c15:formulaRef>
                        </c:ext>
                      </c:extLst>
                      <c:numCache>
                        <c:formatCode>General</c:formatCode>
                        <c:ptCount val="29"/>
                        <c:pt idx="0">
                          <c:v>790.41910380948775</c:v>
                        </c:pt>
                        <c:pt idx="1">
                          <c:v>893.53721293093281</c:v>
                        </c:pt>
                        <c:pt idx="2">
                          <c:v>989.39801220824836</c:v>
                        </c:pt>
                        <c:pt idx="3">
                          <c:v>726.47541371625914</c:v>
                        </c:pt>
                        <c:pt idx="4">
                          <c:v>218.14199464775697</c:v>
                        </c:pt>
                        <c:pt idx="5">
                          <c:v>791.34667881414225</c:v>
                        </c:pt>
                        <c:pt idx="6">
                          <c:v>825.54076622043942</c:v>
                        </c:pt>
                        <c:pt idx="7">
                          <c:v>726.24049880449263</c:v>
                        </c:pt>
                        <c:pt idx="8">
                          <c:v>790.47843189459684</c:v>
                        </c:pt>
                        <c:pt idx="9">
                          <c:v>993.12146236915839</c:v>
                        </c:pt>
                        <c:pt idx="10">
                          <c:v>924.0398148838193</c:v>
                        </c:pt>
                        <c:pt idx="11">
                          <c:v>799.84158050121005</c:v>
                        </c:pt>
                        <c:pt idx="12">
                          <c:v>628.82451012617867</c:v>
                        </c:pt>
                        <c:pt idx="13">
                          <c:v>877.02191360894267</c:v>
                        </c:pt>
                        <c:pt idx="14">
                          <c:v>609.52998891144114</c:v>
                        </c:pt>
                        <c:pt idx="19">
                          <c:v>578.80461148522386</c:v>
                        </c:pt>
                        <c:pt idx="20">
                          <c:v>700.43509914728406</c:v>
                        </c:pt>
                        <c:pt idx="21">
                          <c:v>563.3684413822258</c:v>
                        </c:pt>
                        <c:pt idx="26">
                          <c:v>809.92169152998235</c:v>
                        </c:pt>
                        <c:pt idx="27">
                          <c:v>918.05587622067992</c:v>
                        </c:pt>
                        <c:pt idx="28">
                          <c:v>919.76805250927066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Sheet1!$Q$4:$Q$32</c15:sqref>
                          </c15:formulaRef>
                        </c:ext>
                      </c:extLst>
                      <c:numCache>
                        <c:formatCode>General</c:formatCode>
                        <c:ptCount val="29"/>
                        <c:pt idx="0">
                          <c:v>790.41910380948775</c:v>
                        </c:pt>
                        <c:pt idx="1">
                          <c:v>893.53721293093281</c:v>
                        </c:pt>
                        <c:pt idx="2">
                          <c:v>989.39801220824836</c:v>
                        </c:pt>
                        <c:pt idx="3">
                          <c:v>726.47541371625914</c:v>
                        </c:pt>
                        <c:pt idx="4">
                          <c:v>218.14199464775697</c:v>
                        </c:pt>
                        <c:pt idx="5">
                          <c:v>791.34667881414225</c:v>
                        </c:pt>
                        <c:pt idx="6">
                          <c:v>825.54076622043942</c:v>
                        </c:pt>
                        <c:pt idx="7">
                          <c:v>726.24049880449263</c:v>
                        </c:pt>
                        <c:pt idx="8">
                          <c:v>790.47843189459684</c:v>
                        </c:pt>
                        <c:pt idx="9">
                          <c:v>993.12146236915839</c:v>
                        </c:pt>
                        <c:pt idx="10">
                          <c:v>924.0398148838193</c:v>
                        </c:pt>
                        <c:pt idx="11">
                          <c:v>799.84158050121005</c:v>
                        </c:pt>
                        <c:pt idx="12">
                          <c:v>628.82451012617867</c:v>
                        </c:pt>
                        <c:pt idx="13">
                          <c:v>877.02191360894267</c:v>
                        </c:pt>
                        <c:pt idx="14">
                          <c:v>609.52998891144114</c:v>
                        </c:pt>
                        <c:pt idx="19">
                          <c:v>578.80461148522386</c:v>
                        </c:pt>
                        <c:pt idx="20">
                          <c:v>700.43509914728406</c:v>
                        </c:pt>
                        <c:pt idx="21">
                          <c:v>563.3684413822258</c:v>
                        </c:pt>
                        <c:pt idx="26">
                          <c:v>809.92169152998235</c:v>
                        </c:pt>
                        <c:pt idx="27">
                          <c:v>918.05587622067992</c:v>
                        </c:pt>
                        <c:pt idx="28">
                          <c:v>919.76805250927066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Sheet1!$A$4:$A$32</c15:sqref>
                        </c15:formulaRef>
                      </c:ext>
                    </c:extLst>
                    <c:numCache>
                      <c:formatCode>d\-mmm</c:formatCode>
                      <c:ptCount val="29"/>
                      <c:pt idx="0">
                        <c:v>44348</c:v>
                      </c:pt>
                      <c:pt idx="1">
                        <c:v>44349</c:v>
                      </c:pt>
                      <c:pt idx="2">
                        <c:v>44350</c:v>
                      </c:pt>
                      <c:pt idx="3">
                        <c:v>44351</c:v>
                      </c:pt>
                      <c:pt idx="4">
                        <c:v>44352</c:v>
                      </c:pt>
                      <c:pt idx="5">
                        <c:v>44353</c:v>
                      </c:pt>
                      <c:pt idx="6">
                        <c:v>44354</c:v>
                      </c:pt>
                      <c:pt idx="7">
                        <c:v>44355</c:v>
                      </c:pt>
                      <c:pt idx="8">
                        <c:v>44356</c:v>
                      </c:pt>
                      <c:pt idx="9">
                        <c:v>44357</c:v>
                      </c:pt>
                      <c:pt idx="10">
                        <c:v>44358</c:v>
                      </c:pt>
                      <c:pt idx="11">
                        <c:v>44359</c:v>
                      </c:pt>
                      <c:pt idx="12">
                        <c:v>44360</c:v>
                      </c:pt>
                      <c:pt idx="13">
                        <c:v>44361</c:v>
                      </c:pt>
                      <c:pt idx="14">
                        <c:v>44362</c:v>
                      </c:pt>
                      <c:pt idx="15">
                        <c:v>44363</c:v>
                      </c:pt>
                      <c:pt idx="16">
                        <c:v>44364</c:v>
                      </c:pt>
                      <c:pt idx="17">
                        <c:v>44365</c:v>
                      </c:pt>
                      <c:pt idx="18">
                        <c:v>44366</c:v>
                      </c:pt>
                      <c:pt idx="19">
                        <c:v>44367</c:v>
                      </c:pt>
                      <c:pt idx="20">
                        <c:v>44368</c:v>
                      </c:pt>
                      <c:pt idx="21">
                        <c:v>44369</c:v>
                      </c:pt>
                      <c:pt idx="22">
                        <c:v>44370</c:v>
                      </c:pt>
                      <c:pt idx="23">
                        <c:v>44371</c:v>
                      </c:pt>
                      <c:pt idx="24">
                        <c:v>44372</c:v>
                      </c:pt>
                      <c:pt idx="25">
                        <c:v>44373</c:v>
                      </c:pt>
                      <c:pt idx="26">
                        <c:v>44374</c:v>
                      </c:pt>
                      <c:pt idx="27">
                        <c:v>44375</c:v>
                      </c:pt>
                      <c:pt idx="28">
                        <c:v>44376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Sheet1!$I$4:$I$32</c15:sqref>
                        </c15:formulaRef>
                      </c:ext>
                    </c:extLst>
                    <c:numCache>
                      <c:formatCode>General</c:formatCode>
                      <c:ptCount val="29"/>
                      <c:pt idx="0">
                        <c:v>2050.0799278955287</c:v>
                      </c:pt>
                      <c:pt idx="1">
                        <c:v>2323.6002603348393</c:v>
                      </c:pt>
                      <c:pt idx="2">
                        <c:v>2571.1620949021835</c:v>
                      </c:pt>
                      <c:pt idx="3">
                        <c:v>1864.7068360737251</c:v>
                      </c:pt>
                      <c:pt idx="4">
                        <c:v>446.63730435834123</c:v>
                      </c:pt>
                      <c:pt idx="5">
                        <c:v>1972.1378940469547</c:v>
                      </c:pt>
                      <c:pt idx="6">
                        <c:v>1978.4715424340018</c:v>
                      </c:pt>
                      <c:pt idx="7">
                        <c:v>1570.7075982779618</c:v>
                      </c:pt>
                      <c:pt idx="8">
                        <c:v>1967.8490572094099</c:v>
                      </c:pt>
                      <c:pt idx="9">
                        <c:v>2434.6945799673072</c:v>
                      </c:pt>
                      <c:pt idx="10">
                        <c:v>2248.6317931589715</c:v>
                      </c:pt>
                      <c:pt idx="11">
                        <c:v>1869.4027978257786</c:v>
                      </c:pt>
                      <c:pt idx="12">
                        <c:v>1465.8355655077448</c:v>
                      </c:pt>
                      <c:pt idx="13">
                        <c:v>2049.2288324981355</c:v>
                      </c:pt>
                      <c:pt idx="14">
                        <c:v>1410.8242642100308</c:v>
                      </c:pt>
                      <c:pt idx="19">
                        <c:v>1333.6058480970146</c:v>
                      </c:pt>
                      <c:pt idx="20">
                        <c:v>1767.1505714137513</c:v>
                      </c:pt>
                      <c:pt idx="21">
                        <c:v>1380.0288085056629</c:v>
                      </c:pt>
                      <c:pt idx="26">
                        <c:v>1969.4488787071029</c:v>
                      </c:pt>
                      <c:pt idx="27">
                        <c:v>2323.9976893793541</c:v>
                      </c:pt>
                      <c:pt idx="28">
                        <c:v>2327.7382028981347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850-4A05-90CF-42F9146A641F}"/>
                  </c:ext>
                </c:extLst>
              </c15:ser>
            </c15:filteredScatterSeries>
          </c:ext>
        </c:extLst>
      </c:scatterChart>
      <c:valAx>
        <c:axId val="155509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511296"/>
        <c:crosses val="autoZero"/>
        <c:crossBetween val="midCat"/>
      </c:valAx>
      <c:valAx>
        <c:axId val="155511296"/>
        <c:scaling>
          <c:orientation val="minMax"/>
          <c:max val="6000"/>
          <c:min val="-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Sapflux(kg/m^2/day)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509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Genotype: B, Outer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Sheet1!$F$3</c:f>
              <c:strCache>
                <c:ptCount val="1"/>
                <c:pt idx="0">
                  <c:v>HB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Sheet1!$N$4:$N$32</c:f>
                <c:numCache>
                  <c:formatCode>General</c:formatCode>
                  <c:ptCount val="29"/>
                  <c:pt idx="0">
                    <c:v>467.92172643787399</c:v>
                  </c:pt>
                  <c:pt idx="1">
                    <c:v>558.26815331824685</c:v>
                  </c:pt>
                  <c:pt idx="2">
                    <c:v>590.51234241564032</c:v>
                  </c:pt>
                  <c:pt idx="3">
                    <c:v>429.3606389125967</c:v>
                  </c:pt>
                  <c:pt idx="4">
                    <c:v>96.810514794273971</c:v>
                  </c:pt>
                  <c:pt idx="5">
                    <c:v>453.02623592967103</c:v>
                  </c:pt>
                  <c:pt idx="6">
                    <c:v>411.2636372858945</c:v>
                  </c:pt>
                  <c:pt idx="7">
                    <c:v>303.6812489122301</c:v>
                  </c:pt>
                  <c:pt idx="8">
                    <c:v>488.98883101440151</c:v>
                  </c:pt>
                  <c:pt idx="9">
                    <c:v>594.97582159111334</c:v>
                  </c:pt>
                  <c:pt idx="10">
                    <c:v>588.83982262136328</c:v>
                  </c:pt>
                  <c:pt idx="11">
                    <c:v>407.05318701709615</c:v>
                  </c:pt>
                  <c:pt idx="12">
                    <c:v>522.13180865742459</c:v>
                  </c:pt>
                  <c:pt idx="13">
                    <c:v>430.03974614497076</c:v>
                  </c:pt>
                  <c:pt idx="14">
                    <c:v>318.23736867474264</c:v>
                  </c:pt>
                  <c:pt idx="15">
                    <c:v>839.88850505874018</c:v>
                  </c:pt>
                  <c:pt idx="16">
                    <c:v>307.54913511697708</c:v>
                  </c:pt>
                  <c:pt idx="17">
                    <c:v>367.61128342021362</c:v>
                  </c:pt>
                  <c:pt idx="18">
                    <c:v>261.21798838273077</c:v>
                  </c:pt>
                  <c:pt idx="19">
                    <c:v>295.33912061983267</c:v>
                  </c:pt>
                  <c:pt idx="20">
                    <c:v>407.41867666362145</c:v>
                  </c:pt>
                  <c:pt idx="21">
                    <c:v>297.16771046514174</c:v>
                  </c:pt>
                  <c:pt idx="22">
                    <c:v>399.26000581423915</c:v>
                  </c:pt>
                  <c:pt idx="23">
                    <c:v>519.96782906597355</c:v>
                  </c:pt>
                  <c:pt idx="24">
                    <c:v>540.85187978955457</c:v>
                  </c:pt>
                  <c:pt idx="25">
                    <c:v>668.80362213198237</c:v>
                  </c:pt>
                  <c:pt idx="26">
                    <c:v>541.31630407537978</c:v>
                  </c:pt>
                  <c:pt idx="27">
                    <c:v>619.75569312323387</c:v>
                  </c:pt>
                  <c:pt idx="28">
                    <c:v>642.47822640502102</c:v>
                  </c:pt>
                </c:numCache>
              </c:numRef>
            </c:plus>
            <c:minus>
              <c:numRef>
                <c:f>Sheet1!$N$4:$N$32</c:f>
                <c:numCache>
                  <c:formatCode>General</c:formatCode>
                  <c:ptCount val="29"/>
                  <c:pt idx="0">
                    <c:v>467.92172643787399</c:v>
                  </c:pt>
                  <c:pt idx="1">
                    <c:v>558.26815331824685</c:v>
                  </c:pt>
                  <c:pt idx="2">
                    <c:v>590.51234241564032</c:v>
                  </c:pt>
                  <c:pt idx="3">
                    <c:v>429.3606389125967</c:v>
                  </c:pt>
                  <c:pt idx="4">
                    <c:v>96.810514794273971</c:v>
                  </c:pt>
                  <c:pt idx="5">
                    <c:v>453.02623592967103</c:v>
                  </c:pt>
                  <c:pt idx="6">
                    <c:v>411.2636372858945</c:v>
                  </c:pt>
                  <c:pt idx="7">
                    <c:v>303.6812489122301</c:v>
                  </c:pt>
                  <c:pt idx="8">
                    <c:v>488.98883101440151</c:v>
                  </c:pt>
                  <c:pt idx="9">
                    <c:v>594.97582159111334</c:v>
                  </c:pt>
                  <c:pt idx="10">
                    <c:v>588.83982262136328</c:v>
                  </c:pt>
                  <c:pt idx="11">
                    <c:v>407.05318701709615</c:v>
                  </c:pt>
                  <c:pt idx="12">
                    <c:v>522.13180865742459</c:v>
                  </c:pt>
                  <c:pt idx="13">
                    <c:v>430.03974614497076</c:v>
                  </c:pt>
                  <c:pt idx="14">
                    <c:v>318.23736867474264</c:v>
                  </c:pt>
                  <c:pt idx="15">
                    <c:v>839.88850505874018</c:v>
                  </c:pt>
                  <c:pt idx="16">
                    <c:v>307.54913511697708</c:v>
                  </c:pt>
                  <c:pt idx="17">
                    <c:v>367.61128342021362</c:v>
                  </c:pt>
                  <c:pt idx="18">
                    <c:v>261.21798838273077</c:v>
                  </c:pt>
                  <c:pt idx="19">
                    <c:v>295.33912061983267</c:v>
                  </c:pt>
                  <c:pt idx="20">
                    <c:v>407.41867666362145</c:v>
                  </c:pt>
                  <c:pt idx="21">
                    <c:v>297.16771046514174</c:v>
                  </c:pt>
                  <c:pt idx="22">
                    <c:v>399.26000581423915</c:v>
                  </c:pt>
                  <c:pt idx="23">
                    <c:v>519.96782906597355</c:v>
                  </c:pt>
                  <c:pt idx="24">
                    <c:v>540.85187978955457</c:v>
                  </c:pt>
                  <c:pt idx="25">
                    <c:v>668.80362213198237</c:v>
                  </c:pt>
                  <c:pt idx="26">
                    <c:v>541.31630407537978</c:v>
                  </c:pt>
                  <c:pt idx="27">
                    <c:v>619.75569312323387</c:v>
                  </c:pt>
                  <c:pt idx="28">
                    <c:v>642.47822640502102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xVal>
            <c:numRef>
              <c:f>Sheet1!$A$4:$A$32</c:f>
              <c:numCache>
                <c:formatCode>d\-mmm</c:formatCode>
                <c:ptCount val="29"/>
                <c:pt idx="0">
                  <c:v>44348</c:v>
                </c:pt>
                <c:pt idx="1">
                  <c:v>44349</c:v>
                </c:pt>
                <c:pt idx="2">
                  <c:v>44350</c:v>
                </c:pt>
                <c:pt idx="3">
                  <c:v>44351</c:v>
                </c:pt>
                <c:pt idx="4">
                  <c:v>44352</c:v>
                </c:pt>
                <c:pt idx="5">
                  <c:v>44353</c:v>
                </c:pt>
                <c:pt idx="6">
                  <c:v>44354</c:v>
                </c:pt>
                <c:pt idx="7">
                  <c:v>44355</c:v>
                </c:pt>
                <c:pt idx="8">
                  <c:v>44356</c:v>
                </c:pt>
                <c:pt idx="9">
                  <c:v>44357</c:v>
                </c:pt>
                <c:pt idx="10">
                  <c:v>44358</c:v>
                </c:pt>
                <c:pt idx="11">
                  <c:v>44359</c:v>
                </c:pt>
                <c:pt idx="12">
                  <c:v>44360</c:v>
                </c:pt>
                <c:pt idx="13">
                  <c:v>44361</c:v>
                </c:pt>
                <c:pt idx="14">
                  <c:v>44362</c:v>
                </c:pt>
                <c:pt idx="15">
                  <c:v>44363</c:v>
                </c:pt>
                <c:pt idx="16">
                  <c:v>44364</c:v>
                </c:pt>
                <c:pt idx="17">
                  <c:v>44365</c:v>
                </c:pt>
                <c:pt idx="18">
                  <c:v>44366</c:v>
                </c:pt>
                <c:pt idx="19">
                  <c:v>44367</c:v>
                </c:pt>
                <c:pt idx="20">
                  <c:v>44368</c:v>
                </c:pt>
                <c:pt idx="21">
                  <c:v>44369</c:v>
                </c:pt>
                <c:pt idx="22">
                  <c:v>44370</c:v>
                </c:pt>
                <c:pt idx="23">
                  <c:v>44371</c:v>
                </c:pt>
                <c:pt idx="24">
                  <c:v>44372</c:v>
                </c:pt>
                <c:pt idx="25">
                  <c:v>44373</c:v>
                </c:pt>
                <c:pt idx="26">
                  <c:v>44374</c:v>
                </c:pt>
                <c:pt idx="27">
                  <c:v>44375</c:v>
                </c:pt>
                <c:pt idx="28">
                  <c:v>44376</c:v>
                </c:pt>
              </c:numCache>
            </c:numRef>
          </c:xVal>
          <c:yVal>
            <c:numRef>
              <c:f>Sheet1!$F$4:$F$32</c:f>
              <c:numCache>
                <c:formatCode>General</c:formatCode>
                <c:ptCount val="29"/>
                <c:pt idx="0">
                  <c:v>1824.2384654002167</c:v>
                </c:pt>
                <c:pt idx="1">
                  <c:v>2031.3932699007564</c:v>
                </c:pt>
                <c:pt idx="2">
                  <c:v>2326.8087244260487</c:v>
                </c:pt>
                <c:pt idx="3">
                  <c:v>1648.486011549868</c:v>
                </c:pt>
                <c:pt idx="4">
                  <c:v>334.70391767877283</c:v>
                </c:pt>
                <c:pt idx="5">
                  <c:v>1721.6032312816828</c:v>
                </c:pt>
                <c:pt idx="6">
                  <c:v>1752.5607422908283</c:v>
                </c:pt>
                <c:pt idx="7">
                  <c:v>1243.7381993842241</c:v>
                </c:pt>
                <c:pt idx="8">
                  <c:v>1754.2019312767231</c:v>
                </c:pt>
                <c:pt idx="9">
                  <c:v>2232.1398715178425</c:v>
                </c:pt>
                <c:pt idx="10">
                  <c:v>2009.3108353862503</c:v>
                </c:pt>
                <c:pt idx="11">
                  <c:v>1685.5090435253226</c:v>
                </c:pt>
                <c:pt idx="12">
                  <c:v>1415.0102579881561</c:v>
                </c:pt>
                <c:pt idx="13">
                  <c:v>1847.554296789787</c:v>
                </c:pt>
                <c:pt idx="14">
                  <c:v>1368.5017674710646</c:v>
                </c:pt>
                <c:pt idx="15">
                  <c:v>1086.8674592218465</c:v>
                </c:pt>
                <c:pt idx="16">
                  <c:v>1228.9471161721594</c:v>
                </c:pt>
                <c:pt idx="17">
                  <c:v>1483.0946977866531</c:v>
                </c:pt>
                <c:pt idx="18">
                  <c:v>1299.6027278569729</c:v>
                </c:pt>
                <c:pt idx="19">
                  <c:v>1223.4269376394791</c:v>
                </c:pt>
                <c:pt idx="20">
                  <c:v>1629.3996583129049</c:v>
                </c:pt>
                <c:pt idx="21">
                  <c:v>1224.7007065722926</c:v>
                </c:pt>
                <c:pt idx="22">
                  <c:v>1672.3766438488726</c:v>
                </c:pt>
                <c:pt idx="23">
                  <c:v>1894.0330891631386</c:v>
                </c:pt>
                <c:pt idx="24">
                  <c:v>1884.8350280430407</c:v>
                </c:pt>
                <c:pt idx="25">
                  <c:v>2213.8479675046965</c:v>
                </c:pt>
                <c:pt idx="26">
                  <c:v>1998.063151663672</c:v>
                </c:pt>
                <c:pt idx="27">
                  <c:v>2365.2277477281718</c:v>
                </c:pt>
                <c:pt idx="28">
                  <c:v>2311.3864577915183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4DE-48FD-83C7-4A8F010D1F55}"/>
            </c:ext>
          </c:extLst>
        </c:ser>
        <c:ser>
          <c:idx val="1"/>
          <c:order val="1"/>
          <c:tx>
            <c:strRef>
              <c:f>Sheet1!$G$3</c:f>
              <c:strCache>
                <c:ptCount val="1"/>
                <c:pt idx="0">
                  <c:v>LB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Sheet1!$O$4:$O$32</c:f>
                <c:numCache>
                  <c:formatCode>General</c:formatCode>
                  <c:ptCount val="29"/>
                  <c:pt idx="0">
                    <c:v>790.17048902504916</c:v>
                  </c:pt>
                  <c:pt idx="1">
                    <c:v>954.76359447079028</c:v>
                  </c:pt>
                  <c:pt idx="2">
                    <c:v>1122.398797736945</c:v>
                  </c:pt>
                  <c:pt idx="3">
                    <c:v>705.39808964708561</c:v>
                  </c:pt>
                  <c:pt idx="4">
                    <c:v>139.81183368258968</c:v>
                  </c:pt>
                  <c:pt idx="5">
                    <c:v>772.32637319982871</c:v>
                  </c:pt>
                  <c:pt idx="6">
                    <c:v>682.34450765053987</c:v>
                  </c:pt>
                  <c:pt idx="7">
                    <c:v>554.41374811022058</c:v>
                  </c:pt>
                  <c:pt idx="8">
                    <c:v>910.65938679285296</c:v>
                  </c:pt>
                  <c:pt idx="9">
                    <c:v>1230.904588646694</c:v>
                  </c:pt>
                  <c:pt idx="10">
                    <c:v>1092.38706393762</c:v>
                  </c:pt>
                  <c:pt idx="11">
                    <c:v>813.09163739763233</c:v>
                  </c:pt>
                  <c:pt idx="12">
                    <c:v>615.65557079523239</c:v>
                  </c:pt>
                  <c:pt idx="13">
                    <c:v>925.12662503746617</c:v>
                  </c:pt>
                  <c:pt idx="14">
                    <c:v>611.0060019845132</c:v>
                  </c:pt>
                  <c:pt idx="15">
                    <c:v>439.00616927717266</c:v>
                  </c:pt>
                  <c:pt idx="16">
                    <c:v>559.25858703045117</c:v>
                  </c:pt>
                  <c:pt idx="17">
                    <c:v>729.57516911211246</c:v>
                  </c:pt>
                  <c:pt idx="18">
                    <c:v>434.09067826500643</c:v>
                  </c:pt>
                  <c:pt idx="19">
                    <c:v>442.29756667664333</c:v>
                  </c:pt>
                  <c:pt idx="20">
                    <c:v>669.99679633176595</c:v>
                  </c:pt>
                  <c:pt idx="21">
                    <c:v>526.01553480195969</c:v>
                  </c:pt>
                  <c:pt idx="22">
                    <c:v>776.22101111957397</c:v>
                  </c:pt>
                  <c:pt idx="23">
                    <c:v>815.95723954358721</c:v>
                  </c:pt>
                  <c:pt idx="24">
                    <c:v>762.48170326039588</c:v>
                  </c:pt>
                  <c:pt idx="25">
                    <c:v>1016.0012368224017</c:v>
                  </c:pt>
                  <c:pt idx="26">
                    <c:v>800.57346862099291</c:v>
                  </c:pt>
                  <c:pt idx="27">
                    <c:v>1036.6446679898906</c:v>
                  </c:pt>
                  <c:pt idx="28">
                    <c:v>1132.0621767397449</c:v>
                  </c:pt>
                </c:numCache>
              </c:numRef>
            </c:plus>
            <c:minus>
              <c:numRef>
                <c:f>Sheet1!$O$4:$O$32</c:f>
                <c:numCache>
                  <c:formatCode>General</c:formatCode>
                  <c:ptCount val="29"/>
                  <c:pt idx="0">
                    <c:v>790.17048902504916</c:v>
                  </c:pt>
                  <c:pt idx="1">
                    <c:v>954.76359447079028</c:v>
                  </c:pt>
                  <c:pt idx="2">
                    <c:v>1122.398797736945</c:v>
                  </c:pt>
                  <c:pt idx="3">
                    <c:v>705.39808964708561</c:v>
                  </c:pt>
                  <c:pt idx="4">
                    <c:v>139.81183368258968</c:v>
                  </c:pt>
                  <c:pt idx="5">
                    <c:v>772.32637319982871</c:v>
                  </c:pt>
                  <c:pt idx="6">
                    <c:v>682.34450765053987</c:v>
                  </c:pt>
                  <c:pt idx="7">
                    <c:v>554.41374811022058</c:v>
                  </c:pt>
                  <c:pt idx="8">
                    <c:v>910.65938679285296</c:v>
                  </c:pt>
                  <c:pt idx="9">
                    <c:v>1230.904588646694</c:v>
                  </c:pt>
                  <c:pt idx="10">
                    <c:v>1092.38706393762</c:v>
                  </c:pt>
                  <c:pt idx="11">
                    <c:v>813.09163739763233</c:v>
                  </c:pt>
                  <c:pt idx="12">
                    <c:v>615.65557079523239</c:v>
                  </c:pt>
                  <c:pt idx="13">
                    <c:v>925.12662503746617</c:v>
                  </c:pt>
                  <c:pt idx="14">
                    <c:v>611.0060019845132</c:v>
                  </c:pt>
                  <c:pt idx="15">
                    <c:v>439.00616927717266</c:v>
                  </c:pt>
                  <c:pt idx="16">
                    <c:v>559.25858703045117</c:v>
                  </c:pt>
                  <c:pt idx="17">
                    <c:v>729.57516911211246</c:v>
                  </c:pt>
                  <c:pt idx="18">
                    <c:v>434.09067826500643</c:v>
                  </c:pt>
                  <c:pt idx="19">
                    <c:v>442.29756667664333</c:v>
                  </c:pt>
                  <c:pt idx="20">
                    <c:v>669.99679633176595</c:v>
                  </c:pt>
                  <c:pt idx="21">
                    <c:v>526.01553480195969</c:v>
                  </c:pt>
                  <c:pt idx="22">
                    <c:v>776.22101111957397</c:v>
                  </c:pt>
                  <c:pt idx="23">
                    <c:v>815.95723954358721</c:v>
                  </c:pt>
                  <c:pt idx="24">
                    <c:v>762.48170326039588</c:v>
                  </c:pt>
                  <c:pt idx="25">
                    <c:v>1016.0012368224017</c:v>
                  </c:pt>
                  <c:pt idx="26">
                    <c:v>800.57346862099291</c:v>
                  </c:pt>
                  <c:pt idx="27">
                    <c:v>1036.6446679898906</c:v>
                  </c:pt>
                  <c:pt idx="28">
                    <c:v>1132.0621767397449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xVal>
            <c:numRef>
              <c:f>Sheet1!$A$4:$A$32</c:f>
              <c:numCache>
                <c:formatCode>d\-mmm</c:formatCode>
                <c:ptCount val="29"/>
                <c:pt idx="0">
                  <c:v>44348</c:v>
                </c:pt>
                <c:pt idx="1">
                  <c:v>44349</c:v>
                </c:pt>
                <c:pt idx="2">
                  <c:v>44350</c:v>
                </c:pt>
                <c:pt idx="3">
                  <c:v>44351</c:v>
                </c:pt>
                <c:pt idx="4">
                  <c:v>44352</c:v>
                </c:pt>
                <c:pt idx="5">
                  <c:v>44353</c:v>
                </c:pt>
                <c:pt idx="6">
                  <c:v>44354</c:v>
                </c:pt>
                <c:pt idx="7">
                  <c:v>44355</c:v>
                </c:pt>
                <c:pt idx="8">
                  <c:v>44356</c:v>
                </c:pt>
                <c:pt idx="9">
                  <c:v>44357</c:v>
                </c:pt>
                <c:pt idx="10">
                  <c:v>44358</c:v>
                </c:pt>
                <c:pt idx="11">
                  <c:v>44359</c:v>
                </c:pt>
                <c:pt idx="12">
                  <c:v>44360</c:v>
                </c:pt>
                <c:pt idx="13">
                  <c:v>44361</c:v>
                </c:pt>
                <c:pt idx="14">
                  <c:v>44362</c:v>
                </c:pt>
                <c:pt idx="15">
                  <c:v>44363</c:v>
                </c:pt>
                <c:pt idx="16">
                  <c:v>44364</c:v>
                </c:pt>
                <c:pt idx="17">
                  <c:v>44365</c:v>
                </c:pt>
                <c:pt idx="18">
                  <c:v>44366</c:v>
                </c:pt>
                <c:pt idx="19">
                  <c:v>44367</c:v>
                </c:pt>
                <c:pt idx="20">
                  <c:v>44368</c:v>
                </c:pt>
                <c:pt idx="21">
                  <c:v>44369</c:v>
                </c:pt>
                <c:pt idx="22">
                  <c:v>44370</c:v>
                </c:pt>
                <c:pt idx="23">
                  <c:v>44371</c:v>
                </c:pt>
                <c:pt idx="24">
                  <c:v>44372</c:v>
                </c:pt>
                <c:pt idx="25">
                  <c:v>44373</c:v>
                </c:pt>
                <c:pt idx="26">
                  <c:v>44374</c:v>
                </c:pt>
                <c:pt idx="27">
                  <c:v>44375</c:v>
                </c:pt>
                <c:pt idx="28">
                  <c:v>44376</c:v>
                </c:pt>
              </c:numCache>
            </c:numRef>
          </c:xVal>
          <c:yVal>
            <c:numRef>
              <c:f>Sheet1!$G$4:$G$32</c:f>
              <c:numCache>
                <c:formatCode>General</c:formatCode>
                <c:ptCount val="29"/>
                <c:pt idx="0">
                  <c:v>2024.6752455770893</c:v>
                </c:pt>
                <c:pt idx="1">
                  <c:v>2311.7982371096455</c:v>
                </c:pt>
                <c:pt idx="2">
                  <c:v>2515.4157526930226</c:v>
                </c:pt>
                <c:pt idx="3">
                  <c:v>1749.3483018592881</c:v>
                </c:pt>
                <c:pt idx="4">
                  <c:v>396.86600319493465</c:v>
                </c:pt>
                <c:pt idx="5">
                  <c:v>2010.7557383668243</c:v>
                </c:pt>
                <c:pt idx="6">
                  <c:v>1847.6136071339486</c:v>
                </c:pt>
                <c:pt idx="7">
                  <c:v>1368.6618166491346</c:v>
                </c:pt>
                <c:pt idx="8">
                  <c:v>2429.9835364249202</c:v>
                </c:pt>
                <c:pt idx="9">
                  <c:v>2713.8554573760121</c:v>
                </c:pt>
                <c:pt idx="10">
                  <c:v>2524.4576795453791</c:v>
                </c:pt>
                <c:pt idx="11">
                  <c:v>2033.3501612187847</c:v>
                </c:pt>
                <c:pt idx="12">
                  <c:v>1591.6416733803435</c:v>
                </c:pt>
                <c:pt idx="13">
                  <c:v>2266.5575073662649</c:v>
                </c:pt>
                <c:pt idx="14">
                  <c:v>1539.2536870135464</c:v>
                </c:pt>
                <c:pt idx="15">
                  <c:v>1042.0609656800614</c:v>
                </c:pt>
                <c:pt idx="16">
                  <c:v>1508.1244397360913</c:v>
                </c:pt>
                <c:pt idx="17">
                  <c:v>1904.9324017363435</c:v>
                </c:pt>
                <c:pt idx="18">
                  <c:v>1200.0555561020249</c:v>
                </c:pt>
                <c:pt idx="19">
                  <c:v>1302.0235242210833</c:v>
                </c:pt>
                <c:pt idx="20">
                  <c:v>1899.495574344842</c:v>
                </c:pt>
                <c:pt idx="21">
                  <c:v>1415.2827699341221</c:v>
                </c:pt>
                <c:pt idx="22">
                  <c:v>2070.9888726791846</c:v>
                </c:pt>
                <c:pt idx="23">
                  <c:v>2112.8947064409285</c:v>
                </c:pt>
                <c:pt idx="24">
                  <c:v>1906.2490171466202</c:v>
                </c:pt>
                <c:pt idx="25">
                  <c:v>2315.339573241582</c:v>
                </c:pt>
                <c:pt idx="26">
                  <c:v>1931.9286655356123</c:v>
                </c:pt>
                <c:pt idx="27">
                  <c:v>2316.1119263587962</c:v>
                </c:pt>
                <c:pt idx="28">
                  <c:v>2492.4892091592787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4DE-48FD-83C7-4A8F010D1F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0029376"/>
        <c:axId val="430025216"/>
      </c:scatterChart>
      <c:valAx>
        <c:axId val="430029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025216"/>
        <c:crosses val="autoZero"/>
        <c:crossBetween val="midCat"/>
      </c:valAx>
      <c:valAx>
        <c:axId val="430025216"/>
        <c:scaling>
          <c:orientation val="minMax"/>
          <c:max val="6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Sapflux(kg/m^2/day)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029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Genotype:</a:t>
            </a:r>
            <a:r>
              <a:rPr lang="en-US" baseline="0"/>
              <a:t> O, I/O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HO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'Gap-filled (2)'!$B$37:$B$65</c:f>
              <c:numCache>
                <c:formatCode>General</c:formatCode>
                <c:ptCount val="29"/>
                <c:pt idx="0">
                  <c:v>0.31950590598866935</c:v>
                </c:pt>
                <c:pt idx="1">
                  <c:v>0.32310077358355027</c:v>
                </c:pt>
                <c:pt idx="2">
                  <c:v>0.33373766053608134</c:v>
                </c:pt>
                <c:pt idx="3">
                  <c:v>0.32257238811017064</c:v>
                </c:pt>
                <c:pt idx="4">
                  <c:v>0.31154707460645498</c:v>
                </c:pt>
                <c:pt idx="5">
                  <c:v>0.32665352500555006</c:v>
                </c:pt>
                <c:pt idx="6">
                  <c:v>0.31741708225125542</c:v>
                </c:pt>
                <c:pt idx="7">
                  <c:v>0.3246720648165054</c:v>
                </c:pt>
                <c:pt idx="8">
                  <c:v>0.2880736646509745</c:v>
                </c:pt>
                <c:pt idx="9">
                  <c:v>0.31310363672126984</c:v>
                </c:pt>
                <c:pt idx="10">
                  <c:v>0.30828872387046508</c:v>
                </c:pt>
                <c:pt idx="11">
                  <c:v>0.31918324579687135</c:v>
                </c:pt>
                <c:pt idx="12">
                  <c:v>0.29457678130213982</c:v>
                </c:pt>
                <c:pt idx="13">
                  <c:v>0.30520445910475047</c:v>
                </c:pt>
                <c:pt idx="14">
                  <c:v>0.29492317477817009</c:v>
                </c:pt>
                <c:pt idx="15">
                  <c:v>0.30454975089460656</c:v>
                </c:pt>
                <c:pt idx="16">
                  <c:v>0.30869339759303732</c:v>
                </c:pt>
                <c:pt idx="17">
                  <c:v>0.31573410976962535</c:v>
                </c:pt>
                <c:pt idx="18">
                  <c:v>0.30600654119318632</c:v>
                </c:pt>
                <c:pt idx="19">
                  <c:v>0.29401153566943061</c:v>
                </c:pt>
                <c:pt idx="20">
                  <c:v>0.28216588580665036</c:v>
                </c:pt>
                <c:pt idx="21">
                  <c:v>0.29415658657775823</c:v>
                </c:pt>
                <c:pt idx="22">
                  <c:v>0.31116460413984237</c:v>
                </c:pt>
                <c:pt idx="23">
                  <c:v>0.31621144573784887</c:v>
                </c:pt>
                <c:pt idx="24">
                  <c:v>0.31514931488492276</c:v>
                </c:pt>
                <c:pt idx="25">
                  <c:v>0.32250744332086378</c:v>
                </c:pt>
                <c:pt idx="26">
                  <c:v>0.36965241338002502</c:v>
                </c:pt>
                <c:pt idx="27">
                  <c:v>0.37631153111539867</c:v>
                </c:pt>
                <c:pt idx="28">
                  <c:v>0.3591267439021309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1D9-40BC-AFE6-D85822BA39A7}"/>
            </c:ext>
          </c:extLst>
        </c:ser>
        <c:ser>
          <c:idx val="1"/>
          <c:order val="1"/>
          <c:tx>
            <c:v>LO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'Gap-filled (2)'!$C$37:$C$65</c:f>
              <c:numCache>
                <c:formatCode>General</c:formatCode>
                <c:ptCount val="29"/>
                <c:pt idx="0">
                  <c:v>1.0240118136515302</c:v>
                </c:pt>
                <c:pt idx="1">
                  <c:v>1.0247822294878628</c:v>
                </c:pt>
                <c:pt idx="2">
                  <c:v>1.0604842327482387</c:v>
                </c:pt>
                <c:pt idx="3">
                  <c:v>1.0192974338859098</c:v>
                </c:pt>
                <c:pt idx="4">
                  <c:v>0.92858091208547922</c:v>
                </c:pt>
                <c:pt idx="5">
                  <c:v>1.1134291159920509</c:v>
                </c:pt>
                <c:pt idx="6">
                  <c:v>1.1388759851363641</c:v>
                </c:pt>
                <c:pt idx="7">
                  <c:v>1.1539040164150629</c:v>
                </c:pt>
                <c:pt idx="8">
                  <c:v>0.85298697889842368</c:v>
                </c:pt>
                <c:pt idx="9">
                  <c:v>0.91548988564078704</c:v>
                </c:pt>
                <c:pt idx="10">
                  <c:v>0.97720270712414059</c:v>
                </c:pt>
                <c:pt idx="11">
                  <c:v>1.0467528413763711</c:v>
                </c:pt>
                <c:pt idx="12">
                  <c:v>0.77006107258552114</c:v>
                </c:pt>
                <c:pt idx="13">
                  <c:v>0.9004042489076709</c:v>
                </c:pt>
                <c:pt idx="14">
                  <c:v>0.79252434364851432</c:v>
                </c:pt>
                <c:pt idx="15">
                  <c:v>0.85354895444295686</c:v>
                </c:pt>
                <c:pt idx="16">
                  <c:v>0.92636795218444545</c:v>
                </c:pt>
                <c:pt idx="17">
                  <c:v>0.78652351711936508</c:v>
                </c:pt>
                <c:pt idx="18">
                  <c:v>0.75026985366751575</c:v>
                </c:pt>
                <c:pt idx="19">
                  <c:v>0.80191205029155244</c:v>
                </c:pt>
                <c:pt idx="20">
                  <c:v>1.046476732561006</c:v>
                </c:pt>
                <c:pt idx="21">
                  <c:v>1.0642640046784655</c:v>
                </c:pt>
                <c:pt idx="22">
                  <c:v>1.0686634519022427</c:v>
                </c:pt>
                <c:pt idx="23">
                  <c:v>0.94146770650050593</c:v>
                </c:pt>
                <c:pt idx="24">
                  <c:v>1.4095592411933162</c:v>
                </c:pt>
                <c:pt idx="25">
                  <c:v>1.3311885259773721</c:v>
                </c:pt>
                <c:pt idx="26">
                  <c:v>0.93892219242362362</c:v>
                </c:pt>
                <c:pt idx="27">
                  <c:v>1.0252798480237444</c:v>
                </c:pt>
                <c:pt idx="28">
                  <c:v>0.89711079403830762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1D9-40BC-AFE6-D85822BA39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7165792"/>
        <c:axId val="907157472"/>
      </c:scatterChart>
      <c:valAx>
        <c:axId val="907165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7157472"/>
        <c:crosses val="autoZero"/>
        <c:crossBetween val="midCat"/>
      </c:valAx>
      <c:valAx>
        <c:axId val="907157472"/>
        <c:scaling>
          <c:orientation val="minMax"/>
          <c:max val="1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Inner/Outer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7165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Genotype: A, I/O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LA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'Gap-filled (2)'!$E$37:$E$65</c:f>
              <c:numCache>
                <c:formatCode>General</c:formatCode>
                <c:ptCount val="29"/>
                <c:pt idx="0">
                  <c:v>0.409080167126887</c:v>
                </c:pt>
                <c:pt idx="1">
                  <c:v>0.40962377731799626</c:v>
                </c:pt>
                <c:pt idx="2">
                  <c:v>0.46988080691581013</c:v>
                </c:pt>
                <c:pt idx="3">
                  <c:v>0.60862936171473536</c:v>
                </c:pt>
                <c:pt idx="4">
                  <c:v>0.36585708895138613</c:v>
                </c:pt>
                <c:pt idx="5">
                  <c:v>0.4432776691624275</c:v>
                </c:pt>
                <c:pt idx="6">
                  <c:v>0.35150296476596188</c:v>
                </c:pt>
                <c:pt idx="7">
                  <c:v>0.42258169226428605</c:v>
                </c:pt>
                <c:pt idx="8">
                  <c:v>0.38609826149037629</c:v>
                </c:pt>
                <c:pt idx="9">
                  <c:v>0.36445460216294312</c:v>
                </c:pt>
                <c:pt idx="10">
                  <c:v>0.3518261138363904</c:v>
                </c:pt>
                <c:pt idx="11">
                  <c:v>0.35202344906781019</c:v>
                </c:pt>
                <c:pt idx="12">
                  <c:v>0.3111973821142402</c:v>
                </c:pt>
                <c:pt idx="13">
                  <c:v>0.36009592929585466</c:v>
                </c:pt>
                <c:pt idx="14">
                  <c:v>0.3197952073150071</c:v>
                </c:pt>
                <c:pt idx="15">
                  <c:v>0.31788977222102127</c:v>
                </c:pt>
                <c:pt idx="16">
                  <c:v>0.38926691935847779</c:v>
                </c:pt>
                <c:pt idx="17">
                  <c:v>0.38213139777410482</c:v>
                </c:pt>
                <c:pt idx="18">
                  <c:v>0.38799789781628069</c:v>
                </c:pt>
                <c:pt idx="19">
                  <c:v>0.39105843948422031</c:v>
                </c:pt>
                <c:pt idx="20">
                  <c:v>0.3722410482721461</c:v>
                </c:pt>
                <c:pt idx="21">
                  <c:v>0.38812093978429441</c:v>
                </c:pt>
                <c:pt idx="22">
                  <c:v>0.51520559279550493</c:v>
                </c:pt>
                <c:pt idx="23">
                  <c:v>0.56746336659776775</c:v>
                </c:pt>
                <c:pt idx="24">
                  <c:v>0.44746458074662854</c:v>
                </c:pt>
                <c:pt idx="25">
                  <c:v>0.44953421271771121</c:v>
                </c:pt>
                <c:pt idx="26">
                  <c:v>0.39943392833052738</c:v>
                </c:pt>
                <c:pt idx="27">
                  <c:v>0.40841582916177993</c:v>
                </c:pt>
                <c:pt idx="28">
                  <c:v>0.40634675983515689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556-45B4-A2A1-EBA8D908A079}"/>
            </c:ext>
          </c:extLst>
        </c:ser>
        <c:ser>
          <c:idx val="1"/>
          <c:order val="1"/>
          <c:tx>
            <c:v>HA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'Gap-filled (2)'!$D$37:$D$65</c:f>
              <c:numCache>
                <c:formatCode>General</c:formatCode>
                <c:ptCount val="29"/>
                <c:pt idx="0">
                  <c:v>0.92121511510511245</c:v>
                </c:pt>
                <c:pt idx="1">
                  <c:v>0.89625809290050762</c:v>
                </c:pt>
                <c:pt idx="2">
                  <c:v>0.89940300940865847</c:v>
                </c:pt>
                <c:pt idx="3">
                  <c:v>0.91057183487270565</c:v>
                </c:pt>
                <c:pt idx="4">
                  <c:v>0.81941952907299753</c:v>
                </c:pt>
                <c:pt idx="5">
                  <c:v>0.94287859982753419</c:v>
                </c:pt>
                <c:pt idx="6">
                  <c:v>0.90101220927437753</c:v>
                </c:pt>
                <c:pt idx="7">
                  <c:v>0.82568272608082449</c:v>
                </c:pt>
                <c:pt idx="8">
                  <c:v>0.90064577813972468</c:v>
                </c:pt>
                <c:pt idx="9">
                  <c:v>0.93525101222615969</c:v>
                </c:pt>
                <c:pt idx="10">
                  <c:v>0.92080916109439948</c:v>
                </c:pt>
                <c:pt idx="11">
                  <c:v>0.90891167864807643</c:v>
                </c:pt>
                <c:pt idx="12">
                  <c:v>0.90032546635804245</c:v>
                </c:pt>
                <c:pt idx="13">
                  <c:v>0.9541421610592461</c:v>
                </c:pt>
                <c:pt idx="14">
                  <c:v>0.92323753049828428</c:v>
                </c:pt>
                <c:pt idx="15">
                  <c:v>0.92410711778504195</c:v>
                </c:pt>
                <c:pt idx="16">
                  <c:v>0.96508085470313132</c:v>
                </c:pt>
                <c:pt idx="17">
                  <c:v>0.95315331163863037</c:v>
                </c:pt>
                <c:pt idx="18">
                  <c:v>0.93948740038950429</c:v>
                </c:pt>
                <c:pt idx="19">
                  <c:v>0.89581315846195675</c:v>
                </c:pt>
                <c:pt idx="20">
                  <c:v>0.94288470897537402</c:v>
                </c:pt>
                <c:pt idx="21">
                  <c:v>0.90197602784261399</c:v>
                </c:pt>
                <c:pt idx="22">
                  <c:v>0.81849118015305933</c:v>
                </c:pt>
                <c:pt idx="23">
                  <c:v>0.91280321164508638</c:v>
                </c:pt>
                <c:pt idx="24">
                  <c:v>0.87727838814521819</c:v>
                </c:pt>
                <c:pt idx="25">
                  <c:v>0.90647195783527734</c:v>
                </c:pt>
                <c:pt idx="26">
                  <c:v>0.8918642629646425</c:v>
                </c:pt>
                <c:pt idx="27">
                  <c:v>0.9264440436432797</c:v>
                </c:pt>
                <c:pt idx="28">
                  <c:v>0.94461901914584501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556-45B4-A2A1-EBA8D908A0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4744096"/>
        <c:axId val="664749920"/>
      </c:scatterChart>
      <c:valAx>
        <c:axId val="664744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749920"/>
        <c:crosses val="autoZero"/>
        <c:crossBetween val="midCat"/>
      </c:valAx>
      <c:valAx>
        <c:axId val="664749920"/>
        <c:scaling>
          <c:orientation val="minMax"/>
          <c:max val="1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Inner/Outer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744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Genotyp: B, I/O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v>HB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'Gap-filled (2)'!$F$37:$F$65</c:f>
              <c:numCache>
                <c:formatCode>General</c:formatCode>
                <c:ptCount val="29"/>
                <c:pt idx="0">
                  <c:v>0.60915706819360671</c:v>
                </c:pt>
                <c:pt idx="1">
                  <c:v>0.60713252759130132</c:v>
                </c:pt>
                <c:pt idx="2">
                  <c:v>0.59143454355444403</c:v>
                </c:pt>
                <c:pt idx="3">
                  <c:v>0.60369635790198095</c:v>
                </c:pt>
                <c:pt idx="4">
                  <c:v>0.71345607926181442</c:v>
                </c:pt>
                <c:pt idx="5">
                  <c:v>0.65075710977680745</c:v>
                </c:pt>
                <c:pt idx="6">
                  <c:v>0.66971402236218147</c:v>
                </c:pt>
                <c:pt idx="7">
                  <c:v>0.67949112879145224</c:v>
                </c:pt>
                <c:pt idx="8">
                  <c:v>0.60968845506151936</c:v>
                </c:pt>
                <c:pt idx="9">
                  <c:v>0.59945725623900059</c:v>
                </c:pt>
                <c:pt idx="10">
                  <c:v>0.61951726400438933</c:v>
                </c:pt>
                <c:pt idx="11">
                  <c:v>0.63527220828913278</c:v>
                </c:pt>
                <c:pt idx="12">
                  <c:v>0.64824262335445526</c:v>
                </c:pt>
                <c:pt idx="13">
                  <c:v>0.62781735168609609</c:v>
                </c:pt>
                <c:pt idx="14">
                  <c:v>0.68007236766170653</c:v>
                </c:pt>
                <c:pt idx="15">
                  <c:v>0.74046095869903428</c:v>
                </c:pt>
                <c:pt idx="16">
                  <c:v>0.66378224028470345</c:v>
                </c:pt>
                <c:pt idx="17">
                  <c:v>0.67956632142634199</c:v>
                </c:pt>
                <c:pt idx="18">
                  <c:v>0.73518262657716815</c:v>
                </c:pt>
                <c:pt idx="19">
                  <c:v>0.69642332565881926</c:v>
                </c:pt>
                <c:pt idx="20">
                  <c:v>0.66902733724991703</c:v>
                </c:pt>
                <c:pt idx="21">
                  <c:v>0.66108716979412385</c:v>
                </c:pt>
                <c:pt idx="22">
                  <c:v>0.67261825421154431</c:v>
                </c:pt>
                <c:pt idx="23">
                  <c:v>0.64242865643565317</c:v>
                </c:pt>
                <c:pt idx="24">
                  <c:v>0.6551326917383723</c:v>
                </c:pt>
                <c:pt idx="25">
                  <c:v>0.60548583848819448</c:v>
                </c:pt>
                <c:pt idx="26">
                  <c:v>0.66170490449860919</c:v>
                </c:pt>
                <c:pt idx="27">
                  <c:v>0.60541112687562437</c:v>
                </c:pt>
                <c:pt idx="28">
                  <c:v>0.6070269888016907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E8B-4273-98AB-FFEF43F9A66C}"/>
            </c:ext>
          </c:extLst>
        </c:ser>
        <c:ser>
          <c:idx val="3"/>
          <c:order val="1"/>
          <c:tx>
            <c:v>LB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'Gap-filled (2)'!$G$37:$G$65</c:f>
              <c:numCache>
                <c:formatCode>General</c:formatCode>
                <c:ptCount val="29"/>
                <c:pt idx="0">
                  <c:v>0.30209381418569281</c:v>
                </c:pt>
                <c:pt idx="1">
                  <c:v>0.269532055530322</c:v>
                </c:pt>
                <c:pt idx="2">
                  <c:v>0.24232811484574995</c:v>
                </c:pt>
                <c:pt idx="3">
                  <c:v>0.26874185592092031</c:v>
                </c:pt>
                <c:pt idx="4">
                  <c:v>0.43881319781753725</c:v>
                </c:pt>
                <c:pt idx="5">
                  <c:v>0.31507708541550772</c:v>
                </c:pt>
                <c:pt idx="6">
                  <c:v>0.35592660660349773</c:v>
                </c:pt>
                <c:pt idx="7">
                  <c:v>0.34163774772187516</c:v>
                </c:pt>
                <c:pt idx="8">
                  <c:v>0.29527687408211528</c:v>
                </c:pt>
                <c:pt idx="9">
                  <c:v>0.31513844692496518</c:v>
                </c:pt>
                <c:pt idx="10">
                  <c:v>0.34312681716387983</c:v>
                </c:pt>
                <c:pt idx="11">
                  <c:v>0.39110059065052938</c:v>
                </c:pt>
                <c:pt idx="12">
                  <c:v>0.3876220318798711</c:v>
                </c:pt>
                <c:pt idx="13">
                  <c:v>0.37578965581144075</c:v>
                </c:pt>
                <c:pt idx="14">
                  <c:v>0.3771046588734448</c:v>
                </c:pt>
                <c:pt idx="15">
                  <c:v>0.40760180058236833</c:v>
                </c:pt>
                <c:pt idx="16">
                  <c:v>0.44386494440313062</c:v>
                </c:pt>
                <c:pt idx="17">
                  <c:v>0.47129404787596918</c:v>
                </c:pt>
                <c:pt idx="18">
                  <c:v>0.52900625207722773</c:v>
                </c:pt>
                <c:pt idx="19">
                  <c:v>0.5629938270128404</c:v>
                </c:pt>
                <c:pt idx="20">
                  <c:v>0.54030002839363478</c:v>
                </c:pt>
                <c:pt idx="21">
                  <c:v>0.53484676317413005</c:v>
                </c:pt>
                <c:pt idx="22">
                  <c:v>0.56417774150459299</c:v>
                </c:pt>
                <c:pt idx="23">
                  <c:v>0.48609291367364915</c:v>
                </c:pt>
                <c:pt idx="24">
                  <c:v>0.45266643860320188</c:v>
                </c:pt>
                <c:pt idx="25">
                  <c:v>0.40501458621556929</c:v>
                </c:pt>
                <c:pt idx="26">
                  <c:v>0.44797454869712927</c:v>
                </c:pt>
                <c:pt idx="27">
                  <c:v>0.4180171596839628</c:v>
                </c:pt>
                <c:pt idx="28">
                  <c:v>0.449077544901402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E8B-4273-98AB-FFEF43F9A6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7740048"/>
        <c:axId val="917720496"/>
      </c:scatterChart>
      <c:valAx>
        <c:axId val="917740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720496"/>
        <c:crosses val="autoZero"/>
        <c:crossBetween val="midCat"/>
      </c:valAx>
      <c:valAx>
        <c:axId val="917720496"/>
        <c:scaling>
          <c:orientation val="minMax"/>
          <c:max val="1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Inner/Outer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740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Genotype:</a:t>
            </a:r>
            <a:r>
              <a:rPr lang="en-US" baseline="0"/>
              <a:t> C, I/O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'Gap-filled (2)'!$H$36</c:f>
              <c:strCache>
                <c:ptCount val="1"/>
                <c:pt idx="0">
                  <c:v>HC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'Gap-filled (2)'!$A$37:$A$65</c:f>
              <c:numCache>
                <c:formatCode>d\-mmm</c:formatCode>
                <c:ptCount val="29"/>
                <c:pt idx="0">
                  <c:v>44348</c:v>
                </c:pt>
                <c:pt idx="1">
                  <c:v>44349</c:v>
                </c:pt>
                <c:pt idx="2">
                  <c:v>44350</c:v>
                </c:pt>
                <c:pt idx="3">
                  <c:v>44351</c:v>
                </c:pt>
                <c:pt idx="4">
                  <c:v>44352</c:v>
                </c:pt>
                <c:pt idx="5">
                  <c:v>44353</c:v>
                </c:pt>
                <c:pt idx="6">
                  <c:v>44354</c:v>
                </c:pt>
                <c:pt idx="7">
                  <c:v>44355</c:v>
                </c:pt>
                <c:pt idx="8">
                  <c:v>44356</c:v>
                </c:pt>
                <c:pt idx="9">
                  <c:v>44357</c:v>
                </c:pt>
                <c:pt idx="10">
                  <c:v>44358</c:v>
                </c:pt>
                <c:pt idx="11">
                  <c:v>44359</c:v>
                </c:pt>
                <c:pt idx="12">
                  <c:v>44360</c:v>
                </c:pt>
                <c:pt idx="13">
                  <c:v>44361</c:v>
                </c:pt>
                <c:pt idx="14">
                  <c:v>44362</c:v>
                </c:pt>
                <c:pt idx="15">
                  <c:v>44363</c:v>
                </c:pt>
                <c:pt idx="16">
                  <c:v>44364</c:v>
                </c:pt>
                <c:pt idx="17">
                  <c:v>44365</c:v>
                </c:pt>
                <c:pt idx="18">
                  <c:v>44366</c:v>
                </c:pt>
                <c:pt idx="19">
                  <c:v>44367</c:v>
                </c:pt>
                <c:pt idx="20">
                  <c:v>44368</c:v>
                </c:pt>
                <c:pt idx="21">
                  <c:v>44369</c:v>
                </c:pt>
                <c:pt idx="22">
                  <c:v>44370</c:v>
                </c:pt>
                <c:pt idx="23">
                  <c:v>44371</c:v>
                </c:pt>
                <c:pt idx="24">
                  <c:v>44372</c:v>
                </c:pt>
                <c:pt idx="25">
                  <c:v>44373</c:v>
                </c:pt>
                <c:pt idx="26">
                  <c:v>44374</c:v>
                </c:pt>
                <c:pt idx="27">
                  <c:v>44375</c:v>
                </c:pt>
                <c:pt idx="28">
                  <c:v>44376</c:v>
                </c:pt>
              </c:numCache>
            </c:numRef>
          </c:xVal>
          <c:yVal>
            <c:numRef>
              <c:f>'Gap-filled (2)'!$H$37:$H$65</c:f>
              <c:numCache>
                <c:formatCode>General</c:formatCode>
                <c:ptCount val="29"/>
                <c:pt idx="0">
                  <c:v>0.73087725152020899</c:v>
                </c:pt>
                <c:pt idx="1">
                  <c:v>0.68120595289323282</c:v>
                </c:pt>
                <c:pt idx="2">
                  <c:v>0.68524673985856421</c:v>
                </c:pt>
                <c:pt idx="3">
                  <c:v>0.7320389766469737</c:v>
                </c:pt>
                <c:pt idx="4">
                  <c:v>0.74606907334051775</c:v>
                </c:pt>
                <c:pt idx="5">
                  <c:v>0.7346252496845147</c:v>
                </c:pt>
                <c:pt idx="6">
                  <c:v>0.76977100328951487</c:v>
                </c:pt>
                <c:pt idx="7">
                  <c:v>0.77882374310219016</c:v>
                </c:pt>
                <c:pt idx="8">
                  <c:v>0.74807870273579535</c:v>
                </c:pt>
                <c:pt idx="9">
                  <c:v>0.70467177241141399</c:v>
                </c:pt>
                <c:pt idx="10">
                  <c:v>0.71971071542507858</c:v>
                </c:pt>
                <c:pt idx="11">
                  <c:v>0.73685903774411998</c:v>
                </c:pt>
                <c:pt idx="12">
                  <c:v>0.75680370757162929</c:v>
                </c:pt>
                <c:pt idx="13">
                  <c:v>0.75638030644378706</c:v>
                </c:pt>
                <c:pt idx="14">
                  <c:v>0.7737170367860724</c:v>
                </c:pt>
                <c:pt idx="15">
                  <c:v>0.81934197527641406</c:v>
                </c:pt>
                <c:pt idx="16">
                  <c:v>0.74683358794379151</c:v>
                </c:pt>
                <c:pt idx="17">
                  <c:v>0.74270510073151108</c:v>
                </c:pt>
                <c:pt idx="18">
                  <c:v>0.76812395474416562</c:v>
                </c:pt>
                <c:pt idx="19">
                  <c:v>0.74747248122579768</c:v>
                </c:pt>
                <c:pt idx="20">
                  <c:v>0.76445449446396563</c:v>
                </c:pt>
                <c:pt idx="21">
                  <c:v>0.76451973285356689</c:v>
                </c:pt>
                <c:pt idx="22">
                  <c:v>0.74231725242020041</c:v>
                </c:pt>
                <c:pt idx="23">
                  <c:v>0.74499746128149247</c:v>
                </c:pt>
                <c:pt idx="24">
                  <c:v>0.7638967724914506</c:v>
                </c:pt>
                <c:pt idx="25">
                  <c:v>0.76330428728782607</c:v>
                </c:pt>
                <c:pt idx="26">
                  <c:v>0.750487456254468</c:v>
                </c:pt>
                <c:pt idx="27">
                  <c:v>0.75834596395554321</c:v>
                </c:pt>
                <c:pt idx="28">
                  <c:v>0.77173121507699971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6D7-4B02-B42F-067C01914993}"/>
            </c:ext>
          </c:extLst>
        </c:ser>
        <c:ser>
          <c:idx val="1"/>
          <c:order val="1"/>
          <c:tx>
            <c:strRef>
              <c:f>'Gap-filled (2)'!$I$36</c:f>
              <c:strCache>
                <c:ptCount val="1"/>
                <c:pt idx="0">
                  <c:v>LC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'Gap-filled (2)'!$A$37:$A$65</c:f>
              <c:numCache>
                <c:formatCode>d\-mmm</c:formatCode>
                <c:ptCount val="29"/>
                <c:pt idx="0">
                  <c:v>44348</c:v>
                </c:pt>
                <c:pt idx="1">
                  <c:v>44349</c:v>
                </c:pt>
                <c:pt idx="2">
                  <c:v>44350</c:v>
                </c:pt>
                <c:pt idx="3">
                  <c:v>44351</c:v>
                </c:pt>
                <c:pt idx="4">
                  <c:v>44352</c:v>
                </c:pt>
                <c:pt idx="5">
                  <c:v>44353</c:v>
                </c:pt>
                <c:pt idx="6">
                  <c:v>44354</c:v>
                </c:pt>
                <c:pt idx="7">
                  <c:v>44355</c:v>
                </c:pt>
                <c:pt idx="8">
                  <c:v>44356</c:v>
                </c:pt>
                <c:pt idx="9">
                  <c:v>44357</c:v>
                </c:pt>
                <c:pt idx="10">
                  <c:v>44358</c:v>
                </c:pt>
                <c:pt idx="11">
                  <c:v>44359</c:v>
                </c:pt>
                <c:pt idx="12">
                  <c:v>44360</c:v>
                </c:pt>
                <c:pt idx="13">
                  <c:v>44361</c:v>
                </c:pt>
                <c:pt idx="14">
                  <c:v>44362</c:v>
                </c:pt>
                <c:pt idx="15">
                  <c:v>44363</c:v>
                </c:pt>
                <c:pt idx="16">
                  <c:v>44364</c:v>
                </c:pt>
                <c:pt idx="17">
                  <c:v>44365</c:v>
                </c:pt>
                <c:pt idx="18">
                  <c:v>44366</c:v>
                </c:pt>
                <c:pt idx="19">
                  <c:v>44367</c:v>
                </c:pt>
                <c:pt idx="20">
                  <c:v>44368</c:v>
                </c:pt>
                <c:pt idx="21">
                  <c:v>44369</c:v>
                </c:pt>
                <c:pt idx="22">
                  <c:v>44370</c:v>
                </c:pt>
                <c:pt idx="23">
                  <c:v>44371</c:v>
                </c:pt>
                <c:pt idx="24">
                  <c:v>44372</c:v>
                </c:pt>
                <c:pt idx="25">
                  <c:v>44373</c:v>
                </c:pt>
                <c:pt idx="26">
                  <c:v>44374</c:v>
                </c:pt>
                <c:pt idx="27">
                  <c:v>44375</c:v>
                </c:pt>
                <c:pt idx="28">
                  <c:v>44376</c:v>
                </c:pt>
              </c:numCache>
            </c:numRef>
          </c:xVal>
          <c:yVal>
            <c:numRef>
              <c:f>'Gap-filled (2)'!$I$37:$I$65</c:f>
              <c:numCache>
                <c:formatCode>General</c:formatCode>
                <c:ptCount val="29"/>
                <c:pt idx="0">
                  <c:v>1.0685204844908671</c:v>
                </c:pt>
                <c:pt idx="1">
                  <c:v>1.0691237709927184</c:v>
                </c:pt>
                <c:pt idx="2">
                  <c:v>1.1332497286226482</c:v>
                </c:pt>
                <c:pt idx="3">
                  <c:v>1.1907657198999031</c:v>
                </c:pt>
                <c:pt idx="4">
                  <c:v>0.9984476308709197</c:v>
                </c:pt>
                <c:pt idx="5">
                  <c:v>0.95628934139543209</c:v>
                </c:pt>
                <c:pt idx="6">
                  <c:v>1.1194593612967036</c:v>
                </c:pt>
                <c:pt idx="7">
                  <c:v>1.1629482737566523</c:v>
                </c:pt>
                <c:pt idx="8">
                  <c:v>0.95520447171923339</c:v>
                </c:pt>
                <c:pt idx="9">
                  <c:v>1.1151896815262172</c:v>
                </c:pt>
                <c:pt idx="10">
                  <c:v>1.2234700495358424</c:v>
                </c:pt>
                <c:pt idx="11">
                  <c:v>1.4273611609118713</c:v>
                </c:pt>
                <c:pt idx="12">
                  <c:v>1.0195199109239892</c:v>
                </c:pt>
                <c:pt idx="13">
                  <c:v>1.3289758522757049</c:v>
                </c:pt>
                <c:pt idx="14">
                  <c:v>1.2292614164948417</c:v>
                </c:pt>
                <c:pt idx="15">
                  <c:v>1.2026425053679306</c:v>
                </c:pt>
                <c:pt idx="16">
                  <c:v>1.1867488323315476</c:v>
                </c:pt>
                <c:pt idx="17">
                  <c:v>1.1699263451205231</c:v>
                </c:pt>
                <c:pt idx="18">
                  <c:v>1.1959224631348437</c:v>
                </c:pt>
                <c:pt idx="19">
                  <c:v>1.2944542258109255</c:v>
                </c:pt>
                <c:pt idx="20">
                  <c:v>1.1323989891829243</c:v>
                </c:pt>
                <c:pt idx="21">
                  <c:v>1.1789708413681901</c:v>
                </c:pt>
                <c:pt idx="22">
                  <c:v>1.1800548538011584</c:v>
                </c:pt>
                <c:pt idx="23">
                  <c:v>1.1689827923317149</c:v>
                </c:pt>
                <c:pt idx="24">
                  <c:v>1.1711070357787163</c:v>
                </c:pt>
                <c:pt idx="25">
                  <c:v>1.1578774393140652</c:v>
                </c:pt>
                <c:pt idx="26">
                  <c:v>1.0991210588985003</c:v>
                </c:pt>
                <c:pt idx="27">
                  <c:v>1.1046397421701948</c:v>
                </c:pt>
                <c:pt idx="28">
                  <c:v>1.1271976806395159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6D7-4B02-B42F-067C019149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6777536"/>
        <c:axId val="636775456"/>
      </c:scatterChart>
      <c:valAx>
        <c:axId val="636777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775456"/>
        <c:crosses val="autoZero"/>
        <c:crossBetween val="midCat"/>
      </c:valAx>
      <c:valAx>
        <c:axId val="636775456"/>
        <c:scaling>
          <c:orientation val="minMax"/>
          <c:max val="1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Inner/Outer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777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[1]Sheet5!$B$1</c:f>
              <c:strCache>
                <c:ptCount val="1"/>
                <c:pt idx="0">
                  <c:v>LAON1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[1]Sheet5!$A$2:$A$2881</c:f>
              <c:numCache>
                <c:formatCode>General</c:formatCode>
                <c:ptCount val="28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</c:numCache>
            </c:numRef>
          </c:xVal>
          <c:yVal>
            <c:numRef>
              <c:f>[1]Sheet5!$B$2:$B$2881</c:f>
              <c:numCache>
                <c:formatCode>General</c:formatCode>
                <c:ptCount val="2880"/>
                <c:pt idx="0">
                  <c:v>0</c:v>
                </c:pt>
                <c:pt idx="1">
                  <c:v>7.1403365409695177E-2</c:v>
                </c:pt>
                <c:pt idx="2">
                  <c:v>6.8328433099762068E-2</c:v>
                </c:pt>
                <c:pt idx="3">
                  <c:v>7.2829651239691845E-2</c:v>
                </c:pt>
                <c:pt idx="4">
                  <c:v>9.3112782538575953E-2</c:v>
                </c:pt>
                <c:pt idx="5">
                  <c:v>5.9257689224093114E-2</c:v>
                </c:pt>
                <c:pt idx="6">
                  <c:v>5.6287016913066916E-2</c:v>
                </c:pt>
                <c:pt idx="7">
                  <c:v>0.18600349742132943</c:v>
                </c:pt>
                <c:pt idx="8">
                  <c:v>0.307614053907593</c:v>
                </c:pt>
                <c:pt idx="9">
                  <c:v>0.26373764136947719</c:v>
                </c:pt>
                <c:pt idx="10">
                  <c:v>0.25977450597894836</c:v>
                </c:pt>
                <c:pt idx="11">
                  <c:v>0.25582268432367672</c:v>
                </c:pt>
                <c:pt idx="12">
                  <c:v>0.22306344518058496</c:v>
                </c:pt>
                <c:pt idx="13">
                  <c:v>0.10399215224133672</c:v>
                </c:pt>
                <c:pt idx="14">
                  <c:v>6.9254033323373071E-2</c:v>
                </c:pt>
                <c:pt idx="15">
                  <c:v>7.3770002741098836E-2</c:v>
                </c:pt>
                <c:pt idx="16">
                  <c:v>4.1668065915181678E-2</c:v>
                </c:pt>
                <c:pt idx="17">
                  <c:v>1.9703961065241925E-2</c:v>
                </c:pt>
                <c:pt idx="18">
                  <c:v>1.73070029619792E-2</c:v>
                </c:pt>
                <c:pt idx="19">
                  <c:v>1.4971169900741849E-2</c:v>
                </c:pt>
                <c:pt idx="20">
                  <c:v>1.2701705085215861E-2</c:v>
                </c:pt>
                <c:pt idx="21">
                  <c:v>1.0506390247084708E-2</c:v>
                </c:pt>
                <c:pt idx="22">
                  <c:v>8.3943218376122137E-3</c:v>
                </c:pt>
                <c:pt idx="23">
                  <c:v>6.3779327539956058E-3</c:v>
                </c:pt>
                <c:pt idx="24">
                  <c:v>5.4938546013740333E-4</c:v>
                </c:pt>
                <c:pt idx="25">
                  <c:v>0</c:v>
                </c:pt>
                <c:pt idx="26">
                  <c:v>1.1571835612853082E-3</c:v>
                </c:pt>
                <c:pt idx="27">
                  <c:v>0</c:v>
                </c:pt>
                <c:pt idx="28">
                  <c:v>4.4010172908265331E-2</c:v>
                </c:pt>
                <c:pt idx="29">
                  <c:v>0.19998699695878705</c:v>
                </c:pt>
                <c:pt idx="30">
                  <c:v>0.39857027643011261</c:v>
                </c:pt>
                <c:pt idx="31">
                  <c:v>0.71525518754759843</c:v>
                </c:pt>
                <c:pt idx="32">
                  <c:v>1.0655677137525217</c:v>
                </c:pt>
                <c:pt idx="33">
                  <c:v>1.4157028168114147</c:v>
                </c:pt>
                <c:pt idx="34">
                  <c:v>1.684251276173641</c:v>
                </c:pt>
                <c:pt idx="35">
                  <c:v>1.6521555142133615</c:v>
                </c:pt>
                <c:pt idx="36">
                  <c:v>2.0360196975310361</c:v>
                </c:pt>
                <c:pt idx="37">
                  <c:v>4.0315290494742095</c:v>
                </c:pt>
                <c:pt idx="38">
                  <c:v>9.2084223979846982</c:v>
                </c:pt>
                <c:pt idx="39">
                  <c:v>19.126518435569267</c:v>
                </c:pt>
                <c:pt idx="40">
                  <c:v>37.338872577919012</c:v>
                </c:pt>
                <c:pt idx="41">
                  <c:v>52.504921497016809</c:v>
                </c:pt>
                <c:pt idx="42">
                  <c:v>64.604324764415665</c:v>
                </c:pt>
                <c:pt idx="43">
                  <c:v>70.084424843005309</c:v>
                </c:pt>
                <c:pt idx="44">
                  <c:v>71.025989392262318</c:v>
                </c:pt>
                <c:pt idx="45">
                  <c:v>71.063222214013635</c:v>
                </c:pt>
                <c:pt idx="46">
                  <c:v>77.31264383095062</c:v>
                </c:pt>
                <c:pt idx="47">
                  <c:v>82.375482773601817</c:v>
                </c:pt>
                <c:pt idx="48">
                  <c:v>85.034408831645734</c:v>
                </c:pt>
                <c:pt idx="49">
                  <c:v>88.223929814184771</c:v>
                </c:pt>
                <c:pt idx="50">
                  <c:v>90.579942536161397</c:v>
                </c:pt>
                <c:pt idx="51">
                  <c:v>92.895769602991095</c:v>
                </c:pt>
                <c:pt idx="52">
                  <c:v>89.453934014362332</c:v>
                </c:pt>
                <c:pt idx="53">
                  <c:v>90.894583473329234</c:v>
                </c:pt>
                <c:pt idx="54">
                  <c:v>90.375396691854135</c:v>
                </c:pt>
                <c:pt idx="55">
                  <c:v>79.310176413875524</c:v>
                </c:pt>
                <c:pt idx="56">
                  <c:v>79.433726236343617</c:v>
                </c:pt>
                <c:pt idx="57">
                  <c:v>78.975009002101658</c:v>
                </c:pt>
                <c:pt idx="58">
                  <c:v>78.848881443574257</c:v>
                </c:pt>
                <c:pt idx="59">
                  <c:v>76.842761119304583</c:v>
                </c:pt>
                <c:pt idx="60">
                  <c:v>78.184964337684889</c:v>
                </c:pt>
                <c:pt idx="61">
                  <c:v>76.355894458339691</c:v>
                </c:pt>
                <c:pt idx="62">
                  <c:v>76.072943162072292</c:v>
                </c:pt>
                <c:pt idx="63">
                  <c:v>75.155388732871685</c:v>
                </c:pt>
                <c:pt idx="64">
                  <c:v>76.632298742573838</c:v>
                </c:pt>
                <c:pt idx="65">
                  <c:v>74.757805710691869</c:v>
                </c:pt>
                <c:pt idx="66">
                  <c:v>68.92303138960024</c:v>
                </c:pt>
                <c:pt idx="67">
                  <c:v>69.922644904818057</c:v>
                </c:pt>
                <c:pt idx="68">
                  <c:v>68.995759586999725</c:v>
                </c:pt>
                <c:pt idx="69">
                  <c:v>69.179627688715627</c:v>
                </c:pt>
                <c:pt idx="70">
                  <c:v>62.614210531229482</c:v>
                </c:pt>
                <c:pt idx="71">
                  <c:v>61.097038792667568</c:v>
                </c:pt>
                <c:pt idx="72">
                  <c:v>55.400481331172394</c:v>
                </c:pt>
                <c:pt idx="73">
                  <c:v>45.341324563864063</c:v>
                </c:pt>
                <c:pt idx="74">
                  <c:v>39.101379048205729</c:v>
                </c:pt>
                <c:pt idx="75">
                  <c:v>35.921503057995018</c:v>
                </c:pt>
                <c:pt idx="76">
                  <c:v>33.173605086432211</c:v>
                </c:pt>
                <c:pt idx="77">
                  <c:v>28.404175829837634</c:v>
                </c:pt>
                <c:pt idx="78">
                  <c:v>23.442430857775275</c:v>
                </c:pt>
                <c:pt idx="79">
                  <c:v>18.727098916503703</c:v>
                </c:pt>
                <c:pt idx="80">
                  <c:v>13.794620552049913</c:v>
                </c:pt>
                <c:pt idx="81">
                  <c:v>9.6654552283297885</c:v>
                </c:pt>
                <c:pt idx="82">
                  <c:v>6.4627869631652111</c:v>
                </c:pt>
                <c:pt idx="83">
                  <c:v>4.0172527720466684</c:v>
                </c:pt>
                <c:pt idx="84">
                  <c:v>2.3709250305529004</c:v>
                </c:pt>
                <c:pt idx="85">
                  <c:v>1.1874463133597644</c:v>
                </c:pt>
                <c:pt idx="86">
                  <c:v>0.45390382144914532</c:v>
                </c:pt>
                <c:pt idx="87">
                  <c:v>8.8200815346849815E-2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0.15059521195039099</c:v>
                </c:pt>
                <c:pt idx="126">
                  <c:v>0.31484211271611706</c:v>
                </c:pt>
                <c:pt idx="127">
                  <c:v>0.55464704901586448</c:v>
                </c:pt>
                <c:pt idx="128">
                  <c:v>0.90503318889695816</c:v>
                </c:pt>
                <c:pt idx="129">
                  <c:v>1.3834382455886891</c:v>
                </c:pt>
                <c:pt idx="130">
                  <c:v>1.9779375958421892</c:v>
                </c:pt>
                <c:pt idx="131">
                  <c:v>3.6763058845240444</c:v>
                </c:pt>
                <c:pt idx="132">
                  <c:v>10.929477951763706</c:v>
                </c:pt>
                <c:pt idx="133">
                  <c:v>32.884522697529697</c:v>
                </c:pt>
                <c:pt idx="134">
                  <c:v>51.39523838062167</c:v>
                </c:pt>
                <c:pt idx="135">
                  <c:v>61.221155027604468</c:v>
                </c:pt>
                <c:pt idx="136">
                  <c:v>66.164868522433338</c:v>
                </c:pt>
                <c:pt idx="137">
                  <c:v>67.825932126455683</c:v>
                </c:pt>
                <c:pt idx="138">
                  <c:v>70.109626391316411</c:v>
                </c:pt>
                <c:pt idx="139">
                  <c:v>71.54891312316451</c:v>
                </c:pt>
                <c:pt idx="140">
                  <c:v>72.783877684046004</c:v>
                </c:pt>
                <c:pt idx="141">
                  <c:v>73.266398168372945</c:v>
                </c:pt>
                <c:pt idx="142">
                  <c:v>78.664504996207668</c:v>
                </c:pt>
                <c:pt idx="143">
                  <c:v>85.359110205165493</c:v>
                </c:pt>
                <c:pt idx="144">
                  <c:v>89.587248673019019</c:v>
                </c:pt>
                <c:pt idx="145">
                  <c:v>93.622055964718768</c:v>
                </c:pt>
                <c:pt idx="146">
                  <c:v>96.837836863253173</c:v>
                </c:pt>
                <c:pt idx="147">
                  <c:v>96.571544064139772</c:v>
                </c:pt>
                <c:pt idx="148">
                  <c:v>96.89280329067887</c:v>
                </c:pt>
                <c:pt idx="149">
                  <c:v>93.255281630412739</c:v>
                </c:pt>
                <c:pt idx="150">
                  <c:v>92.057458569345883</c:v>
                </c:pt>
                <c:pt idx="151">
                  <c:v>90.689904364621114</c:v>
                </c:pt>
                <c:pt idx="152">
                  <c:v>88.977916583576118</c:v>
                </c:pt>
                <c:pt idx="153">
                  <c:v>86.76099946207367</c:v>
                </c:pt>
                <c:pt idx="154">
                  <c:v>86.255991377830554</c:v>
                </c:pt>
                <c:pt idx="155">
                  <c:v>77.927810976273321</c:v>
                </c:pt>
                <c:pt idx="156">
                  <c:v>73.390800817558102</c:v>
                </c:pt>
                <c:pt idx="157">
                  <c:v>70.031374510461049</c:v>
                </c:pt>
                <c:pt idx="158">
                  <c:v>72.674358161578539</c:v>
                </c:pt>
                <c:pt idx="159">
                  <c:v>72.773191490394936</c:v>
                </c:pt>
                <c:pt idx="160">
                  <c:v>75.737699538625819</c:v>
                </c:pt>
                <c:pt idx="161">
                  <c:v>74.822251740038098</c:v>
                </c:pt>
                <c:pt idx="162">
                  <c:v>75.313994881893578</c:v>
                </c:pt>
                <c:pt idx="163">
                  <c:v>79.178520205803949</c:v>
                </c:pt>
                <c:pt idx="164">
                  <c:v>79.121527162930548</c:v>
                </c:pt>
                <c:pt idx="165">
                  <c:v>74.606130180549783</c:v>
                </c:pt>
                <c:pt idx="166">
                  <c:v>67.837796344369579</c:v>
                </c:pt>
                <c:pt idx="167">
                  <c:v>67.71653603364922</c:v>
                </c:pt>
                <c:pt idx="168">
                  <c:v>65.40859835786037</c:v>
                </c:pt>
                <c:pt idx="169">
                  <c:v>60.830865750731547</c:v>
                </c:pt>
                <c:pt idx="170">
                  <c:v>54.790673508636473</c:v>
                </c:pt>
                <c:pt idx="171">
                  <c:v>49.383051110607667</c:v>
                </c:pt>
                <c:pt idx="172">
                  <c:v>43.54403887594696</c:v>
                </c:pt>
                <c:pt idx="173">
                  <c:v>36.208369857603849</c:v>
                </c:pt>
                <c:pt idx="174">
                  <c:v>28.870634379174479</c:v>
                </c:pt>
                <c:pt idx="175">
                  <c:v>21.62021465108743</c:v>
                </c:pt>
                <c:pt idx="176">
                  <c:v>15.321298464094953</c:v>
                </c:pt>
                <c:pt idx="177">
                  <c:v>10.737940037878436</c:v>
                </c:pt>
                <c:pt idx="178">
                  <c:v>6.8959762266252058</c:v>
                </c:pt>
                <c:pt idx="179">
                  <c:v>4.1079588263828803</c:v>
                </c:pt>
                <c:pt idx="180">
                  <c:v>2.0809007172145106</c:v>
                </c:pt>
                <c:pt idx="181">
                  <c:v>0.92777987110719218</c:v>
                </c:pt>
                <c:pt idx="182">
                  <c:v>0.29166916447037344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0.16146848189032037</c:v>
                </c:pt>
                <c:pt idx="221">
                  <c:v>0.53067461576178998</c:v>
                </c:pt>
                <c:pt idx="222">
                  <c:v>0.88081779381372327</c:v>
                </c:pt>
                <c:pt idx="223">
                  <c:v>1.2647301101332584</c:v>
                </c:pt>
                <c:pt idx="224">
                  <c:v>1.7487870171689877</c:v>
                </c:pt>
                <c:pt idx="225">
                  <c:v>2.267379257633984</c:v>
                </c:pt>
                <c:pt idx="226">
                  <c:v>2.6731644161663417</c:v>
                </c:pt>
                <c:pt idx="227">
                  <c:v>3.6722633320156204</c:v>
                </c:pt>
                <c:pt idx="228">
                  <c:v>7.561636001614608</c:v>
                </c:pt>
                <c:pt idx="229">
                  <c:v>20.229025028376252</c:v>
                </c:pt>
                <c:pt idx="230">
                  <c:v>40.486093079475516</c:v>
                </c:pt>
                <c:pt idx="231">
                  <c:v>59.293701142570313</c:v>
                </c:pt>
                <c:pt idx="232">
                  <c:v>69.178304568773044</c:v>
                </c:pt>
                <c:pt idx="233">
                  <c:v>74.025467143212964</c:v>
                </c:pt>
                <c:pt idx="234">
                  <c:v>75.260223056416422</c:v>
                </c:pt>
                <c:pt idx="235">
                  <c:v>78.912618599852365</c:v>
                </c:pt>
                <c:pt idx="236">
                  <c:v>79.562745304020098</c:v>
                </c:pt>
                <c:pt idx="237">
                  <c:v>78.42602052395047</c:v>
                </c:pt>
                <c:pt idx="238">
                  <c:v>83.990343064989219</c:v>
                </c:pt>
                <c:pt idx="239">
                  <c:v>91.273537525737666</c:v>
                </c:pt>
                <c:pt idx="240">
                  <c:v>98.534610477999422</c:v>
                </c:pt>
                <c:pt idx="241">
                  <c:v>103.91327379557382</c:v>
                </c:pt>
                <c:pt idx="242">
                  <c:v>106.6533552600514</c:v>
                </c:pt>
                <c:pt idx="243">
                  <c:v>109.57256162458381</c:v>
                </c:pt>
                <c:pt idx="244">
                  <c:v>106.65192017583556</c:v>
                </c:pt>
                <c:pt idx="245">
                  <c:v>106.97203359443539</c:v>
                </c:pt>
                <c:pt idx="246">
                  <c:v>101.44110164718738</c:v>
                </c:pt>
                <c:pt idx="247">
                  <c:v>93.790134345336512</c:v>
                </c:pt>
                <c:pt idx="248">
                  <c:v>93.790134345336512</c:v>
                </c:pt>
                <c:pt idx="249">
                  <c:v>88.182384726785784</c:v>
                </c:pt>
                <c:pt idx="250">
                  <c:v>88.449722262393706</c:v>
                </c:pt>
                <c:pt idx="251">
                  <c:v>85.188475445717998</c:v>
                </c:pt>
                <c:pt idx="252">
                  <c:v>82.035185462204254</c:v>
                </c:pt>
                <c:pt idx="253">
                  <c:v>79.962274021103099</c:v>
                </c:pt>
                <c:pt idx="254">
                  <c:v>80.4547256811247</c:v>
                </c:pt>
                <c:pt idx="255">
                  <c:v>81.865818818539111</c:v>
                </c:pt>
                <c:pt idx="256">
                  <c:v>80.371703764563946</c:v>
                </c:pt>
                <c:pt idx="257">
                  <c:v>76.977729833459307</c:v>
                </c:pt>
                <c:pt idx="258">
                  <c:v>77.773595325313096</c:v>
                </c:pt>
                <c:pt idx="259">
                  <c:v>79.71354364653611</c:v>
                </c:pt>
                <c:pt idx="260">
                  <c:v>79.632024375026845</c:v>
                </c:pt>
                <c:pt idx="261">
                  <c:v>75.482078261612429</c:v>
                </c:pt>
                <c:pt idx="262">
                  <c:v>70.039331579749955</c:v>
                </c:pt>
                <c:pt idx="263">
                  <c:v>68.875435274449316</c:v>
                </c:pt>
                <c:pt idx="264">
                  <c:v>67.017450601567646</c:v>
                </c:pt>
                <c:pt idx="265">
                  <c:v>62.283233359199137</c:v>
                </c:pt>
                <c:pt idx="266">
                  <c:v>55.58963876159256</c:v>
                </c:pt>
                <c:pt idx="267">
                  <c:v>49.175716035867275</c:v>
                </c:pt>
                <c:pt idx="268">
                  <c:v>43.210694981582449</c:v>
                </c:pt>
                <c:pt idx="269">
                  <c:v>36.290410344328471</c:v>
                </c:pt>
                <c:pt idx="270">
                  <c:v>28.525138505378038</c:v>
                </c:pt>
                <c:pt idx="271">
                  <c:v>21.677667998195552</c:v>
                </c:pt>
                <c:pt idx="272">
                  <c:v>16.195362919084197</c:v>
                </c:pt>
                <c:pt idx="273">
                  <c:v>11.121647856886504</c:v>
                </c:pt>
                <c:pt idx="274">
                  <c:v>6.9954265799609878</c:v>
                </c:pt>
                <c:pt idx="275">
                  <c:v>4.0511744269449022</c:v>
                </c:pt>
                <c:pt idx="276">
                  <c:v>2.0931103620120037</c:v>
                </c:pt>
                <c:pt idx="277">
                  <c:v>0.83732515627290716</c:v>
                </c:pt>
                <c:pt idx="278">
                  <c:v>0.16493807790133738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8.9474335466808945E-5</c:v>
                </c:pt>
                <c:pt idx="311">
                  <c:v>6.7687359127967982E-5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4.7321239351862825E-2</c:v>
                </c:pt>
                <c:pt idx="317">
                  <c:v>0.17947148869296581</c:v>
                </c:pt>
                <c:pt idx="318">
                  <c:v>0.45086621874576527</c:v>
                </c:pt>
                <c:pt idx="319">
                  <c:v>0.75127411817397416</c:v>
                </c:pt>
                <c:pt idx="320">
                  <c:v>1.1457491733142529</c:v>
                </c:pt>
                <c:pt idx="321">
                  <c:v>1.5602748207868402</c:v>
                </c:pt>
                <c:pt idx="322">
                  <c:v>1.9734567464168047</c:v>
                </c:pt>
                <c:pt idx="323">
                  <c:v>3.2718762537639363</c:v>
                </c:pt>
                <c:pt idx="324">
                  <c:v>8.2201196009501167</c:v>
                </c:pt>
                <c:pt idx="325">
                  <c:v>21.665962218425101</c:v>
                </c:pt>
                <c:pt idx="326">
                  <c:v>44.03218930153183</c:v>
                </c:pt>
                <c:pt idx="327">
                  <c:v>62.302693488056477</c:v>
                </c:pt>
                <c:pt idx="328">
                  <c:v>71.913921177193686</c:v>
                </c:pt>
                <c:pt idx="329">
                  <c:v>73.973209074253319</c:v>
                </c:pt>
                <c:pt idx="330">
                  <c:v>73.041771274779009</c:v>
                </c:pt>
                <c:pt idx="331">
                  <c:v>73.728090692356162</c:v>
                </c:pt>
                <c:pt idx="332">
                  <c:v>76.551380530895884</c:v>
                </c:pt>
                <c:pt idx="333">
                  <c:v>77.511290068307943</c:v>
                </c:pt>
                <c:pt idx="334">
                  <c:v>82.664053832838334</c:v>
                </c:pt>
                <c:pt idx="335">
                  <c:v>86.7748052562401</c:v>
                </c:pt>
                <c:pt idx="336">
                  <c:v>90.329490167654541</c:v>
                </c:pt>
                <c:pt idx="337">
                  <c:v>95.769273757882956</c:v>
                </c:pt>
                <c:pt idx="338">
                  <c:v>103.39939884024515</c:v>
                </c:pt>
                <c:pt idx="339">
                  <c:v>105.32888664684963</c:v>
                </c:pt>
                <c:pt idx="340">
                  <c:v>100.72222306109973</c:v>
                </c:pt>
                <c:pt idx="341">
                  <c:v>91.666735672380611</c:v>
                </c:pt>
                <c:pt idx="342">
                  <c:v>85.454087926462364</c:v>
                </c:pt>
                <c:pt idx="343">
                  <c:v>79.777411338584372</c:v>
                </c:pt>
                <c:pt idx="344">
                  <c:v>81.886303226184936</c:v>
                </c:pt>
                <c:pt idx="345">
                  <c:v>82.400092819536368</c:v>
                </c:pt>
                <c:pt idx="346">
                  <c:v>75.441731838591195</c:v>
                </c:pt>
                <c:pt idx="347">
                  <c:v>75.117762589162851</c:v>
                </c:pt>
                <c:pt idx="348">
                  <c:v>73.144709200698557</c:v>
                </c:pt>
                <c:pt idx="349">
                  <c:v>65.124600905458351</c:v>
                </c:pt>
                <c:pt idx="350">
                  <c:v>67.993385427950955</c:v>
                </c:pt>
                <c:pt idx="351">
                  <c:v>60.825699501532057</c:v>
                </c:pt>
                <c:pt idx="352">
                  <c:v>47.794400260708805</c:v>
                </c:pt>
                <c:pt idx="353">
                  <c:v>36.963274937717514</c:v>
                </c:pt>
                <c:pt idx="354">
                  <c:v>39.591731497900788</c:v>
                </c:pt>
                <c:pt idx="355">
                  <c:v>36.771630804717752</c:v>
                </c:pt>
                <c:pt idx="356">
                  <c:v>27.580196158127563</c:v>
                </c:pt>
                <c:pt idx="357">
                  <c:v>21.196588899174603</c:v>
                </c:pt>
                <c:pt idx="358">
                  <c:v>20.621568077882703</c:v>
                </c:pt>
                <c:pt idx="359">
                  <c:v>15.271457713006249</c:v>
                </c:pt>
                <c:pt idx="360">
                  <c:v>11.333285400935925</c:v>
                </c:pt>
                <c:pt idx="361">
                  <c:v>8.4692248299297237</c:v>
                </c:pt>
                <c:pt idx="362">
                  <c:v>6.521773992176584</c:v>
                </c:pt>
                <c:pt idx="363">
                  <c:v>5.2771118073638901</c:v>
                </c:pt>
                <c:pt idx="364">
                  <c:v>4.8576307765608941</c:v>
                </c:pt>
                <c:pt idx="365">
                  <c:v>4.1284530212235317</c:v>
                </c:pt>
                <c:pt idx="366">
                  <c:v>3.9015354470623915</c:v>
                </c:pt>
                <c:pt idx="367">
                  <c:v>3.8595376261837195</c:v>
                </c:pt>
                <c:pt idx="368">
                  <c:v>3.4756653989651034</c:v>
                </c:pt>
                <c:pt idx="369">
                  <c:v>3.0852725493514663</c:v>
                </c:pt>
                <c:pt idx="370">
                  <c:v>2.7906201346333286</c:v>
                </c:pt>
                <c:pt idx="371">
                  <c:v>2.7346600122479545</c:v>
                </c:pt>
                <c:pt idx="372">
                  <c:v>2.497726435369747</c:v>
                </c:pt>
                <c:pt idx="373">
                  <c:v>2.4268301437335977</c:v>
                </c:pt>
                <c:pt idx="374">
                  <c:v>2.196665869312687</c:v>
                </c:pt>
                <c:pt idx="375">
                  <c:v>2.143460930072024</c:v>
                </c:pt>
                <c:pt idx="376">
                  <c:v>2.0592582803027075</c:v>
                </c:pt>
                <c:pt idx="377">
                  <c:v>1.9912555831480787</c:v>
                </c:pt>
                <c:pt idx="378">
                  <c:v>1.9083630054030194</c:v>
                </c:pt>
                <c:pt idx="379">
                  <c:v>1.7505787756364557</c:v>
                </c:pt>
                <c:pt idx="380">
                  <c:v>1.7147431888193549</c:v>
                </c:pt>
                <c:pt idx="381">
                  <c:v>1.4879166650680256</c:v>
                </c:pt>
                <c:pt idx="382">
                  <c:v>1.5110604001144645</c:v>
                </c:pt>
                <c:pt idx="383">
                  <c:v>1.3330036214220145</c:v>
                </c:pt>
                <c:pt idx="384">
                  <c:v>1.2849283556162587</c:v>
                </c:pt>
                <c:pt idx="385">
                  <c:v>1.1817102876662426</c:v>
                </c:pt>
                <c:pt idx="386">
                  <c:v>0.9339106658465185</c:v>
                </c:pt>
                <c:pt idx="387">
                  <c:v>0.82485997240614084</c:v>
                </c:pt>
                <c:pt idx="388">
                  <c:v>0.69399472459665112</c:v>
                </c:pt>
                <c:pt idx="389">
                  <c:v>0.6884756765108655</c:v>
                </c:pt>
                <c:pt idx="390">
                  <c:v>0.59817952278709408</c:v>
                </c:pt>
                <c:pt idx="391">
                  <c:v>0.51053529184999547</c:v>
                </c:pt>
                <c:pt idx="392">
                  <c:v>0.58734691271530259</c:v>
                </c:pt>
                <c:pt idx="393">
                  <c:v>0.58194459189625825</c:v>
                </c:pt>
                <c:pt idx="394">
                  <c:v>0.50616749315720233</c:v>
                </c:pt>
                <c:pt idx="395">
                  <c:v>0.52410405880263367</c:v>
                </c:pt>
                <c:pt idx="396">
                  <c:v>0.57762949678651565</c:v>
                </c:pt>
                <c:pt idx="397">
                  <c:v>0.5485552783280595</c:v>
                </c:pt>
                <c:pt idx="398">
                  <c:v>0.60268592560725587</c:v>
                </c:pt>
                <c:pt idx="399">
                  <c:v>0.60932128021925236</c:v>
                </c:pt>
                <c:pt idx="400">
                  <c:v>0.56788893217302006</c:v>
                </c:pt>
                <c:pt idx="401">
                  <c:v>0.52706950467735969</c:v>
                </c:pt>
                <c:pt idx="402">
                  <c:v>0.48678302545368979</c:v>
                </c:pt>
                <c:pt idx="403">
                  <c:v>0.44716451163100152</c:v>
                </c:pt>
                <c:pt idx="404">
                  <c:v>0.40817937321359493</c:v>
                </c:pt>
                <c:pt idx="405">
                  <c:v>0.23363296815766246</c:v>
                </c:pt>
                <c:pt idx="406">
                  <c:v>9.9238364971833748E-2</c:v>
                </c:pt>
                <c:pt idx="407">
                  <c:v>7.8638681019251866E-2</c:v>
                </c:pt>
                <c:pt idx="408">
                  <c:v>0.19014307482727702</c:v>
                </c:pt>
                <c:pt idx="409">
                  <c:v>0.22453871525097319</c:v>
                </c:pt>
                <c:pt idx="410">
                  <c:v>0.19050194083111549</c:v>
                </c:pt>
                <c:pt idx="411">
                  <c:v>0.15757762811020312</c:v>
                </c:pt>
                <c:pt idx="412">
                  <c:v>0.12589769777488283</c:v>
                </c:pt>
                <c:pt idx="413">
                  <c:v>9.5656520027402214E-2</c:v>
                </c:pt>
                <c:pt idx="414">
                  <c:v>6.7131543773600866E-2</c:v>
                </c:pt>
                <c:pt idx="415">
                  <c:v>4.0751786522379339E-2</c:v>
                </c:pt>
                <c:pt idx="416">
                  <c:v>1.7361438774892629E-2</c:v>
                </c:pt>
                <c:pt idx="417">
                  <c:v>0</c:v>
                </c:pt>
                <c:pt idx="418">
                  <c:v>1.9353983539282821E-3</c:v>
                </c:pt>
                <c:pt idx="419">
                  <c:v>4.542736376598867E-3</c:v>
                </c:pt>
                <c:pt idx="420">
                  <c:v>7.483293755953347E-3</c:v>
                </c:pt>
                <c:pt idx="421">
                  <c:v>1.0663148545615359E-2</c:v>
                </c:pt>
                <c:pt idx="422">
                  <c:v>9.5475772084354302E-2</c:v>
                </c:pt>
                <c:pt idx="423">
                  <c:v>1.7565228315614589E-2</c:v>
                </c:pt>
                <c:pt idx="424">
                  <c:v>5.6534344270580551E-2</c:v>
                </c:pt>
                <c:pt idx="425">
                  <c:v>0.11933327167852201</c:v>
                </c:pt>
                <c:pt idx="426">
                  <c:v>0.29052690036322631</c:v>
                </c:pt>
                <c:pt idx="427">
                  <c:v>0.74245020683839114</c:v>
                </c:pt>
                <c:pt idx="428">
                  <c:v>1.4550261415405104</c:v>
                </c:pt>
                <c:pt idx="429">
                  <c:v>1.9863613128207966</c:v>
                </c:pt>
                <c:pt idx="430">
                  <c:v>2.6571498045329087</c:v>
                </c:pt>
                <c:pt idx="431">
                  <c:v>5.4140191723879649</c:v>
                </c:pt>
                <c:pt idx="432">
                  <c:v>10.741671273528459</c:v>
                </c:pt>
                <c:pt idx="433">
                  <c:v>12.114638611174815</c:v>
                </c:pt>
                <c:pt idx="434">
                  <c:v>17.479181387329017</c:v>
                </c:pt>
                <c:pt idx="435">
                  <c:v>27.107761256757588</c:v>
                </c:pt>
                <c:pt idx="436">
                  <c:v>33.821429519190403</c:v>
                </c:pt>
                <c:pt idx="437">
                  <c:v>41.364954476275656</c:v>
                </c:pt>
                <c:pt idx="438">
                  <c:v>50.081987820580878</c:v>
                </c:pt>
                <c:pt idx="439">
                  <c:v>52.829256792620917</c:v>
                </c:pt>
                <c:pt idx="440">
                  <c:v>58.224797049253489</c:v>
                </c:pt>
                <c:pt idx="441">
                  <c:v>60.315938633417446</c:v>
                </c:pt>
                <c:pt idx="442">
                  <c:v>57.262982750034539</c:v>
                </c:pt>
                <c:pt idx="443">
                  <c:v>50.811477929547962</c:v>
                </c:pt>
                <c:pt idx="444">
                  <c:v>35.934373604197262</c:v>
                </c:pt>
                <c:pt idx="445">
                  <c:v>26.478773402520265</c:v>
                </c:pt>
                <c:pt idx="446">
                  <c:v>29.025687086025926</c:v>
                </c:pt>
                <c:pt idx="447">
                  <c:v>29.902721025329026</c:v>
                </c:pt>
                <c:pt idx="448">
                  <c:v>19.722837409109033</c:v>
                </c:pt>
                <c:pt idx="449">
                  <c:v>9.0175745915256389</c:v>
                </c:pt>
                <c:pt idx="450">
                  <c:v>4.3297948903725807</c:v>
                </c:pt>
                <c:pt idx="451">
                  <c:v>2.122523054890201</c:v>
                </c:pt>
                <c:pt idx="452">
                  <c:v>1.0528241013867745</c:v>
                </c:pt>
                <c:pt idx="453">
                  <c:v>0.64319500631669957</c:v>
                </c:pt>
                <c:pt idx="454">
                  <c:v>0.78904864193992963</c:v>
                </c:pt>
                <c:pt idx="455">
                  <c:v>1.4324943811217634</c:v>
                </c:pt>
                <c:pt idx="456">
                  <c:v>1.3388074380601833</c:v>
                </c:pt>
                <c:pt idx="457">
                  <c:v>0.8635804499286156</c:v>
                </c:pt>
                <c:pt idx="458">
                  <c:v>0.69159654659414826</c:v>
                </c:pt>
                <c:pt idx="459">
                  <c:v>0.37968185285278117</c:v>
                </c:pt>
                <c:pt idx="460">
                  <c:v>0.32087492383487459</c:v>
                </c:pt>
                <c:pt idx="461">
                  <c:v>0.28485657590410363</c:v>
                </c:pt>
                <c:pt idx="462">
                  <c:v>0.47865300514578552</c:v>
                </c:pt>
                <c:pt idx="463">
                  <c:v>0.7789453182088435</c:v>
                </c:pt>
                <c:pt idx="464">
                  <c:v>0.79923358789490506</c:v>
                </c:pt>
                <c:pt idx="465">
                  <c:v>0.80668746918480605</c:v>
                </c:pt>
                <c:pt idx="466">
                  <c:v>0.81415429755418967</c:v>
                </c:pt>
                <c:pt idx="467">
                  <c:v>0.75745111933218556</c:v>
                </c:pt>
                <c:pt idx="468">
                  <c:v>0.4384472054996138</c:v>
                </c:pt>
                <c:pt idx="469">
                  <c:v>0.26088379100166065</c:v>
                </c:pt>
                <c:pt idx="470">
                  <c:v>0.25664639230058617</c:v>
                </c:pt>
                <c:pt idx="471">
                  <c:v>0.45838996220466549</c:v>
                </c:pt>
                <c:pt idx="472">
                  <c:v>0.57073792082291341</c:v>
                </c:pt>
                <c:pt idx="473">
                  <c:v>0.65073820217850165</c:v>
                </c:pt>
                <c:pt idx="474">
                  <c:v>0.38797875036634294</c:v>
                </c:pt>
                <c:pt idx="475">
                  <c:v>0.28676955933103482</c:v>
                </c:pt>
                <c:pt idx="476">
                  <c:v>0.23153807348456978</c:v>
                </c:pt>
                <c:pt idx="477">
                  <c:v>4.2832807296471744E-2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7.2806570908957495E-3</c:v>
                </c:pt>
                <c:pt idx="509">
                  <c:v>0.17003107496583597</c:v>
                </c:pt>
                <c:pt idx="510">
                  <c:v>0.49504333042082016</c:v>
                </c:pt>
                <c:pt idx="511">
                  <c:v>0.67141395090141731</c:v>
                </c:pt>
                <c:pt idx="512">
                  <c:v>0.87120125191193587</c:v>
                </c:pt>
                <c:pt idx="513">
                  <c:v>1.1781356232092246</c:v>
                </c:pt>
                <c:pt idx="514">
                  <c:v>1.3011676702931303</c:v>
                </c:pt>
                <c:pt idx="515">
                  <c:v>1.6641778384491073</c:v>
                </c:pt>
                <c:pt idx="516">
                  <c:v>3.3709676350018518</c:v>
                </c:pt>
                <c:pt idx="517">
                  <c:v>11.981198312402279</c:v>
                </c:pt>
                <c:pt idx="518">
                  <c:v>25.237974155817003</c:v>
                </c:pt>
                <c:pt idx="519">
                  <c:v>39.209586307909241</c:v>
                </c:pt>
                <c:pt idx="520">
                  <c:v>49.108708605257299</c:v>
                </c:pt>
                <c:pt idx="521">
                  <c:v>51.181339388545091</c:v>
                </c:pt>
                <c:pt idx="522">
                  <c:v>59.000769577677154</c:v>
                </c:pt>
                <c:pt idx="523">
                  <c:v>64.082225173520072</c:v>
                </c:pt>
                <c:pt idx="524">
                  <c:v>66.84124903109668</c:v>
                </c:pt>
                <c:pt idx="525">
                  <c:v>66.80181284870352</c:v>
                </c:pt>
                <c:pt idx="526">
                  <c:v>70.667146711638281</c:v>
                </c:pt>
                <c:pt idx="527">
                  <c:v>77.892633940066574</c:v>
                </c:pt>
                <c:pt idx="528">
                  <c:v>82.91585315218569</c:v>
                </c:pt>
                <c:pt idx="529">
                  <c:v>84.770416494291368</c:v>
                </c:pt>
                <c:pt idx="530">
                  <c:v>88.071615784901823</c:v>
                </c:pt>
                <c:pt idx="531">
                  <c:v>86.605022645674268</c:v>
                </c:pt>
                <c:pt idx="532">
                  <c:v>79.800514782162452</c:v>
                </c:pt>
                <c:pt idx="533">
                  <c:v>79.490761399464006</c:v>
                </c:pt>
                <c:pt idx="534">
                  <c:v>79.354976024846778</c:v>
                </c:pt>
                <c:pt idx="535">
                  <c:v>79.392991538279276</c:v>
                </c:pt>
                <c:pt idx="536">
                  <c:v>76.287159595182416</c:v>
                </c:pt>
                <c:pt idx="537">
                  <c:v>72.803915090691731</c:v>
                </c:pt>
                <c:pt idx="538">
                  <c:v>70.543624386818991</c:v>
                </c:pt>
                <c:pt idx="539">
                  <c:v>70.734901970621621</c:v>
                </c:pt>
                <c:pt idx="540">
                  <c:v>66.719011086249722</c:v>
                </c:pt>
                <c:pt idx="541">
                  <c:v>65.200485346418873</c:v>
                </c:pt>
                <c:pt idx="542">
                  <c:v>64.942807457749282</c:v>
                </c:pt>
                <c:pt idx="543">
                  <c:v>66.971419405543159</c:v>
                </c:pt>
                <c:pt idx="544">
                  <c:v>59.782524049169631</c:v>
                </c:pt>
                <c:pt idx="545">
                  <c:v>61.05567722164318</c:v>
                </c:pt>
                <c:pt idx="546">
                  <c:v>63.271945074029517</c:v>
                </c:pt>
                <c:pt idx="547">
                  <c:v>65.3313595117489</c:v>
                </c:pt>
                <c:pt idx="548">
                  <c:v>68.047461693177368</c:v>
                </c:pt>
                <c:pt idx="549">
                  <c:v>66.5061808300986</c:v>
                </c:pt>
                <c:pt idx="550">
                  <c:v>60.183146157172182</c:v>
                </c:pt>
                <c:pt idx="551">
                  <c:v>53.020513261044151</c:v>
                </c:pt>
                <c:pt idx="552">
                  <c:v>48.177357329389743</c:v>
                </c:pt>
                <c:pt idx="553">
                  <c:v>47.800572433464772</c:v>
                </c:pt>
                <c:pt idx="554">
                  <c:v>46.855516629175369</c:v>
                </c:pt>
                <c:pt idx="555">
                  <c:v>42.747241239131306</c:v>
                </c:pt>
                <c:pt idx="556">
                  <c:v>38.442653066774334</c:v>
                </c:pt>
                <c:pt idx="557">
                  <c:v>34.107399675247585</c:v>
                </c:pt>
                <c:pt idx="558">
                  <c:v>29.116768778440502</c:v>
                </c:pt>
                <c:pt idx="559">
                  <c:v>23.786329011690484</c:v>
                </c:pt>
                <c:pt idx="560">
                  <c:v>18.396324715593675</c:v>
                </c:pt>
                <c:pt idx="561">
                  <c:v>14.51865811568315</c:v>
                </c:pt>
                <c:pt idx="562">
                  <c:v>11.285248681537027</c:v>
                </c:pt>
                <c:pt idx="563">
                  <c:v>8.5513767254543893</c:v>
                </c:pt>
                <c:pt idx="564">
                  <c:v>6.5101383793587235</c:v>
                </c:pt>
                <c:pt idx="565">
                  <c:v>4.9377292282141507</c:v>
                </c:pt>
                <c:pt idx="566">
                  <c:v>3.741559010639262</c:v>
                </c:pt>
                <c:pt idx="567">
                  <c:v>2.7797585538027749</c:v>
                </c:pt>
                <c:pt idx="568">
                  <c:v>2.4735560953422144</c:v>
                </c:pt>
                <c:pt idx="569">
                  <c:v>1.9717599531614975</c:v>
                </c:pt>
                <c:pt idx="570">
                  <c:v>1.7979516619004638</c:v>
                </c:pt>
                <c:pt idx="571">
                  <c:v>1.5689176389798962</c:v>
                </c:pt>
                <c:pt idx="572">
                  <c:v>1.4480419284807615</c:v>
                </c:pt>
                <c:pt idx="573">
                  <c:v>1.2729772431239739</c:v>
                </c:pt>
                <c:pt idx="574">
                  <c:v>1.116948699265168</c:v>
                </c:pt>
                <c:pt idx="575">
                  <c:v>1.0590413223481685</c:v>
                </c:pt>
                <c:pt idx="576">
                  <c:v>0.80674485700858778</c:v>
                </c:pt>
                <c:pt idx="577">
                  <c:v>0.51222114041349154</c:v>
                </c:pt>
                <c:pt idx="578">
                  <c:v>0.48631328845848082</c:v>
                </c:pt>
                <c:pt idx="579">
                  <c:v>0.16139634617026921</c:v>
                </c:pt>
                <c:pt idx="580">
                  <c:v>3.6611123656592921E-2</c:v>
                </c:pt>
                <c:pt idx="581">
                  <c:v>3.4871671629746324E-2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2.4446242388421076</c:v>
                </c:pt>
                <c:pt idx="607">
                  <c:v>9.3827326521801346</c:v>
                </c:pt>
                <c:pt idx="608">
                  <c:v>9.696558993823702</c:v>
                </c:pt>
                <c:pt idx="609">
                  <c:v>10.67547804743184</c:v>
                </c:pt>
                <c:pt idx="610">
                  <c:v>17.931004354411336</c:v>
                </c:pt>
                <c:pt idx="611">
                  <c:v>25.706357939167102</c:v>
                </c:pt>
                <c:pt idx="612">
                  <c:v>30.023723091637702</c:v>
                </c:pt>
                <c:pt idx="613">
                  <c:v>37.48506488479989</c:v>
                </c:pt>
                <c:pt idx="614">
                  <c:v>47.3947628846702</c:v>
                </c:pt>
                <c:pt idx="615">
                  <c:v>52.498639633944201</c:v>
                </c:pt>
                <c:pt idx="616">
                  <c:v>52.528793862882736</c:v>
                </c:pt>
                <c:pt idx="617">
                  <c:v>54.106317287052313</c:v>
                </c:pt>
                <c:pt idx="618">
                  <c:v>56.426420184819897</c:v>
                </c:pt>
                <c:pt idx="619">
                  <c:v>58.954542128460204</c:v>
                </c:pt>
                <c:pt idx="620">
                  <c:v>60.1303023047601</c:v>
                </c:pt>
                <c:pt idx="621">
                  <c:v>58.618314095304036</c:v>
                </c:pt>
                <c:pt idx="622">
                  <c:v>61.632627115527519</c:v>
                </c:pt>
                <c:pt idx="623">
                  <c:v>69.425810522088554</c:v>
                </c:pt>
                <c:pt idx="624">
                  <c:v>76.432729518228413</c:v>
                </c:pt>
                <c:pt idx="625">
                  <c:v>81.296737846504243</c:v>
                </c:pt>
                <c:pt idx="626">
                  <c:v>82.560091728347388</c:v>
                </c:pt>
                <c:pt idx="627">
                  <c:v>82.069339916840775</c:v>
                </c:pt>
                <c:pt idx="628">
                  <c:v>79.003494652794856</c:v>
                </c:pt>
                <c:pt idx="629">
                  <c:v>74.492076082677585</c:v>
                </c:pt>
                <c:pt idx="630">
                  <c:v>71.672763638167325</c:v>
                </c:pt>
                <c:pt idx="631">
                  <c:v>67.968328431211461</c:v>
                </c:pt>
                <c:pt idx="632">
                  <c:v>74.357936735013368</c:v>
                </c:pt>
                <c:pt idx="633">
                  <c:v>66.409004555067384</c:v>
                </c:pt>
                <c:pt idx="634">
                  <c:v>56.991101815763059</c:v>
                </c:pt>
                <c:pt idx="635">
                  <c:v>63.951824649965985</c:v>
                </c:pt>
                <c:pt idx="636">
                  <c:v>67.246379430369188</c:v>
                </c:pt>
                <c:pt idx="637">
                  <c:v>66.251478121661222</c:v>
                </c:pt>
                <c:pt idx="638">
                  <c:v>64.407138779921837</c:v>
                </c:pt>
                <c:pt idx="639">
                  <c:v>64.58342552891483</c:v>
                </c:pt>
                <c:pt idx="640">
                  <c:v>65.624696143739172</c:v>
                </c:pt>
                <c:pt idx="641">
                  <c:v>61.422944628805574</c:v>
                </c:pt>
                <c:pt idx="642">
                  <c:v>59.688560184464386</c:v>
                </c:pt>
                <c:pt idx="643">
                  <c:v>52.914802863915575</c:v>
                </c:pt>
                <c:pt idx="644">
                  <c:v>54.182136651574233</c:v>
                </c:pt>
                <c:pt idx="645">
                  <c:v>54.275674626158299</c:v>
                </c:pt>
                <c:pt idx="646">
                  <c:v>44.85535006704081</c:v>
                </c:pt>
                <c:pt idx="647">
                  <c:v>45.374328231965393</c:v>
                </c:pt>
                <c:pt idx="648">
                  <c:v>48.319567677459048</c:v>
                </c:pt>
                <c:pt idx="649">
                  <c:v>40.979642162750835</c:v>
                </c:pt>
                <c:pt idx="650">
                  <c:v>35.071639988238054</c:v>
                </c:pt>
                <c:pt idx="651">
                  <c:v>33.366205252545974</c:v>
                </c:pt>
                <c:pt idx="652">
                  <c:v>30.510914277734724</c:v>
                </c:pt>
                <c:pt idx="653">
                  <c:v>26.653459842872401</c:v>
                </c:pt>
                <c:pt idx="654">
                  <c:v>19.26798874371239</c:v>
                </c:pt>
                <c:pt idx="655">
                  <c:v>11.8024452010793</c:v>
                </c:pt>
                <c:pt idx="656">
                  <c:v>7.0721079984115081</c:v>
                </c:pt>
                <c:pt idx="657">
                  <c:v>3.8171644486433762</c:v>
                </c:pt>
                <c:pt idx="658">
                  <c:v>1.8078285160062326</c:v>
                </c:pt>
                <c:pt idx="659">
                  <c:v>0.63528424943520412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6.0081459496278154E-2</c:v>
                </c:pt>
                <c:pt idx="702">
                  <c:v>0.67918457507497421</c:v>
                </c:pt>
                <c:pt idx="703">
                  <c:v>1.8761053245741715</c:v>
                </c:pt>
                <c:pt idx="704">
                  <c:v>2.7925036164773811</c:v>
                </c:pt>
                <c:pt idx="705">
                  <c:v>3.7413294078166075</c:v>
                </c:pt>
                <c:pt idx="706">
                  <c:v>5.4732229849723337</c:v>
                </c:pt>
                <c:pt idx="707">
                  <c:v>9.0780942210702467</c:v>
                </c:pt>
                <c:pt idx="708">
                  <c:v>12.15758892476943</c:v>
                </c:pt>
                <c:pt idx="709">
                  <c:v>12.497413152245093</c:v>
                </c:pt>
                <c:pt idx="710">
                  <c:v>14.757904301833589</c:v>
                </c:pt>
                <c:pt idx="711">
                  <c:v>17.524163849996011</c:v>
                </c:pt>
                <c:pt idx="712">
                  <c:v>19.081829610117822</c:v>
                </c:pt>
                <c:pt idx="713">
                  <c:v>22.688761195848716</c:v>
                </c:pt>
                <c:pt idx="714">
                  <c:v>22.781105245686803</c:v>
                </c:pt>
                <c:pt idx="715">
                  <c:v>21.917364130057699</c:v>
                </c:pt>
                <c:pt idx="716">
                  <c:v>23.14579559760519</c:v>
                </c:pt>
                <c:pt idx="717">
                  <c:v>23.857821617962344</c:v>
                </c:pt>
                <c:pt idx="718">
                  <c:v>25.595423483369885</c:v>
                </c:pt>
                <c:pt idx="719">
                  <c:v>25.617383551694417</c:v>
                </c:pt>
                <c:pt idx="720">
                  <c:v>25.982435371716246</c:v>
                </c:pt>
                <c:pt idx="721">
                  <c:v>33.126352033504027</c:v>
                </c:pt>
                <c:pt idx="722">
                  <c:v>41.253252342101945</c:v>
                </c:pt>
                <c:pt idx="723">
                  <c:v>50.791499770455154</c:v>
                </c:pt>
                <c:pt idx="724">
                  <c:v>57.854808098962387</c:v>
                </c:pt>
                <c:pt idx="725">
                  <c:v>55.841189298584354</c:v>
                </c:pt>
                <c:pt idx="726">
                  <c:v>56.378031679187401</c:v>
                </c:pt>
                <c:pt idx="727">
                  <c:v>63.80192571131429</c:v>
                </c:pt>
                <c:pt idx="728">
                  <c:v>72.759834162409405</c:v>
                </c:pt>
                <c:pt idx="729">
                  <c:v>73.576809740287061</c:v>
                </c:pt>
                <c:pt idx="730">
                  <c:v>76.323547193400742</c:v>
                </c:pt>
                <c:pt idx="731">
                  <c:v>71.780666175245557</c:v>
                </c:pt>
                <c:pt idx="732">
                  <c:v>72.20057631793722</c:v>
                </c:pt>
                <c:pt idx="733">
                  <c:v>69.873594368104648</c:v>
                </c:pt>
                <c:pt idx="734">
                  <c:v>68.04878072724803</c:v>
                </c:pt>
                <c:pt idx="735">
                  <c:v>74.339160847558929</c:v>
                </c:pt>
                <c:pt idx="736">
                  <c:v>67.529453352049345</c:v>
                </c:pt>
                <c:pt idx="737">
                  <c:v>63.222505238343544</c:v>
                </c:pt>
                <c:pt idx="738">
                  <c:v>69.592672694255526</c:v>
                </c:pt>
                <c:pt idx="739">
                  <c:v>73.769602735399985</c:v>
                </c:pt>
                <c:pt idx="740">
                  <c:v>74.277474911944324</c:v>
                </c:pt>
                <c:pt idx="741">
                  <c:v>66.750552342364628</c:v>
                </c:pt>
                <c:pt idx="742">
                  <c:v>63.108040843469851</c:v>
                </c:pt>
                <c:pt idx="743">
                  <c:v>61.905932892110215</c:v>
                </c:pt>
                <c:pt idx="744">
                  <c:v>57.763978950610138</c:v>
                </c:pt>
                <c:pt idx="745">
                  <c:v>51.851111690950681</c:v>
                </c:pt>
                <c:pt idx="746">
                  <c:v>50.003545633685626</c:v>
                </c:pt>
                <c:pt idx="747">
                  <c:v>45.933627720932051</c:v>
                </c:pt>
                <c:pt idx="748">
                  <c:v>42.462134754224152</c:v>
                </c:pt>
                <c:pt idx="749">
                  <c:v>34.482040251379402</c:v>
                </c:pt>
                <c:pt idx="750">
                  <c:v>22.157553193047203</c:v>
                </c:pt>
                <c:pt idx="751">
                  <c:v>13.733053069375192</c:v>
                </c:pt>
                <c:pt idx="752">
                  <c:v>9.9212406595673457</c:v>
                </c:pt>
                <c:pt idx="753">
                  <c:v>7.6867207449129813</c:v>
                </c:pt>
                <c:pt idx="754">
                  <c:v>5.7181122710024299</c:v>
                </c:pt>
                <c:pt idx="755">
                  <c:v>3.9620996138958602</c:v>
                </c:pt>
                <c:pt idx="756">
                  <c:v>2.7942424267180748</c:v>
                </c:pt>
                <c:pt idx="757">
                  <c:v>2.0425078461137023</c:v>
                </c:pt>
                <c:pt idx="758">
                  <c:v>1.5650175141312179</c:v>
                </c:pt>
                <c:pt idx="759">
                  <c:v>1.5754218905060595</c:v>
                </c:pt>
                <c:pt idx="760">
                  <c:v>1.4719680907583768</c:v>
                </c:pt>
                <c:pt idx="761">
                  <c:v>0.96924914001173912</c:v>
                </c:pt>
                <c:pt idx="762">
                  <c:v>0.87702709486159958</c:v>
                </c:pt>
                <c:pt idx="763">
                  <c:v>0.3644900037270622</c:v>
                </c:pt>
                <c:pt idx="764">
                  <c:v>8.5519913898913381E-3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3.656882480485416E-3</c:v>
                </c:pt>
                <c:pt idx="777">
                  <c:v>4.356837407657372E-2</c:v>
                </c:pt>
                <c:pt idx="778">
                  <c:v>1.6153025374790718E-3</c:v>
                </c:pt>
                <c:pt idx="779">
                  <c:v>7.3885444306682937E-4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8.2485910130973922E-2</c:v>
                </c:pt>
                <c:pt idx="794">
                  <c:v>0.23183323452031038</c:v>
                </c:pt>
                <c:pt idx="795">
                  <c:v>0.35233678188160461</c:v>
                </c:pt>
                <c:pt idx="796">
                  <c:v>0.42751977555166809</c:v>
                </c:pt>
                <c:pt idx="797">
                  <c:v>0.59649803862146955</c:v>
                </c:pt>
                <c:pt idx="798">
                  <c:v>0.86294110767882459</c:v>
                </c:pt>
                <c:pt idx="799">
                  <c:v>0.95323642196729896</c:v>
                </c:pt>
                <c:pt idx="800">
                  <c:v>1.382739776229547</c:v>
                </c:pt>
                <c:pt idx="801">
                  <c:v>1.597313040017948</c:v>
                </c:pt>
                <c:pt idx="802">
                  <c:v>2.1527023486958599</c:v>
                </c:pt>
                <c:pt idx="803">
                  <c:v>3.0983428784291704</c:v>
                </c:pt>
                <c:pt idx="804">
                  <c:v>8.9706565829724099</c:v>
                </c:pt>
                <c:pt idx="805">
                  <c:v>24.30936442839835</c:v>
                </c:pt>
                <c:pt idx="806">
                  <c:v>39.660853625196268</c:v>
                </c:pt>
                <c:pt idx="807">
                  <c:v>51.57549353538235</c:v>
                </c:pt>
                <c:pt idx="808">
                  <c:v>60.737885866719729</c:v>
                </c:pt>
                <c:pt idx="809">
                  <c:v>66.535076214758575</c:v>
                </c:pt>
                <c:pt idx="810">
                  <c:v>70.173301032361849</c:v>
                </c:pt>
                <c:pt idx="811">
                  <c:v>71.563560012568928</c:v>
                </c:pt>
                <c:pt idx="812">
                  <c:v>75.757887069755384</c:v>
                </c:pt>
                <c:pt idx="813">
                  <c:v>76.105270473187375</c:v>
                </c:pt>
                <c:pt idx="814">
                  <c:v>84.890018936545474</c:v>
                </c:pt>
                <c:pt idx="815">
                  <c:v>92.243161098662085</c:v>
                </c:pt>
                <c:pt idx="816">
                  <c:v>101.86207546349469</c:v>
                </c:pt>
                <c:pt idx="817">
                  <c:v>102.54685439542779</c:v>
                </c:pt>
                <c:pt idx="818">
                  <c:v>112.85007762268837</c:v>
                </c:pt>
                <c:pt idx="819">
                  <c:v>113.02704949485367</c:v>
                </c:pt>
                <c:pt idx="820">
                  <c:v>115.21590484778642</c:v>
                </c:pt>
                <c:pt idx="821">
                  <c:v>100.10498324518535</c:v>
                </c:pt>
                <c:pt idx="822">
                  <c:v>99.943341704197877</c:v>
                </c:pt>
                <c:pt idx="823">
                  <c:v>105.1113066859548</c:v>
                </c:pt>
                <c:pt idx="824">
                  <c:v>102.3545738397201</c:v>
                </c:pt>
                <c:pt idx="825">
                  <c:v>98.835862123117735</c:v>
                </c:pt>
                <c:pt idx="826">
                  <c:v>88.848932834801943</c:v>
                </c:pt>
                <c:pt idx="827">
                  <c:v>88.510690926543475</c:v>
                </c:pt>
                <c:pt idx="828">
                  <c:v>87.614970399744777</c:v>
                </c:pt>
                <c:pt idx="829">
                  <c:v>82.684575569642973</c:v>
                </c:pt>
                <c:pt idx="830">
                  <c:v>74.628944928542893</c:v>
                </c:pt>
                <c:pt idx="831">
                  <c:v>77.020929206244801</c:v>
                </c:pt>
                <c:pt idx="832">
                  <c:v>73.870053228200334</c:v>
                </c:pt>
                <c:pt idx="833">
                  <c:v>63.370846492990445</c:v>
                </c:pt>
                <c:pt idx="834">
                  <c:v>69.998221881339873</c:v>
                </c:pt>
                <c:pt idx="835">
                  <c:v>79.986747155670841</c:v>
                </c:pt>
                <c:pt idx="836">
                  <c:v>87.237537298356386</c:v>
                </c:pt>
                <c:pt idx="837">
                  <c:v>91.244269508344814</c:v>
                </c:pt>
                <c:pt idx="838">
                  <c:v>77.774947844908212</c:v>
                </c:pt>
                <c:pt idx="839">
                  <c:v>73.140698122930417</c:v>
                </c:pt>
                <c:pt idx="840">
                  <c:v>72.92282498449147</c:v>
                </c:pt>
                <c:pt idx="841">
                  <c:v>69.207414304374339</c:v>
                </c:pt>
                <c:pt idx="842">
                  <c:v>64.847371415746338</c:v>
                </c:pt>
                <c:pt idx="843">
                  <c:v>60.430725850949763</c:v>
                </c:pt>
                <c:pt idx="844">
                  <c:v>52.403172687463609</c:v>
                </c:pt>
                <c:pt idx="845">
                  <c:v>43.710283848084501</c:v>
                </c:pt>
                <c:pt idx="846">
                  <c:v>34.181570811391261</c:v>
                </c:pt>
                <c:pt idx="847">
                  <c:v>25.310264972292689</c:v>
                </c:pt>
                <c:pt idx="848">
                  <c:v>18.514036119222798</c:v>
                </c:pt>
                <c:pt idx="849">
                  <c:v>13.611048715088284</c:v>
                </c:pt>
                <c:pt idx="850">
                  <c:v>9.5065717963108227</c:v>
                </c:pt>
                <c:pt idx="851">
                  <c:v>6.2260848021440527</c:v>
                </c:pt>
                <c:pt idx="852">
                  <c:v>3.9962436296045194</c:v>
                </c:pt>
                <c:pt idx="853">
                  <c:v>2.6801360422604188</c:v>
                </c:pt>
                <c:pt idx="854">
                  <c:v>1.6920294829781193</c:v>
                </c:pt>
                <c:pt idx="855">
                  <c:v>1.1183518889138804</c:v>
                </c:pt>
                <c:pt idx="856">
                  <c:v>0.76448967496824816</c:v>
                </c:pt>
                <c:pt idx="857">
                  <c:v>0.32265221945905764</c:v>
                </c:pt>
                <c:pt idx="858">
                  <c:v>0.16455898246401063</c:v>
                </c:pt>
                <c:pt idx="859">
                  <c:v>0.13819636360562038</c:v>
                </c:pt>
                <c:pt idx="860">
                  <c:v>0.11274866166427192</c:v>
                </c:pt>
                <c:pt idx="861">
                  <c:v>8.8341001709350678E-2</c:v>
                </c:pt>
                <c:pt idx="862">
                  <c:v>6.5146812636775325E-2</c:v>
                </c:pt>
                <c:pt idx="863">
                  <c:v>4.3425716101679494E-2</c:v>
                </c:pt>
                <c:pt idx="864">
                  <c:v>2.3619546691835247E-2</c:v>
                </c:pt>
                <c:pt idx="865">
                  <c:v>6.7155712139169077E-3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2.8536665573669438E-2</c:v>
                </c:pt>
                <c:pt idx="873">
                  <c:v>1.6413357778799178E-2</c:v>
                </c:pt>
                <c:pt idx="874">
                  <c:v>1.3966666407245097E-3</c:v>
                </c:pt>
                <c:pt idx="875">
                  <c:v>2.3822363474186849E-2</c:v>
                </c:pt>
                <c:pt idx="876">
                  <c:v>1.2186507378351983E-2</c:v>
                </c:pt>
                <c:pt idx="877">
                  <c:v>0.11029819629457419</c:v>
                </c:pt>
                <c:pt idx="878">
                  <c:v>8.5748705063051586E-2</c:v>
                </c:pt>
                <c:pt idx="879">
                  <c:v>6.2458910222670486E-2</c:v>
                </c:pt>
                <c:pt idx="880">
                  <c:v>4.0719016114522048E-2</c:v>
                </c:pt>
                <c:pt idx="881">
                  <c:v>2.1020230157174653E-2</c:v>
                </c:pt>
                <c:pt idx="882">
                  <c:v>4.5581573058138605E-3</c:v>
                </c:pt>
                <c:pt idx="883">
                  <c:v>0</c:v>
                </c:pt>
                <c:pt idx="884">
                  <c:v>1.0704612427040276E-3</c:v>
                </c:pt>
                <c:pt idx="885">
                  <c:v>5.9000798897253567E-3</c:v>
                </c:pt>
                <c:pt idx="886">
                  <c:v>0</c:v>
                </c:pt>
                <c:pt idx="887">
                  <c:v>1.2291895340570425E-2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8.8060670783117398E-2</c:v>
                </c:pt>
                <c:pt idx="893">
                  <c:v>0.27877946696946598</c:v>
                </c:pt>
                <c:pt idx="894">
                  <c:v>0.64792822342291878</c:v>
                </c:pt>
                <c:pt idx="895">
                  <c:v>0.98751666692867224</c:v>
                </c:pt>
                <c:pt idx="896">
                  <c:v>1.5035103753116685</c:v>
                </c:pt>
                <c:pt idx="897">
                  <c:v>1.9684350332219585</c:v>
                </c:pt>
                <c:pt idx="898">
                  <c:v>2.3610229444206308</c:v>
                </c:pt>
                <c:pt idx="899">
                  <c:v>4.0008933179738726</c:v>
                </c:pt>
                <c:pt idx="900">
                  <c:v>8.9318937412056112</c:v>
                </c:pt>
                <c:pt idx="901">
                  <c:v>19.626694628077086</c:v>
                </c:pt>
                <c:pt idx="902">
                  <c:v>35.371223956874196</c:v>
                </c:pt>
                <c:pt idx="903">
                  <c:v>51.435284845290681</c:v>
                </c:pt>
                <c:pt idx="904">
                  <c:v>65.778010099584975</c:v>
                </c:pt>
                <c:pt idx="905">
                  <c:v>72.281945325644486</c:v>
                </c:pt>
                <c:pt idx="906">
                  <c:v>75.264255693325282</c:v>
                </c:pt>
                <c:pt idx="907">
                  <c:v>78.787865565069339</c:v>
                </c:pt>
                <c:pt idx="908">
                  <c:v>82.271588903596069</c:v>
                </c:pt>
                <c:pt idx="909">
                  <c:v>81.636459196975096</c:v>
                </c:pt>
                <c:pt idx="910">
                  <c:v>89.159662898654929</c:v>
                </c:pt>
                <c:pt idx="911">
                  <c:v>94.482651804615699</c:v>
                </c:pt>
                <c:pt idx="912">
                  <c:v>100.75203884816362</c:v>
                </c:pt>
                <c:pt idx="913">
                  <c:v>105.10987551845972</c:v>
                </c:pt>
                <c:pt idx="914">
                  <c:v>107.29663697631779</c:v>
                </c:pt>
                <c:pt idx="915">
                  <c:v>110.00399128514199</c:v>
                </c:pt>
                <c:pt idx="916">
                  <c:v>108.58249146818774</c:v>
                </c:pt>
                <c:pt idx="917">
                  <c:v>105.10701319443973</c:v>
                </c:pt>
                <c:pt idx="918">
                  <c:v>103.52211438584916</c:v>
                </c:pt>
                <c:pt idx="919">
                  <c:v>99.7661595435397</c:v>
                </c:pt>
                <c:pt idx="920">
                  <c:v>98.257554987527513</c:v>
                </c:pt>
                <c:pt idx="921">
                  <c:v>93.347649703682478</c:v>
                </c:pt>
                <c:pt idx="922">
                  <c:v>91.62768054395049</c:v>
                </c:pt>
                <c:pt idx="923">
                  <c:v>88.372137185461227</c:v>
                </c:pt>
                <c:pt idx="924">
                  <c:v>88.372137185461227</c:v>
                </c:pt>
                <c:pt idx="925">
                  <c:v>87.309405737133062</c:v>
                </c:pt>
                <c:pt idx="926">
                  <c:v>84.846023554808255</c:v>
                </c:pt>
                <c:pt idx="927">
                  <c:v>84.00680948350653</c:v>
                </c:pt>
                <c:pt idx="928">
                  <c:v>83.543237375442118</c:v>
                </c:pt>
                <c:pt idx="929">
                  <c:v>81.084035954249444</c:v>
                </c:pt>
                <c:pt idx="930">
                  <c:v>79.215162656406022</c:v>
                </c:pt>
                <c:pt idx="931">
                  <c:v>79.391633782541504</c:v>
                </c:pt>
                <c:pt idx="932">
                  <c:v>79.921488586900182</c:v>
                </c:pt>
                <c:pt idx="933">
                  <c:v>82.623013227293683</c:v>
                </c:pt>
                <c:pt idx="934">
                  <c:v>77.123545938082472</c:v>
                </c:pt>
                <c:pt idx="935">
                  <c:v>70.893044933031547</c:v>
                </c:pt>
                <c:pt idx="936">
                  <c:v>66.671704448296623</c:v>
                </c:pt>
                <c:pt idx="937">
                  <c:v>65.385032148830291</c:v>
                </c:pt>
                <c:pt idx="938">
                  <c:v>60.65138690370631</c:v>
                </c:pt>
                <c:pt idx="939">
                  <c:v>53.636682787624679</c:v>
                </c:pt>
                <c:pt idx="940">
                  <c:v>46.488067944398445</c:v>
                </c:pt>
                <c:pt idx="941">
                  <c:v>39.050267678676214</c:v>
                </c:pt>
                <c:pt idx="942">
                  <c:v>31.890802431866778</c:v>
                </c:pt>
                <c:pt idx="943">
                  <c:v>24.597830584576514</c:v>
                </c:pt>
                <c:pt idx="944">
                  <c:v>17.811948039727252</c:v>
                </c:pt>
                <c:pt idx="945">
                  <c:v>12.547337287864195</c:v>
                </c:pt>
                <c:pt idx="946">
                  <c:v>8.3792082532875174</c:v>
                </c:pt>
                <c:pt idx="947">
                  <c:v>5.1729749886633574</c:v>
                </c:pt>
                <c:pt idx="948">
                  <c:v>3.0445776477790782</c:v>
                </c:pt>
                <c:pt idx="949">
                  <c:v>1.7550264774485278</c:v>
                </c:pt>
                <c:pt idx="950">
                  <c:v>0.99342110261477512</c:v>
                </c:pt>
                <c:pt idx="951">
                  <c:v>0.59129650808000733</c:v>
                </c:pt>
                <c:pt idx="952">
                  <c:v>0.1441755327131998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5.3120293939596926E-5</c:v>
                </c:pt>
                <c:pt idx="984">
                  <c:v>3.2275810826539664E-5</c:v>
                </c:pt>
                <c:pt idx="985">
                  <c:v>1.371365781337214E-5</c:v>
                </c:pt>
                <c:pt idx="986">
                  <c:v>0</c:v>
                </c:pt>
                <c:pt idx="987">
                  <c:v>4.9086712700926365E-3</c:v>
                </c:pt>
                <c:pt idx="988">
                  <c:v>0.17368904716304043</c:v>
                </c:pt>
                <c:pt idx="989">
                  <c:v>0.46490175181199273</c:v>
                </c:pt>
                <c:pt idx="990">
                  <c:v>0.82826132908436079</c:v>
                </c:pt>
                <c:pt idx="991">
                  <c:v>1.2307866236543552</c:v>
                </c:pt>
                <c:pt idx="992">
                  <c:v>1.8372518655463757</c:v>
                </c:pt>
                <c:pt idx="993">
                  <c:v>2.3451677673940297</c:v>
                </c:pt>
                <c:pt idx="994">
                  <c:v>2.9180662708591107</c:v>
                </c:pt>
                <c:pt idx="995">
                  <c:v>4.1711389633533305</c:v>
                </c:pt>
                <c:pt idx="996">
                  <c:v>11.571202630045654</c:v>
                </c:pt>
                <c:pt idx="997">
                  <c:v>26.605897254605217</c:v>
                </c:pt>
                <c:pt idx="998">
                  <c:v>44.682200493209464</c:v>
                </c:pt>
                <c:pt idx="999">
                  <c:v>62.115923370813341</c:v>
                </c:pt>
                <c:pt idx="1000">
                  <c:v>73.446995636328253</c:v>
                </c:pt>
                <c:pt idx="1001">
                  <c:v>77.646478197393748</c:v>
                </c:pt>
                <c:pt idx="1002">
                  <c:v>79.626590313502177</c:v>
                </c:pt>
                <c:pt idx="1003">
                  <c:v>82.56282725863116</c:v>
                </c:pt>
                <c:pt idx="1004">
                  <c:v>85.78322181267751</c:v>
                </c:pt>
                <c:pt idx="1005">
                  <c:v>87.270705967008297</c:v>
                </c:pt>
                <c:pt idx="1006">
                  <c:v>90.557674835243674</c:v>
                </c:pt>
                <c:pt idx="1007">
                  <c:v>97.52039814649531</c:v>
                </c:pt>
                <c:pt idx="1008">
                  <c:v>86.668511276630852</c:v>
                </c:pt>
                <c:pt idx="1009">
                  <c:v>87.204370996036232</c:v>
                </c:pt>
                <c:pt idx="1010">
                  <c:v>99.10897611935988</c:v>
                </c:pt>
                <c:pt idx="1011">
                  <c:v>99.825686167959518</c:v>
                </c:pt>
                <c:pt idx="1012">
                  <c:v>91.206641788800113</c:v>
                </c:pt>
                <c:pt idx="1013">
                  <c:v>72.798571681053843</c:v>
                </c:pt>
                <c:pt idx="1014">
                  <c:v>67.495209300374697</c:v>
                </c:pt>
                <c:pt idx="1015">
                  <c:v>70.051267501753955</c:v>
                </c:pt>
                <c:pt idx="1016">
                  <c:v>66.654623043314771</c:v>
                </c:pt>
                <c:pt idx="1017">
                  <c:v>61.934442285347259</c:v>
                </c:pt>
                <c:pt idx="1018">
                  <c:v>67.352999684555854</c:v>
                </c:pt>
                <c:pt idx="1019">
                  <c:v>73.985268013940853</c:v>
                </c:pt>
                <c:pt idx="1020">
                  <c:v>78.664504996207668</c:v>
                </c:pt>
                <c:pt idx="1021">
                  <c:v>84.065819123182294</c:v>
                </c:pt>
                <c:pt idx="1022">
                  <c:v>86.100185458598816</c:v>
                </c:pt>
                <c:pt idx="1023">
                  <c:v>82.137656827868852</c:v>
                </c:pt>
                <c:pt idx="1024">
                  <c:v>79.216519845299331</c:v>
                </c:pt>
                <c:pt idx="1025">
                  <c:v>72.848001027962439</c:v>
                </c:pt>
                <c:pt idx="1026">
                  <c:v>76.090453468998064</c:v>
                </c:pt>
                <c:pt idx="1027">
                  <c:v>77.432901216867464</c:v>
                </c:pt>
                <c:pt idx="1028">
                  <c:v>79.505700449595096</c:v>
                </c:pt>
                <c:pt idx="1029">
                  <c:v>81.444054217759515</c:v>
                </c:pt>
                <c:pt idx="1030">
                  <c:v>75.000875354709365</c:v>
                </c:pt>
                <c:pt idx="1031">
                  <c:v>70.027396039435246</c:v>
                </c:pt>
                <c:pt idx="1032">
                  <c:v>65.783252788866207</c:v>
                </c:pt>
                <c:pt idx="1033">
                  <c:v>64.616081141961914</c:v>
                </c:pt>
                <c:pt idx="1034">
                  <c:v>61.857990832270744</c:v>
                </c:pt>
                <c:pt idx="1035">
                  <c:v>55.775104889804332</c:v>
                </c:pt>
                <c:pt idx="1036">
                  <c:v>48.930106020600725</c:v>
                </c:pt>
                <c:pt idx="1037">
                  <c:v>45.126300087329945</c:v>
                </c:pt>
                <c:pt idx="1038">
                  <c:v>38.418954472444682</c:v>
                </c:pt>
                <c:pt idx="1039">
                  <c:v>29.474865057504619</c:v>
                </c:pt>
                <c:pt idx="1040">
                  <c:v>20.957341408256983</c:v>
                </c:pt>
                <c:pt idx="1041">
                  <c:v>14.470305248673194</c:v>
                </c:pt>
                <c:pt idx="1042">
                  <c:v>10.054668111660019</c:v>
                </c:pt>
                <c:pt idx="1043">
                  <c:v>6.9073088149779167</c:v>
                </c:pt>
                <c:pt idx="1044">
                  <c:v>4.5176810818081323</c:v>
                </c:pt>
                <c:pt idx="1045">
                  <c:v>2.8898229839726439</c:v>
                </c:pt>
                <c:pt idx="1046">
                  <c:v>1.8163788355793542</c:v>
                </c:pt>
                <c:pt idx="1047">
                  <c:v>1.0300666708446895</c:v>
                </c:pt>
                <c:pt idx="1048">
                  <c:v>0.57402025141195079</c:v>
                </c:pt>
                <c:pt idx="1049">
                  <c:v>0.27834700262708384</c:v>
                </c:pt>
                <c:pt idx="1050">
                  <c:v>6.3315726474165307E-2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0.11767556565170301</c:v>
                </c:pt>
                <c:pt idx="1085">
                  <c:v>0.26690969548848414</c:v>
                </c:pt>
                <c:pt idx="1086">
                  <c:v>0.63018501143859573</c:v>
                </c:pt>
                <c:pt idx="1087">
                  <c:v>0.94903400441677621</c:v>
                </c:pt>
                <c:pt idx="1088">
                  <c:v>1.3381132545026895</c:v>
                </c:pt>
                <c:pt idx="1089">
                  <c:v>1.6609571432162251</c:v>
                </c:pt>
                <c:pt idx="1090">
                  <c:v>2.2147555849336524</c:v>
                </c:pt>
                <c:pt idx="1091">
                  <c:v>2.6818615063026257</c:v>
                </c:pt>
                <c:pt idx="1092">
                  <c:v>7.6797128429770023</c:v>
                </c:pt>
                <c:pt idx="1093">
                  <c:v>22.645834476414638</c:v>
                </c:pt>
                <c:pt idx="1094">
                  <c:v>34.902825413234147</c:v>
                </c:pt>
                <c:pt idx="1095">
                  <c:v>45.430567078933393</c:v>
                </c:pt>
                <c:pt idx="1096">
                  <c:v>53.215677936686703</c:v>
                </c:pt>
                <c:pt idx="1097">
                  <c:v>55.564241474162088</c:v>
                </c:pt>
                <c:pt idx="1098">
                  <c:v>66.979310046193817</c:v>
                </c:pt>
                <c:pt idx="1099">
                  <c:v>74.264066197642279</c:v>
                </c:pt>
                <c:pt idx="1100">
                  <c:v>74.391467318301196</c:v>
                </c:pt>
                <c:pt idx="1101">
                  <c:v>77.377497389836961</c:v>
                </c:pt>
                <c:pt idx="1102">
                  <c:v>77.687043253914638</c:v>
                </c:pt>
                <c:pt idx="1103">
                  <c:v>81.523189213307916</c:v>
                </c:pt>
                <c:pt idx="1104">
                  <c:v>88.15607473757926</c:v>
                </c:pt>
                <c:pt idx="1105">
                  <c:v>96.664519563159288</c:v>
                </c:pt>
                <c:pt idx="1106">
                  <c:v>92.299025214976396</c:v>
                </c:pt>
                <c:pt idx="1107">
                  <c:v>82.828254482050568</c:v>
                </c:pt>
                <c:pt idx="1108">
                  <c:v>75.506288058208213</c:v>
                </c:pt>
                <c:pt idx="1109">
                  <c:v>74.689343225857172</c:v>
                </c:pt>
                <c:pt idx="1110">
                  <c:v>77.603213186717127</c:v>
                </c:pt>
                <c:pt idx="1111">
                  <c:v>83.491149923553309</c:v>
                </c:pt>
                <c:pt idx="1112">
                  <c:v>81.857625324772002</c:v>
                </c:pt>
                <c:pt idx="1113">
                  <c:v>85.978886504567683</c:v>
                </c:pt>
                <c:pt idx="1114">
                  <c:v>78.762105966933049</c:v>
                </c:pt>
                <c:pt idx="1115">
                  <c:v>77.384253555669289</c:v>
                </c:pt>
                <c:pt idx="1116">
                  <c:v>80.118654341788087</c:v>
                </c:pt>
                <c:pt idx="1117">
                  <c:v>78.272974331101295</c:v>
                </c:pt>
                <c:pt idx="1118">
                  <c:v>69.572804209119354</c:v>
                </c:pt>
                <c:pt idx="1119">
                  <c:v>60.089064376294509</c:v>
                </c:pt>
                <c:pt idx="1120">
                  <c:v>57.647603307087358</c:v>
                </c:pt>
                <c:pt idx="1121">
                  <c:v>51.733313844626821</c:v>
                </c:pt>
                <c:pt idx="1122">
                  <c:v>41.926721613611264</c:v>
                </c:pt>
                <c:pt idx="1123">
                  <c:v>33.311979264994292</c:v>
                </c:pt>
                <c:pt idx="1124">
                  <c:v>38.788964236964041</c:v>
                </c:pt>
                <c:pt idx="1125">
                  <c:v>48.398744873131079</c:v>
                </c:pt>
                <c:pt idx="1126">
                  <c:v>56.868643384736302</c:v>
                </c:pt>
                <c:pt idx="1127">
                  <c:v>65.576226220887321</c:v>
                </c:pt>
                <c:pt idx="1128">
                  <c:v>66.233104612038034</c:v>
                </c:pt>
                <c:pt idx="1129">
                  <c:v>58.215830152161352</c:v>
                </c:pt>
                <c:pt idx="1130">
                  <c:v>56.101857270795264</c:v>
                </c:pt>
                <c:pt idx="1131">
                  <c:v>55.182275724733742</c:v>
                </c:pt>
                <c:pt idx="1132">
                  <c:v>47.306040201232619</c:v>
                </c:pt>
                <c:pt idx="1133">
                  <c:v>42.232860495169668</c:v>
                </c:pt>
                <c:pt idx="1134">
                  <c:v>31.671264199285609</c:v>
                </c:pt>
                <c:pt idx="1135">
                  <c:v>20.360416485061947</c:v>
                </c:pt>
                <c:pt idx="1136">
                  <c:v>14.233913732457831</c:v>
                </c:pt>
                <c:pt idx="1137">
                  <c:v>10.23278092669419</c:v>
                </c:pt>
                <c:pt idx="1138">
                  <c:v>7.2709949717959077</c:v>
                </c:pt>
                <c:pt idx="1139">
                  <c:v>5.005217203376354</c:v>
                </c:pt>
                <c:pt idx="1140">
                  <c:v>3.4629885499344186</c:v>
                </c:pt>
                <c:pt idx="1141">
                  <c:v>2.5348824196238207</c:v>
                </c:pt>
                <c:pt idx="1142">
                  <c:v>1.7503796743605859</c:v>
                </c:pt>
                <c:pt idx="1143">
                  <c:v>1.114143312366239</c:v>
                </c:pt>
                <c:pt idx="1144">
                  <c:v>0.85063665025225466</c:v>
                </c:pt>
                <c:pt idx="1145">
                  <c:v>0.5536843518351664</c:v>
                </c:pt>
                <c:pt idx="1146">
                  <c:v>0.30913767014741833</c:v>
                </c:pt>
                <c:pt idx="1147">
                  <c:v>0.23578606344877204</c:v>
                </c:pt>
                <c:pt idx="1148">
                  <c:v>0.22706939743008742</c:v>
                </c:pt>
                <c:pt idx="1149">
                  <c:v>0.20818558740354867</c:v>
                </c:pt>
                <c:pt idx="1150">
                  <c:v>0.19967341605765082</c:v>
                </c:pt>
                <c:pt idx="1151">
                  <c:v>0.19123319432529251</c:v>
                </c:pt>
                <c:pt idx="1152">
                  <c:v>0.18286231811304768</c:v>
                </c:pt>
                <c:pt idx="1153">
                  <c:v>0.17455844856860414</c:v>
                </c:pt>
                <c:pt idx="1154">
                  <c:v>0.16633233696601263</c:v>
                </c:pt>
                <c:pt idx="1155">
                  <c:v>0.1581818881888741</c:v>
                </c:pt>
                <c:pt idx="1156">
                  <c:v>0.15010533010912808</c:v>
                </c:pt>
                <c:pt idx="1157">
                  <c:v>0.14211367546166967</c:v>
                </c:pt>
                <c:pt idx="1158">
                  <c:v>0.13420550374961532</c:v>
                </c:pt>
                <c:pt idx="1159">
                  <c:v>0.11719189069875489</c:v>
                </c:pt>
                <c:pt idx="1160">
                  <c:v>5.8429049177131459E-2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4.1316209564415569E-2</c:v>
                </c:pt>
                <c:pt idx="1166">
                  <c:v>7.436758212192833E-2</c:v>
                </c:pt>
                <c:pt idx="1167">
                  <c:v>6.7387171051259021E-2</c:v>
                </c:pt>
                <c:pt idx="1168">
                  <c:v>6.0543559003250744E-2</c:v>
                </c:pt>
                <c:pt idx="1169">
                  <c:v>5.3842309501531446E-2</c:v>
                </c:pt>
                <c:pt idx="1170">
                  <c:v>4.7290906627578573E-2</c:v>
                </c:pt>
                <c:pt idx="1171">
                  <c:v>4.0909153281879759E-2</c:v>
                </c:pt>
                <c:pt idx="1172">
                  <c:v>3.4709417510053443E-2</c:v>
                </c:pt>
                <c:pt idx="1173">
                  <c:v>2.8708420589012563E-2</c:v>
                </c:pt>
                <c:pt idx="1174">
                  <c:v>2.2937422491107393E-2</c:v>
                </c:pt>
                <c:pt idx="1175">
                  <c:v>1.7427921803160235E-2</c:v>
                </c:pt>
                <c:pt idx="1176">
                  <c:v>1.7886571351808799E-3</c:v>
                </c:pt>
                <c:pt idx="1177">
                  <c:v>7.4246789309045857E-3</c:v>
                </c:pt>
                <c:pt idx="1178">
                  <c:v>3.1631783547762565E-3</c:v>
                </c:pt>
                <c:pt idx="1179">
                  <c:v>0</c:v>
                </c:pt>
                <c:pt idx="1180">
                  <c:v>0</c:v>
                </c:pt>
                <c:pt idx="1181">
                  <c:v>0.15953564734527875</c:v>
                </c:pt>
                <c:pt idx="1182">
                  <c:v>0.4454698128719527</c:v>
                </c:pt>
                <c:pt idx="1183">
                  <c:v>0.4713269351883973</c:v>
                </c:pt>
                <c:pt idx="1184">
                  <c:v>0.68725034569514654</c:v>
                </c:pt>
                <c:pt idx="1185">
                  <c:v>1.1765338474998508</c:v>
                </c:pt>
                <c:pt idx="1186">
                  <c:v>2.4565712213433772</c:v>
                </c:pt>
                <c:pt idx="1187">
                  <c:v>8.6453182872762095</c:v>
                </c:pt>
                <c:pt idx="1188">
                  <c:v>20.611025702074336</c:v>
                </c:pt>
                <c:pt idx="1189">
                  <c:v>31.779854318133967</c:v>
                </c:pt>
                <c:pt idx="1190">
                  <c:v>42.418675435503111</c:v>
                </c:pt>
                <c:pt idx="1191">
                  <c:v>46.105223486382883</c:v>
                </c:pt>
                <c:pt idx="1192">
                  <c:v>52.85944655770291</c:v>
                </c:pt>
                <c:pt idx="1193">
                  <c:v>64.988573802167124</c:v>
                </c:pt>
                <c:pt idx="1194">
                  <c:v>75.768654165816002</c:v>
                </c:pt>
                <c:pt idx="1195">
                  <c:v>80.697078235772167</c:v>
                </c:pt>
                <c:pt idx="1196">
                  <c:v>81.116752514905613</c:v>
                </c:pt>
                <c:pt idx="1197">
                  <c:v>77.500476928110331</c:v>
                </c:pt>
                <c:pt idx="1198">
                  <c:v>80.466976177807382</c:v>
                </c:pt>
                <c:pt idx="1199">
                  <c:v>87.248593258342353</c:v>
                </c:pt>
                <c:pt idx="1200">
                  <c:v>88.908566117889777</c:v>
                </c:pt>
                <c:pt idx="1201">
                  <c:v>89.063925249269346</c:v>
                </c:pt>
                <c:pt idx="1202">
                  <c:v>83.680338734456058</c:v>
                </c:pt>
                <c:pt idx="1203">
                  <c:v>69.923970684637595</c:v>
                </c:pt>
                <c:pt idx="1204">
                  <c:v>58.732488482330922</c:v>
                </c:pt>
                <c:pt idx="1205">
                  <c:v>68.774974856377725</c:v>
                </c:pt>
                <c:pt idx="1206">
                  <c:v>79.82226034630304</c:v>
                </c:pt>
                <c:pt idx="1207">
                  <c:v>74.92699875494668</c:v>
                </c:pt>
                <c:pt idx="1208">
                  <c:v>64.681401658698817</c:v>
                </c:pt>
                <c:pt idx="1209">
                  <c:v>62.126296727172473</c:v>
                </c:pt>
                <c:pt idx="1210">
                  <c:v>60.306912162916532</c:v>
                </c:pt>
                <c:pt idx="1211">
                  <c:v>48.819780812196626</c:v>
                </c:pt>
                <c:pt idx="1212">
                  <c:v>41.565679968886606</c:v>
                </c:pt>
                <c:pt idx="1213">
                  <c:v>30.784609182071105</c:v>
                </c:pt>
                <c:pt idx="1214">
                  <c:v>20.096744317135947</c:v>
                </c:pt>
                <c:pt idx="1215">
                  <c:v>14.267358053505397</c:v>
                </c:pt>
                <c:pt idx="1216">
                  <c:v>9.3963764148467739</c:v>
                </c:pt>
                <c:pt idx="1217">
                  <c:v>6.4914616178826163</c:v>
                </c:pt>
                <c:pt idx="1218">
                  <c:v>4.8054384256329037</c:v>
                </c:pt>
                <c:pt idx="1219">
                  <c:v>4.0040711883980888</c:v>
                </c:pt>
                <c:pt idx="1220">
                  <c:v>3.9878767487702746</c:v>
                </c:pt>
                <c:pt idx="1221">
                  <c:v>5.5783768956144479</c:v>
                </c:pt>
                <c:pt idx="1222">
                  <c:v>9.2764393059337866</c:v>
                </c:pt>
                <c:pt idx="1223">
                  <c:v>14.492997722867715</c:v>
                </c:pt>
                <c:pt idx="1224">
                  <c:v>32.048771008669952</c:v>
                </c:pt>
                <c:pt idx="1225">
                  <c:v>52.553924868637175</c:v>
                </c:pt>
                <c:pt idx="1226">
                  <c:v>54.461576276607126</c:v>
                </c:pt>
                <c:pt idx="1227">
                  <c:v>51.102576726195373</c:v>
                </c:pt>
                <c:pt idx="1228">
                  <c:v>39.545265553511925</c:v>
                </c:pt>
                <c:pt idx="1229">
                  <c:v>29.398222018218323</c:v>
                </c:pt>
                <c:pt idx="1230">
                  <c:v>23.347430487959738</c:v>
                </c:pt>
                <c:pt idx="1231">
                  <c:v>18.094434803597096</c:v>
                </c:pt>
                <c:pt idx="1232">
                  <c:v>15.050534051760192</c:v>
                </c:pt>
                <c:pt idx="1233">
                  <c:v>12.404385452665222</c:v>
                </c:pt>
                <c:pt idx="1234">
                  <c:v>9.0103534481064145</c:v>
                </c:pt>
                <c:pt idx="1235">
                  <c:v>6.8669738671867728</c:v>
                </c:pt>
                <c:pt idx="1236">
                  <c:v>4.7344673494788907</c:v>
                </c:pt>
                <c:pt idx="1237">
                  <c:v>3.5578965927661073</c:v>
                </c:pt>
                <c:pt idx="1238">
                  <c:v>3.3294374593832625</c:v>
                </c:pt>
                <c:pt idx="1239">
                  <c:v>3.0300788949336734</c:v>
                </c:pt>
                <c:pt idx="1240">
                  <c:v>2.4333941715419689</c:v>
                </c:pt>
                <c:pt idx="1241">
                  <c:v>2.1238305411422269</c:v>
                </c:pt>
                <c:pt idx="1242">
                  <c:v>1.5662523565617845</c:v>
                </c:pt>
                <c:pt idx="1243">
                  <c:v>1.2742276854518633</c:v>
                </c:pt>
                <c:pt idx="1244">
                  <c:v>1.1716694251126885</c:v>
                </c:pt>
                <c:pt idx="1245">
                  <c:v>0.87172527923535648</c:v>
                </c:pt>
                <c:pt idx="1246">
                  <c:v>0.7103770529933835</c:v>
                </c:pt>
                <c:pt idx="1247">
                  <c:v>0.53125822841452064</c:v>
                </c:pt>
                <c:pt idx="1248">
                  <c:v>0.12991081362769336</c:v>
                </c:pt>
                <c:pt idx="1249">
                  <c:v>0</c:v>
                </c:pt>
                <c:pt idx="1250">
                  <c:v>3.0569939153851686E-2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0.16948278651334756</c:v>
                </c:pt>
                <c:pt idx="1278">
                  <c:v>0.40011429905480567</c:v>
                </c:pt>
                <c:pt idx="1279">
                  <c:v>0.43496933373431362</c:v>
                </c:pt>
                <c:pt idx="1280">
                  <c:v>0.80995979677815766</c:v>
                </c:pt>
                <c:pt idx="1281">
                  <c:v>1.1526178632007795</c:v>
                </c:pt>
                <c:pt idx="1282">
                  <c:v>1.3171934302478241</c:v>
                </c:pt>
                <c:pt idx="1283">
                  <c:v>1.6138338331904138</c:v>
                </c:pt>
                <c:pt idx="1284">
                  <c:v>2.6575086785216344</c:v>
                </c:pt>
                <c:pt idx="1285">
                  <c:v>5.1833060252461687</c:v>
                </c:pt>
                <c:pt idx="1286">
                  <c:v>11.12540375353931</c:v>
                </c:pt>
                <c:pt idx="1287">
                  <c:v>29.088651432472183</c:v>
                </c:pt>
                <c:pt idx="1288">
                  <c:v>51.4578135534125</c:v>
                </c:pt>
                <c:pt idx="1289">
                  <c:v>59.769650647590005</c:v>
                </c:pt>
                <c:pt idx="1290">
                  <c:v>62.658365674484465</c:v>
                </c:pt>
                <c:pt idx="1291">
                  <c:v>65.419072740027119</c:v>
                </c:pt>
                <c:pt idx="1292">
                  <c:v>70.510426378383315</c:v>
                </c:pt>
                <c:pt idx="1293">
                  <c:v>78.184964337684889</c:v>
                </c:pt>
                <c:pt idx="1294">
                  <c:v>81.02269907972186</c:v>
                </c:pt>
                <c:pt idx="1295">
                  <c:v>84.340384675214707</c:v>
                </c:pt>
                <c:pt idx="1296">
                  <c:v>88.385990726394084</c:v>
                </c:pt>
                <c:pt idx="1297">
                  <c:v>88.847546103606035</c:v>
                </c:pt>
                <c:pt idx="1298">
                  <c:v>91.180164769227787</c:v>
                </c:pt>
                <c:pt idx="1299">
                  <c:v>91.443605596126204</c:v>
                </c:pt>
                <c:pt idx="1300">
                  <c:v>91.39062720431437</c:v>
                </c:pt>
                <c:pt idx="1301">
                  <c:v>86.827271032884482</c:v>
                </c:pt>
                <c:pt idx="1302">
                  <c:v>86.37874296807307</c:v>
                </c:pt>
                <c:pt idx="1303">
                  <c:v>86.429784165343648</c:v>
                </c:pt>
                <c:pt idx="1304">
                  <c:v>86.482210742737735</c:v>
                </c:pt>
                <c:pt idx="1305">
                  <c:v>87.941495677584641</c:v>
                </c:pt>
                <c:pt idx="1306">
                  <c:v>84.413172691365986</c:v>
                </c:pt>
                <c:pt idx="1307">
                  <c:v>83.976621512295026</c:v>
                </c:pt>
                <c:pt idx="1308">
                  <c:v>85.004151897921147</c:v>
                </c:pt>
                <c:pt idx="1309">
                  <c:v>84.17562518221348</c:v>
                </c:pt>
                <c:pt idx="1310">
                  <c:v>80.223393196045933</c:v>
                </c:pt>
                <c:pt idx="1311">
                  <c:v>81.493170793203717</c:v>
                </c:pt>
                <c:pt idx="1312">
                  <c:v>80.883701091811886</c:v>
                </c:pt>
                <c:pt idx="1313">
                  <c:v>77.070884149404975</c:v>
                </c:pt>
                <c:pt idx="1314">
                  <c:v>70.442711536208805</c:v>
                </c:pt>
                <c:pt idx="1315">
                  <c:v>73.029741345122275</c:v>
                </c:pt>
                <c:pt idx="1316">
                  <c:v>76.051393053328653</c:v>
                </c:pt>
                <c:pt idx="1317">
                  <c:v>78.901769039734518</c:v>
                </c:pt>
                <c:pt idx="1318">
                  <c:v>76.237300398185553</c:v>
                </c:pt>
                <c:pt idx="1319">
                  <c:v>70.590106524134868</c:v>
                </c:pt>
                <c:pt idx="1320">
                  <c:v>61.249604986452418</c:v>
                </c:pt>
                <c:pt idx="1321">
                  <c:v>43.013340266820855</c:v>
                </c:pt>
                <c:pt idx="1322">
                  <c:v>34.741139973129329</c:v>
                </c:pt>
                <c:pt idx="1323">
                  <c:v>38.544588251996913</c:v>
                </c:pt>
                <c:pt idx="1324">
                  <c:v>36.224775167151456</c:v>
                </c:pt>
                <c:pt idx="1325">
                  <c:v>36.053759846723011</c:v>
                </c:pt>
                <c:pt idx="1326">
                  <c:v>33.686127943217294</c:v>
                </c:pt>
                <c:pt idx="1327">
                  <c:v>27.145499595716664</c:v>
                </c:pt>
                <c:pt idx="1328">
                  <c:v>19.971962363444689</c:v>
                </c:pt>
                <c:pt idx="1329">
                  <c:v>15.249537442971219</c:v>
                </c:pt>
                <c:pt idx="1330">
                  <c:v>11.788204744273033</c:v>
                </c:pt>
                <c:pt idx="1331">
                  <c:v>8.9544264443321175</c:v>
                </c:pt>
                <c:pt idx="1332">
                  <c:v>6.2538012215891863</c:v>
                </c:pt>
                <c:pt idx="1333">
                  <c:v>4.2312877744994246</c:v>
                </c:pt>
                <c:pt idx="1334">
                  <c:v>3.150134636207651</c:v>
                </c:pt>
                <c:pt idx="1335">
                  <c:v>2.281460554024791</c:v>
                </c:pt>
                <c:pt idx="1336">
                  <c:v>1.7600077582345126</c:v>
                </c:pt>
                <c:pt idx="1337">
                  <c:v>1.2284885051667584</c:v>
                </c:pt>
                <c:pt idx="1338">
                  <c:v>1.1529246806604876</c:v>
                </c:pt>
                <c:pt idx="1339">
                  <c:v>1.0065656387746511</c:v>
                </c:pt>
                <c:pt idx="1340">
                  <c:v>0.5485552783280595</c:v>
                </c:pt>
                <c:pt idx="1341">
                  <c:v>0.51011399274862168</c:v>
                </c:pt>
                <c:pt idx="1342">
                  <c:v>0.22272984548090941</c:v>
                </c:pt>
                <c:pt idx="1343">
                  <c:v>9.5718065873521205E-2</c:v>
                </c:pt>
                <c:pt idx="1344">
                  <c:v>2.3469938179335834E-2</c:v>
                </c:pt>
                <c:pt idx="1345">
                  <c:v>5.0589869812837094E-4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2.0627570642403843E-2</c:v>
                </c:pt>
                <c:pt idx="1350">
                  <c:v>0</c:v>
                </c:pt>
                <c:pt idx="1351">
                  <c:v>0</c:v>
                </c:pt>
                <c:pt idx="1352">
                  <c:v>6.3522257573944169E-2</c:v>
                </c:pt>
                <c:pt idx="1353">
                  <c:v>1.8409643046844483E-2</c:v>
                </c:pt>
                <c:pt idx="1354">
                  <c:v>1.3897091838973971E-3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0.16134118764261923</c:v>
                </c:pt>
                <c:pt idx="1373">
                  <c:v>0.18606014789277464</c:v>
                </c:pt>
                <c:pt idx="1374">
                  <c:v>0.37555105392737154</c:v>
                </c:pt>
                <c:pt idx="1375">
                  <c:v>0.63874294472832271</c:v>
                </c:pt>
                <c:pt idx="1376">
                  <c:v>0.95590172816098928</c:v>
                </c:pt>
                <c:pt idx="1377">
                  <c:v>1.4202960515338723</c:v>
                </c:pt>
                <c:pt idx="1378">
                  <c:v>2.5752800890084231</c:v>
                </c:pt>
                <c:pt idx="1379">
                  <c:v>6.6314408932974453</c:v>
                </c:pt>
                <c:pt idx="1380">
                  <c:v>15.518966220132553</c:v>
                </c:pt>
                <c:pt idx="1381">
                  <c:v>27.866620565833223</c:v>
                </c:pt>
                <c:pt idx="1382">
                  <c:v>39.762194141863517</c:v>
                </c:pt>
                <c:pt idx="1383">
                  <c:v>50.455838042013625</c:v>
                </c:pt>
                <c:pt idx="1384">
                  <c:v>61.611911767941976</c:v>
                </c:pt>
                <c:pt idx="1385">
                  <c:v>65.857969628631949</c:v>
                </c:pt>
                <c:pt idx="1386">
                  <c:v>69.350349958964514</c:v>
                </c:pt>
                <c:pt idx="1387">
                  <c:v>72.145895340607581</c:v>
                </c:pt>
                <c:pt idx="1388">
                  <c:v>73.3867872108071</c:v>
                </c:pt>
                <c:pt idx="1389">
                  <c:v>73.429601139488497</c:v>
                </c:pt>
                <c:pt idx="1390">
                  <c:v>78.812270852817107</c:v>
                </c:pt>
                <c:pt idx="1391">
                  <c:v>88.624335375306813</c:v>
                </c:pt>
                <c:pt idx="1392">
                  <c:v>95.976054816460774</c:v>
                </c:pt>
                <c:pt idx="1393">
                  <c:v>96.264562578031445</c:v>
                </c:pt>
                <c:pt idx="1394">
                  <c:v>96.33495496384424</c:v>
                </c:pt>
                <c:pt idx="1395">
                  <c:v>97.179005050746284</c:v>
                </c:pt>
                <c:pt idx="1396">
                  <c:v>96.695515126500297</c:v>
                </c:pt>
                <c:pt idx="1397">
                  <c:v>81.025424978064407</c:v>
                </c:pt>
                <c:pt idx="1398">
                  <c:v>45.167823954259944</c:v>
                </c:pt>
                <c:pt idx="1399">
                  <c:v>26.453362352102889</c:v>
                </c:pt>
                <c:pt idx="1400">
                  <c:v>18.484078633219909</c:v>
                </c:pt>
                <c:pt idx="1401">
                  <c:v>14.860945563588077</c:v>
                </c:pt>
                <c:pt idx="1402">
                  <c:v>11.412488011423573</c:v>
                </c:pt>
                <c:pt idx="1403">
                  <c:v>9.0076457992335701</c:v>
                </c:pt>
                <c:pt idx="1404">
                  <c:v>9.0013285458337453</c:v>
                </c:pt>
                <c:pt idx="1405">
                  <c:v>24.989634481412963</c:v>
                </c:pt>
                <c:pt idx="1406">
                  <c:v>54.629875687404635</c:v>
                </c:pt>
                <c:pt idx="1407">
                  <c:v>66.246228449900798</c:v>
                </c:pt>
                <c:pt idx="1408">
                  <c:v>70.81197177426678</c:v>
                </c:pt>
                <c:pt idx="1409">
                  <c:v>72.391353701583611</c:v>
                </c:pt>
                <c:pt idx="1410">
                  <c:v>68.306083986354011</c:v>
                </c:pt>
                <c:pt idx="1411">
                  <c:v>51.973975703591897</c:v>
                </c:pt>
                <c:pt idx="1412">
                  <c:v>59.420979798724261</c:v>
                </c:pt>
                <c:pt idx="1413">
                  <c:v>66.06253914620396</c:v>
                </c:pt>
                <c:pt idx="1414">
                  <c:v>62.030355587405055</c:v>
                </c:pt>
                <c:pt idx="1415">
                  <c:v>49.059084529268489</c:v>
                </c:pt>
                <c:pt idx="1416">
                  <c:v>34.548232894644975</c:v>
                </c:pt>
                <c:pt idx="1417">
                  <c:v>25.219360081085661</c:v>
                </c:pt>
                <c:pt idx="1418">
                  <c:v>19.686250962372711</c:v>
                </c:pt>
                <c:pt idx="1419">
                  <c:v>16.89741367314295</c:v>
                </c:pt>
                <c:pt idx="1420">
                  <c:v>14.786623430016594</c:v>
                </c:pt>
                <c:pt idx="1421">
                  <c:v>12.344035391730618</c:v>
                </c:pt>
                <c:pt idx="1422">
                  <c:v>9.9166456876137019</c:v>
                </c:pt>
                <c:pt idx="1423">
                  <c:v>8.2795997069222409</c:v>
                </c:pt>
                <c:pt idx="1424">
                  <c:v>6.7490573114232379</c:v>
                </c:pt>
                <c:pt idx="1425">
                  <c:v>5.7770102787351023</c:v>
                </c:pt>
                <c:pt idx="1426">
                  <c:v>4.006086668583392</c:v>
                </c:pt>
                <c:pt idx="1427">
                  <c:v>3.3557386888556016</c:v>
                </c:pt>
                <c:pt idx="1428">
                  <c:v>2.4987197075568162</c:v>
                </c:pt>
                <c:pt idx="1429">
                  <c:v>1.2936389057268443</c:v>
                </c:pt>
                <c:pt idx="1430">
                  <c:v>0.97120967547420689</c:v>
                </c:pt>
                <c:pt idx="1431">
                  <c:v>0.71110557135239238</c:v>
                </c:pt>
                <c:pt idx="1432">
                  <c:v>0.37210860114707722</c:v>
                </c:pt>
                <c:pt idx="1433">
                  <c:v>0.21913385866589491</c:v>
                </c:pt>
                <c:pt idx="1434">
                  <c:v>0.18230648335390515</c:v>
                </c:pt>
                <c:pt idx="1435">
                  <c:v>4.724372964618212E-2</c:v>
                </c:pt>
                <c:pt idx="1436">
                  <c:v>0.14190241240916796</c:v>
                </c:pt>
                <c:pt idx="1437">
                  <c:v>2.4498271389566062E-2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1.4108768737801883E-2</c:v>
                </c:pt>
                <c:pt idx="1443">
                  <c:v>6.2629891645922552E-4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6.3130668066329026E-2</c:v>
                </c:pt>
                <c:pt idx="1448">
                  <c:v>0.41087273434864641</c:v>
                </c:pt>
                <c:pt idx="1449">
                  <c:v>2.093590790331235</c:v>
                </c:pt>
                <c:pt idx="1450">
                  <c:v>2.6853130593365866</c:v>
                </c:pt>
                <c:pt idx="1451">
                  <c:v>2.566078561707132</c:v>
                </c:pt>
                <c:pt idx="1452">
                  <c:v>2.0363610824333245</c:v>
                </c:pt>
                <c:pt idx="1453">
                  <c:v>1.6535342938894442</c:v>
                </c:pt>
                <c:pt idx="1454">
                  <c:v>1.3217879609708625</c:v>
                </c:pt>
                <c:pt idx="1455">
                  <c:v>0.80427787278989704</c:v>
                </c:pt>
                <c:pt idx="1456">
                  <c:v>0.76949217317116092</c:v>
                </c:pt>
                <c:pt idx="1457">
                  <c:v>0.73494275780885376</c:v>
                </c:pt>
                <c:pt idx="1458">
                  <c:v>0.70069553465218271</c:v>
                </c:pt>
                <c:pt idx="1459">
                  <c:v>0.66681502432559947</c:v>
                </c:pt>
                <c:pt idx="1460">
                  <c:v>0.63319975822654906</c:v>
                </c:pt>
                <c:pt idx="1461">
                  <c:v>0.58659002426717122</c:v>
                </c:pt>
                <c:pt idx="1462">
                  <c:v>0.35237608291503913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3.7155492760007416E-3</c:v>
                </c:pt>
                <c:pt idx="1470">
                  <c:v>0.46868231641755848</c:v>
                </c:pt>
                <c:pt idx="1471">
                  <c:v>0.53290360212748478</c:v>
                </c:pt>
                <c:pt idx="1472">
                  <c:v>1.0557205923481141</c:v>
                </c:pt>
                <c:pt idx="1473">
                  <c:v>1.193372830727814</c:v>
                </c:pt>
                <c:pt idx="1474">
                  <c:v>1.2556200225056722</c:v>
                </c:pt>
                <c:pt idx="1475">
                  <c:v>1.0701648629333584</c:v>
                </c:pt>
                <c:pt idx="1476">
                  <c:v>1.1617675886680332</c:v>
                </c:pt>
                <c:pt idx="1477">
                  <c:v>2.0040457053244514</c:v>
                </c:pt>
                <c:pt idx="1478">
                  <c:v>2.9448242647584899</c:v>
                </c:pt>
                <c:pt idx="1479">
                  <c:v>2.5459851615291083</c:v>
                </c:pt>
                <c:pt idx="1480">
                  <c:v>2.1091815914237113</c:v>
                </c:pt>
                <c:pt idx="1481">
                  <c:v>2.0030927201564843</c:v>
                </c:pt>
                <c:pt idx="1482">
                  <c:v>1.5435346714068399</c:v>
                </c:pt>
                <c:pt idx="1483">
                  <c:v>1.2851162364221784</c:v>
                </c:pt>
                <c:pt idx="1484">
                  <c:v>1.2691023370601733</c:v>
                </c:pt>
                <c:pt idx="1485">
                  <c:v>1.6591172718223943</c:v>
                </c:pt>
                <c:pt idx="1486">
                  <c:v>3.1967356958453408</c:v>
                </c:pt>
                <c:pt idx="1487">
                  <c:v>3.0980473892985567</c:v>
                </c:pt>
                <c:pt idx="1488">
                  <c:v>3.0586471963173576</c:v>
                </c:pt>
                <c:pt idx="1489">
                  <c:v>3.6795863043602268</c:v>
                </c:pt>
                <c:pt idx="1490">
                  <c:v>13.623727642079865</c:v>
                </c:pt>
                <c:pt idx="1491">
                  <c:v>28.987471230310643</c:v>
                </c:pt>
                <c:pt idx="1492">
                  <c:v>36.093571764150042</c:v>
                </c:pt>
                <c:pt idx="1493">
                  <c:v>44.891947032937018</c:v>
                </c:pt>
                <c:pt idx="1494">
                  <c:v>52.679613713693193</c:v>
                </c:pt>
                <c:pt idx="1495">
                  <c:v>51.648129739759241</c:v>
                </c:pt>
                <c:pt idx="1496">
                  <c:v>57.329394285901024</c:v>
                </c:pt>
                <c:pt idx="1497">
                  <c:v>63.317488179248329</c:v>
                </c:pt>
                <c:pt idx="1498">
                  <c:v>61.972026611991012</c:v>
                </c:pt>
                <c:pt idx="1499">
                  <c:v>68.678505901499051</c:v>
                </c:pt>
                <c:pt idx="1500">
                  <c:v>73.500522013456845</c:v>
                </c:pt>
                <c:pt idx="1501">
                  <c:v>76.995279030131925</c:v>
                </c:pt>
                <c:pt idx="1502">
                  <c:v>77.370741334700853</c:v>
                </c:pt>
                <c:pt idx="1503">
                  <c:v>81.415405448564414</c:v>
                </c:pt>
                <c:pt idx="1504">
                  <c:v>77.651886641875336</c:v>
                </c:pt>
                <c:pt idx="1505">
                  <c:v>71.622153195075654</c:v>
                </c:pt>
                <c:pt idx="1506">
                  <c:v>68.757793594017429</c:v>
                </c:pt>
                <c:pt idx="1507">
                  <c:v>66.402439552391016</c:v>
                </c:pt>
                <c:pt idx="1508">
                  <c:v>67.992066595442708</c:v>
                </c:pt>
                <c:pt idx="1509">
                  <c:v>57.615639690551241</c:v>
                </c:pt>
                <c:pt idx="1510">
                  <c:v>52.531306861949751</c:v>
                </c:pt>
                <c:pt idx="1511">
                  <c:v>58.735054677749162</c:v>
                </c:pt>
                <c:pt idx="1512">
                  <c:v>57.911110020672908</c:v>
                </c:pt>
                <c:pt idx="1513">
                  <c:v>56.000106083491701</c:v>
                </c:pt>
                <c:pt idx="1514">
                  <c:v>49.748457138220438</c:v>
                </c:pt>
                <c:pt idx="1515">
                  <c:v>45.62383475253101</c:v>
                </c:pt>
                <c:pt idx="1516">
                  <c:v>44.50795870842223</c:v>
                </c:pt>
                <c:pt idx="1517">
                  <c:v>32.910992544054196</c:v>
                </c:pt>
                <c:pt idx="1518">
                  <c:v>19.33150579836412</c:v>
                </c:pt>
                <c:pt idx="1519">
                  <c:v>11.893660389036054</c:v>
                </c:pt>
                <c:pt idx="1520">
                  <c:v>6.9222525588071244</c:v>
                </c:pt>
                <c:pt idx="1521">
                  <c:v>4.3005516518837492</c:v>
                </c:pt>
                <c:pt idx="1522">
                  <c:v>2.5347401359238293</c:v>
                </c:pt>
                <c:pt idx="1523">
                  <c:v>1.2289232225156599</c:v>
                </c:pt>
                <c:pt idx="1524">
                  <c:v>0.5886989544852691</c:v>
                </c:pt>
                <c:pt idx="1525">
                  <c:v>7.1844181940063298E-2</c:v>
                </c:pt>
                <c:pt idx="1526">
                  <c:v>1.6702175988447975E-4</c:v>
                </c:pt>
                <c:pt idx="1527">
                  <c:v>1.2712638254692676E-4</c:v>
                </c:pt>
                <c:pt idx="1528">
                  <c:v>8.9474335466808945E-5</c:v>
                </c:pt>
                <c:pt idx="1529">
                  <c:v>5.425322364184358E-5</c:v>
                </c:pt>
                <c:pt idx="1530">
                  <c:v>2.3113069421404481E-5</c:v>
                </c:pt>
                <c:pt idx="1531">
                  <c:v>0</c:v>
                </c:pt>
                <c:pt idx="1532">
                  <c:v>0.80668746918480605</c:v>
                </c:pt>
                <c:pt idx="1533">
                  <c:v>0.38111218263665236</c:v>
                </c:pt>
                <c:pt idx="1534">
                  <c:v>1.1900384833807702</c:v>
                </c:pt>
                <c:pt idx="1535">
                  <c:v>1.6880077058653196</c:v>
                </c:pt>
                <c:pt idx="1536">
                  <c:v>2.3126786035653035</c:v>
                </c:pt>
                <c:pt idx="1537">
                  <c:v>2.4000440459589818</c:v>
                </c:pt>
                <c:pt idx="1538">
                  <c:v>2.5803471304151926</c:v>
                </c:pt>
                <c:pt idx="1539">
                  <c:v>2.6509785961520436</c:v>
                </c:pt>
                <c:pt idx="1540">
                  <c:v>2.721965005328236</c:v>
                </c:pt>
                <c:pt idx="1541">
                  <c:v>2.1353291497323017</c:v>
                </c:pt>
                <c:pt idx="1542">
                  <c:v>1.0088393364480177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2.611358597115266E-2</c:v>
                </c:pt>
                <c:pt idx="1572">
                  <c:v>4.0411216494271533E-2</c:v>
                </c:pt>
                <c:pt idx="1573">
                  <c:v>0.26921982635065772</c:v>
                </c:pt>
                <c:pt idx="1574">
                  <c:v>1.784287692956493</c:v>
                </c:pt>
                <c:pt idx="1575">
                  <c:v>5.2856849217747106</c:v>
                </c:pt>
                <c:pt idx="1576">
                  <c:v>6.5245773135715197</c:v>
                </c:pt>
                <c:pt idx="1577">
                  <c:v>5.6024740831390814</c:v>
                </c:pt>
                <c:pt idx="1578">
                  <c:v>5.6617267043272355</c:v>
                </c:pt>
                <c:pt idx="1579">
                  <c:v>5.9690795078147181</c:v>
                </c:pt>
                <c:pt idx="1580">
                  <c:v>6.8892813390862475</c:v>
                </c:pt>
                <c:pt idx="1581">
                  <c:v>8.3525054870809896</c:v>
                </c:pt>
                <c:pt idx="1582">
                  <c:v>15.517966705039651</c:v>
                </c:pt>
                <c:pt idx="1583">
                  <c:v>29.527860794482237</c:v>
                </c:pt>
                <c:pt idx="1584">
                  <c:v>41.637841397271089</c:v>
                </c:pt>
                <c:pt idx="1585">
                  <c:v>50.98010230278107</c:v>
                </c:pt>
                <c:pt idx="1586">
                  <c:v>56.501565138271019</c:v>
                </c:pt>
                <c:pt idx="1587">
                  <c:v>59.153625334146682</c:v>
                </c:pt>
                <c:pt idx="1588">
                  <c:v>65.391578158151745</c:v>
                </c:pt>
                <c:pt idx="1589">
                  <c:v>67.075326809152912</c:v>
                </c:pt>
                <c:pt idx="1590">
                  <c:v>65.307798528083168</c:v>
                </c:pt>
                <c:pt idx="1591">
                  <c:v>66.433952675881031</c:v>
                </c:pt>
                <c:pt idx="1592">
                  <c:v>66.625717921553928</c:v>
                </c:pt>
                <c:pt idx="1593">
                  <c:v>66.191111610267313</c:v>
                </c:pt>
                <c:pt idx="1594">
                  <c:v>66.147811562659754</c:v>
                </c:pt>
                <c:pt idx="1595">
                  <c:v>64.180058259308424</c:v>
                </c:pt>
                <c:pt idx="1596">
                  <c:v>60.648805200734692</c:v>
                </c:pt>
                <c:pt idx="1597">
                  <c:v>59.818572340919395</c:v>
                </c:pt>
                <c:pt idx="1598">
                  <c:v>54.58810809896692</c:v>
                </c:pt>
                <c:pt idx="1599">
                  <c:v>57.076596867472517</c:v>
                </c:pt>
                <c:pt idx="1600">
                  <c:v>57.669340466245913</c:v>
                </c:pt>
                <c:pt idx="1601">
                  <c:v>57.917508616491084</c:v>
                </c:pt>
                <c:pt idx="1602">
                  <c:v>58.235045248963495</c:v>
                </c:pt>
                <c:pt idx="1603">
                  <c:v>58.482385550664596</c:v>
                </c:pt>
                <c:pt idx="1604">
                  <c:v>58.942986328681783</c:v>
                </c:pt>
                <c:pt idx="1605">
                  <c:v>60.692696955461372</c:v>
                </c:pt>
                <c:pt idx="1606">
                  <c:v>56.316920494648741</c:v>
                </c:pt>
                <c:pt idx="1607">
                  <c:v>49.363179584453221</c:v>
                </c:pt>
                <c:pt idx="1608">
                  <c:v>49.281225409254787</c:v>
                </c:pt>
                <c:pt idx="1609">
                  <c:v>46.84690795057643</c:v>
                </c:pt>
                <c:pt idx="1610">
                  <c:v>43.707856059472732</c:v>
                </c:pt>
                <c:pt idx="1611">
                  <c:v>40.399957173139427</c:v>
                </c:pt>
                <c:pt idx="1612">
                  <c:v>37.930193182268681</c:v>
                </c:pt>
                <c:pt idx="1613">
                  <c:v>30.143684599169358</c:v>
                </c:pt>
                <c:pt idx="1614">
                  <c:v>17.713531437680007</c:v>
                </c:pt>
                <c:pt idx="1615">
                  <c:v>10.453225667465519</c:v>
                </c:pt>
                <c:pt idx="1616">
                  <c:v>6.0979990847223124</c:v>
                </c:pt>
                <c:pt idx="1617">
                  <c:v>3.5344841759979975</c:v>
                </c:pt>
                <c:pt idx="1618">
                  <c:v>1.9901677722260955</c:v>
                </c:pt>
                <c:pt idx="1619">
                  <c:v>0.90128170887061465</c:v>
                </c:pt>
                <c:pt idx="1620">
                  <c:v>0.20839924215291794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0.31502971091254311</c:v>
                </c:pt>
                <c:pt idx="1648">
                  <c:v>0.74685971711185073</c:v>
                </c:pt>
                <c:pt idx="1649">
                  <c:v>1.1033001865568088</c:v>
                </c:pt>
                <c:pt idx="1650">
                  <c:v>1.1029958920190996</c:v>
                </c:pt>
                <c:pt idx="1651">
                  <c:v>1.1719771877990885</c:v>
                </c:pt>
                <c:pt idx="1652">
                  <c:v>1.1577744284850118</c:v>
                </c:pt>
                <c:pt idx="1653">
                  <c:v>1.1714232258851887</c:v>
                </c:pt>
                <c:pt idx="1654">
                  <c:v>1.1432979388062177</c:v>
                </c:pt>
                <c:pt idx="1655">
                  <c:v>1.1153628831241269</c:v>
                </c:pt>
                <c:pt idx="1656">
                  <c:v>1.1150579669634266</c:v>
                </c:pt>
                <c:pt idx="1657">
                  <c:v>1.0873157335556451</c:v>
                </c:pt>
                <c:pt idx="1658">
                  <c:v>0.78231037682408522</c:v>
                </c:pt>
                <c:pt idx="1659">
                  <c:v>0.5600010690113002</c:v>
                </c:pt>
                <c:pt idx="1660">
                  <c:v>0.46635115198690485</c:v>
                </c:pt>
                <c:pt idx="1661">
                  <c:v>0.48913298554473317</c:v>
                </c:pt>
                <c:pt idx="1662">
                  <c:v>0.76852530452644929</c:v>
                </c:pt>
                <c:pt idx="1663">
                  <c:v>0.85829402204701832</c:v>
                </c:pt>
                <c:pt idx="1664">
                  <c:v>1.1128020738200339</c:v>
                </c:pt>
                <c:pt idx="1665">
                  <c:v>1.1124972891663911</c:v>
                </c:pt>
                <c:pt idx="1666">
                  <c:v>1.223646466101282</c:v>
                </c:pt>
                <c:pt idx="1667">
                  <c:v>1.7681827867722515</c:v>
                </c:pt>
                <c:pt idx="1668">
                  <c:v>3.232291669934686</c:v>
                </c:pt>
                <c:pt idx="1669">
                  <c:v>7.2675272483435647</c:v>
                </c:pt>
                <c:pt idx="1670">
                  <c:v>16.31332724675077</c:v>
                </c:pt>
                <c:pt idx="1671">
                  <c:v>23.688904055025084</c:v>
                </c:pt>
                <c:pt idx="1672">
                  <c:v>27.664839687624625</c:v>
                </c:pt>
                <c:pt idx="1673">
                  <c:v>37.495679787473541</c:v>
                </c:pt>
                <c:pt idx="1674">
                  <c:v>47.682092861399646</c:v>
                </c:pt>
                <c:pt idx="1675">
                  <c:v>50.772771585435052</c:v>
                </c:pt>
                <c:pt idx="1676">
                  <c:v>52.123241016438939</c:v>
                </c:pt>
                <c:pt idx="1677">
                  <c:v>54.517243489810461</c:v>
                </c:pt>
                <c:pt idx="1678">
                  <c:v>57.458427173976261</c:v>
                </c:pt>
                <c:pt idx="1679">
                  <c:v>63.20559327545358</c:v>
                </c:pt>
                <c:pt idx="1680">
                  <c:v>66.654623043314771</c:v>
                </c:pt>
                <c:pt idx="1681">
                  <c:v>71.996562559291775</c:v>
                </c:pt>
                <c:pt idx="1682">
                  <c:v>70.725601507814034</c:v>
                </c:pt>
                <c:pt idx="1683">
                  <c:v>69.941206251524662</c:v>
                </c:pt>
                <c:pt idx="1684">
                  <c:v>64.505064700060458</c:v>
                </c:pt>
                <c:pt idx="1685">
                  <c:v>62.984515043730021</c:v>
                </c:pt>
                <c:pt idx="1686">
                  <c:v>64.138312717297396</c:v>
                </c:pt>
                <c:pt idx="1687">
                  <c:v>66.050733823383425</c:v>
                </c:pt>
                <c:pt idx="1688">
                  <c:v>66.124195596275882</c:v>
                </c:pt>
                <c:pt idx="1689">
                  <c:v>63.555713604229453</c:v>
                </c:pt>
                <c:pt idx="1690">
                  <c:v>62.407797889206307</c:v>
                </c:pt>
                <c:pt idx="1691">
                  <c:v>62.407797889206307</c:v>
                </c:pt>
                <c:pt idx="1692">
                  <c:v>63.408592830938147</c:v>
                </c:pt>
                <c:pt idx="1693">
                  <c:v>61.135820038265557</c:v>
                </c:pt>
                <c:pt idx="1694">
                  <c:v>56.846963190785594</c:v>
                </c:pt>
                <c:pt idx="1695">
                  <c:v>47.548869350285749</c:v>
                </c:pt>
                <c:pt idx="1696">
                  <c:v>22.519289654208098</c:v>
                </c:pt>
                <c:pt idx="1697">
                  <c:v>16.173199555351854</c:v>
                </c:pt>
                <c:pt idx="1698">
                  <c:v>23.295642643245237</c:v>
                </c:pt>
                <c:pt idx="1699">
                  <c:v>35.630392553006942</c:v>
                </c:pt>
                <c:pt idx="1700">
                  <c:v>46.737480642970532</c:v>
                </c:pt>
                <c:pt idx="1701">
                  <c:v>52.786493500267184</c:v>
                </c:pt>
                <c:pt idx="1702">
                  <c:v>52.347917259473142</c:v>
                </c:pt>
                <c:pt idx="1703">
                  <c:v>50.143014355737115</c:v>
                </c:pt>
                <c:pt idx="1704">
                  <c:v>49.422798664404915</c:v>
                </c:pt>
                <c:pt idx="1705">
                  <c:v>49.601736856487271</c:v>
                </c:pt>
                <c:pt idx="1706">
                  <c:v>47.772181677307891</c:v>
                </c:pt>
                <c:pt idx="1707">
                  <c:v>44.922448781963887</c:v>
                </c:pt>
                <c:pt idx="1708">
                  <c:v>42.086970556933736</c:v>
                </c:pt>
                <c:pt idx="1709">
                  <c:v>37.914827534778624</c:v>
                </c:pt>
                <c:pt idx="1710">
                  <c:v>32.598214167147646</c:v>
                </c:pt>
                <c:pt idx="1711">
                  <c:v>27.107761256757588</c:v>
                </c:pt>
                <c:pt idx="1712">
                  <c:v>21.889640656898521</c:v>
                </c:pt>
                <c:pt idx="1713">
                  <c:v>14.875818375163634</c:v>
                </c:pt>
                <c:pt idx="1714">
                  <c:v>9.2492212729228669</c:v>
                </c:pt>
                <c:pt idx="1715">
                  <c:v>5.7530226355816545</c:v>
                </c:pt>
                <c:pt idx="1716">
                  <c:v>3.5222969833432849</c:v>
                </c:pt>
                <c:pt idx="1717">
                  <c:v>1.8138396694587975</c:v>
                </c:pt>
                <c:pt idx="1718">
                  <c:v>0.69092756580122983</c:v>
                </c:pt>
                <c:pt idx="1719">
                  <c:v>0.12435647976696684</c:v>
                </c:pt>
                <c:pt idx="1720">
                  <c:v>0</c:v>
                </c:pt>
                <c:pt idx="1721">
                  <c:v>0</c:v>
                </c:pt>
                <c:pt idx="1722">
                  <c:v>0.24702472211406343</c:v>
                </c:pt>
                <c:pt idx="1723">
                  <c:v>2.2398219628748128</c:v>
                </c:pt>
                <c:pt idx="1724">
                  <c:v>2.6718710873186327</c:v>
                </c:pt>
                <c:pt idx="1725">
                  <c:v>2.2229432008547914</c:v>
                </c:pt>
                <c:pt idx="1726">
                  <c:v>1.9511489115071183</c:v>
                </c:pt>
                <c:pt idx="1727">
                  <c:v>1.2481415510244183</c:v>
                </c:pt>
                <c:pt idx="1728">
                  <c:v>0.67590776680270392</c:v>
                </c:pt>
                <c:pt idx="1729">
                  <c:v>0.44978596283016853</c:v>
                </c:pt>
                <c:pt idx="1730">
                  <c:v>0.37148830219783624</c:v>
                </c:pt>
                <c:pt idx="1731">
                  <c:v>0.10481717616603498</c:v>
                </c:pt>
                <c:pt idx="1732">
                  <c:v>4.1410037727862472E-4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0.41466825695110621</c:v>
                </c:pt>
                <c:pt idx="1742">
                  <c:v>0.4498373925589601</c:v>
                </c:pt>
                <c:pt idx="1743">
                  <c:v>0.45117495257351714</c:v>
                </c:pt>
                <c:pt idx="1744">
                  <c:v>0.47537703468838993</c:v>
                </c:pt>
                <c:pt idx="1745">
                  <c:v>0.72998331330475497</c:v>
                </c:pt>
                <c:pt idx="1746">
                  <c:v>1.0595245005811738</c:v>
                </c:pt>
                <c:pt idx="1747">
                  <c:v>1.0884690350475881</c:v>
                </c:pt>
                <c:pt idx="1748">
                  <c:v>1.1037870905752958</c:v>
                </c:pt>
                <c:pt idx="1749">
                  <c:v>1.10543068915924</c:v>
                </c:pt>
                <c:pt idx="1750">
                  <c:v>1.4188284647667593</c:v>
                </c:pt>
                <c:pt idx="1751">
                  <c:v>1.7186445528036822</c:v>
                </c:pt>
                <c:pt idx="1752">
                  <c:v>1.8433482470427229</c:v>
                </c:pt>
                <c:pt idx="1753">
                  <c:v>1.8296199944151108</c:v>
                </c:pt>
                <c:pt idx="1754">
                  <c:v>1.8469006318795353</c:v>
                </c:pt>
                <c:pt idx="1755">
                  <c:v>1.8487108306097377</c:v>
                </c:pt>
                <c:pt idx="1756">
                  <c:v>1.8504542993640585</c:v>
                </c:pt>
                <c:pt idx="1757">
                  <c:v>1.8522651509264618</c:v>
                </c:pt>
                <c:pt idx="1758">
                  <c:v>1.8540092479569665</c:v>
                </c:pt>
                <c:pt idx="1759">
                  <c:v>1.8558207515690148</c:v>
                </c:pt>
                <c:pt idx="1760">
                  <c:v>1.9199037151962937</c:v>
                </c:pt>
                <c:pt idx="1761">
                  <c:v>1.8748951517789738</c:v>
                </c:pt>
                <c:pt idx="1762">
                  <c:v>2.4562883263063822</c:v>
                </c:pt>
                <c:pt idx="1763">
                  <c:v>2.6090002088262967</c:v>
                </c:pt>
                <c:pt idx="1764">
                  <c:v>2.6957446802110874</c:v>
                </c:pt>
                <c:pt idx="1765">
                  <c:v>3.9182812089042782</c:v>
                </c:pt>
                <c:pt idx="1766">
                  <c:v>9.0085483318901112</c:v>
                </c:pt>
                <c:pt idx="1767">
                  <c:v>20.156565417994361</c:v>
                </c:pt>
                <c:pt idx="1768">
                  <c:v>28.469125275646689</c:v>
                </c:pt>
                <c:pt idx="1769">
                  <c:v>30.823258615246733</c:v>
                </c:pt>
                <c:pt idx="1770">
                  <c:v>31.708977070603829</c:v>
                </c:pt>
                <c:pt idx="1771">
                  <c:v>38.172651884795584</c:v>
                </c:pt>
                <c:pt idx="1772">
                  <c:v>45.153167653492673</c:v>
                </c:pt>
                <c:pt idx="1773">
                  <c:v>47.8400778801049</c:v>
                </c:pt>
                <c:pt idx="1774">
                  <c:v>44.550593489050222</c:v>
                </c:pt>
                <c:pt idx="1775">
                  <c:v>51.373966077368024</c:v>
                </c:pt>
                <c:pt idx="1776">
                  <c:v>55.479176435666105</c:v>
                </c:pt>
                <c:pt idx="1777">
                  <c:v>58.939134489889611</c:v>
                </c:pt>
                <c:pt idx="1778">
                  <c:v>60.108393994241617</c:v>
                </c:pt>
                <c:pt idx="1779">
                  <c:v>64.733666986790737</c:v>
                </c:pt>
                <c:pt idx="1780">
                  <c:v>60.533940304229695</c:v>
                </c:pt>
                <c:pt idx="1781">
                  <c:v>57.744793121200544</c:v>
                </c:pt>
                <c:pt idx="1782">
                  <c:v>54.285788652697164</c:v>
                </c:pt>
                <c:pt idx="1783">
                  <c:v>53.151447611362414</c:v>
                </c:pt>
                <c:pt idx="1784">
                  <c:v>58.163314960274192</c:v>
                </c:pt>
                <c:pt idx="1785">
                  <c:v>62.599926294426666</c:v>
                </c:pt>
                <c:pt idx="1786">
                  <c:v>60.496521245970087</c:v>
                </c:pt>
                <c:pt idx="1787">
                  <c:v>53.233312336608464</c:v>
                </c:pt>
                <c:pt idx="1788">
                  <c:v>45.844200449745067</c:v>
                </c:pt>
                <c:pt idx="1789">
                  <c:v>45.398778298312543</c:v>
                </c:pt>
                <c:pt idx="1790">
                  <c:v>51.754613985814991</c:v>
                </c:pt>
                <c:pt idx="1791">
                  <c:v>49.337100484318675</c:v>
                </c:pt>
                <c:pt idx="1792">
                  <c:v>44.79924560115662</c:v>
                </c:pt>
                <c:pt idx="1793">
                  <c:v>47.237055248074938</c:v>
                </c:pt>
                <c:pt idx="1794">
                  <c:v>46.610900045510753</c:v>
                </c:pt>
                <c:pt idx="1795">
                  <c:v>51.594276921508758</c:v>
                </c:pt>
                <c:pt idx="1796">
                  <c:v>50.925131732974897</c:v>
                </c:pt>
                <c:pt idx="1797">
                  <c:v>34.321883143691551</c:v>
                </c:pt>
                <c:pt idx="1798">
                  <c:v>21.925895753940971</c:v>
                </c:pt>
                <c:pt idx="1799">
                  <c:v>16.206446736154334</c:v>
                </c:pt>
                <c:pt idx="1800">
                  <c:v>12.23592716038311</c:v>
                </c:pt>
                <c:pt idx="1801">
                  <c:v>9.6234035486270741</c:v>
                </c:pt>
                <c:pt idx="1802">
                  <c:v>7.7823225955431106</c:v>
                </c:pt>
                <c:pt idx="1803">
                  <c:v>5.888810266939883</c:v>
                </c:pt>
                <c:pt idx="1804">
                  <c:v>4.0575455455869758</c:v>
                </c:pt>
                <c:pt idx="1805">
                  <c:v>2.7239839238100481</c:v>
                </c:pt>
                <c:pt idx="1806">
                  <c:v>1.3389967725731018</c:v>
                </c:pt>
                <c:pt idx="1807">
                  <c:v>1.198872144818824</c:v>
                </c:pt>
                <c:pt idx="1808">
                  <c:v>1.2005414133495871</c:v>
                </c:pt>
                <c:pt idx="1809">
                  <c:v>1.1741935267073789</c:v>
                </c:pt>
                <c:pt idx="1810">
                  <c:v>1.2037575280446624</c:v>
                </c:pt>
                <c:pt idx="1811">
                  <c:v>0.66432411383384804</c:v>
                </c:pt>
                <c:pt idx="1812">
                  <c:v>0.17044679595629789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4.8104404834826704E-2</c:v>
                </c:pt>
                <c:pt idx="1826">
                  <c:v>4.8974764048130594E-2</c:v>
                </c:pt>
                <c:pt idx="1827">
                  <c:v>4.9848035629892672E-2</c:v>
                </c:pt>
                <c:pt idx="1828">
                  <c:v>5.0724187600069345E-2</c:v>
                </c:pt>
                <c:pt idx="1829">
                  <c:v>6.6832943327876732E-2</c:v>
                </c:pt>
                <c:pt idx="1830">
                  <c:v>5.2485008737242773E-2</c:v>
                </c:pt>
                <c:pt idx="1831">
                  <c:v>7.6608204346652678E-2</c:v>
                </c:pt>
                <c:pt idx="1832">
                  <c:v>6.9616229096945176E-2</c:v>
                </c:pt>
                <c:pt idx="1833">
                  <c:v>5.5147088057568863E-2</c:v>
                </c:pt>
                <c:pt idx="1834">
                  <c:v>5.6039893322193876E-2</c:v>
                </c:pt>
                <c:pt idx="1835">
                  <c:v>5.6935375806632452E-2</c:v>
                </c:pt>
                <c:pt idx="1836">
                  <c:v>5.7833509127072233E-2</c:v>
                </c:pt>
                <c:pt idx="1837">
                  <c:v>8.2340037949309108E-2</c:v>
                </c:pt>
                <c:pt idx="1838">
                  <c:v>0.28978795834453502</c:v>
                </c:pt>
                <c:pt idx="1839">
                  <c:v>0.16293371712362587</c:v>
                </c:pt>
                <c:pt idx="1840">
                  <c:v>6.1448503468593561E-2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8.5517468947182863E-3</c:v>
                </c:pt>
                <c:pt idx="1856">
                  <c:v>0.17314716028297392</c:v>
                </c:pt>
                <c:pt idx="1857">
                  <c:v>0.32219323037939085</c:v>
                </c:pt>
                <c:pt idx="1858">
                  <c:v>0.7647169283423001</c:v>
                </c:pt>
                <c:pt idx="1859">
                  <c:v>0.98435842440575139</c:v>
                </c:pt>
                <c:pt idx="1860">
                  <c:v>1.2292958603553032</c:v>
                </c:pt>
                <c:pt idx="1861">
                  <c:v>1.5004149841450896</c:v>
                </c:pt>
                <c:pt idx="1862">
                  <c:v>2.0001662263093678</c:v>
                </c:pt>
                <c:pt idx="1863">
                  <c:v>3.5986529850542839</c:v>
                </c:pt>
                <c:pt idx="1864">
                  <c:v>7.9785981280223215</c:v>
                </c:pt>
                <c:pt idx="1865">
                  <c:v>17.335179487766084</c:v>
                </c:pt>
                <c:pt idx="1866">
                  <c:v>28.688815213417314</c:v>
                </c:pt>
                <c:pt idx="1867">
                  <c:v>39.133478643493468</c:v>
                </c:pt>
                <c:pt idx="1868">
                  <c:v>45.145839837846708</c:v>
                </c:pt>
                <c:pt idx="1869">
                  <c:v>47.843781829684545</c:v>
                </c:pt>
                <c:pt idx="1870">
                  <c:v>50.593047005395754</c:v>
                </c:pt>
                <c:pt idx="1871">
                  <c:v>53.5181334656167</c:v>
                </c:pt>
                <c:pt idx="1872">
                  <c:v>56.565261987498594</c:v>
                </c:pt>
                <c:pt idx="1873">
                  <c:v>62.516830141488434</c:v>
                </c:pt>
                <c:pt idx="1874">
                  <c:v>64.344480847719325</c:v>
                </c:pt>
                <c:pt idx="1875">
                  <c:v>67.931405490191096</c:v>
                </c:pt>
                <c:pt idx="1876">
                  <c:v>68.125292910590062</c:v>
                </c:pt>
                <c:pt idx="1877">
                  <c:v>68.092311542829577</c:v>
                </c:pt>
                <c:pt idx="1878">
                  <c:v>65.823886288976027</c:v>
                </c:pt>
                <c:pt idx="1879">
                  <c:v>67.876028139518567</c:v>
                </c:pt>
                <c:pt idx="1880">
                  <c:v>63.730258259959641</c:v>
                </c:pt>
                <c:pt idx="1881">
                  <c:v>56.722013511520991</c:v>
                </c:pt>
                <c:pt idx="1882">
                  <c:v>53.750233552621694</c:v>
                </c:pt>
                <c:pt idx="1883">
                  <c:v>51.260124802320384</c:v>
                </c:pt>
                <c:pt idx="1884">
                  <c:v>51.297649656214816</c:v>
                </c:pt>
                <c:pt idx="1885">
                  <c:v>52.680870886592864</c:v>
                </c:pt>
                <c:pt idx="1886">
                  <c:v>52.595395958498592</c:v>
                </c:pt>
                <c:pt idx="1887">
                  <c:v>54.446396161818328</c:v>
                </c:pt>
                <c:pt idx="1888">
                  <c:v>54.484347937552137</c:v>
                </c:pt>
                <c:pt idx="1889">
                  <c:v>52.216101942773712</c:v>
                </c:pt>
                <c:pt idx="1890">
                  <c:v>53.67957444680107</c:v>
                </c:pt>
                <c:pt idx="1891">
                  <c:v>48.819780812196626</c:v>
                </c:pt>
                <c:pt idx="1892">
                  <c:v>47.927752448218627</c:v>
                </c:pt>
                <c:pt idx="1893">
                  <c:v>45.809908259123254</c:v>
                </c:pt>
                <c:pt idx="1894">
                  <c:v>42.52733938382196</c:v>
                </c:pt>
                <c:pt idx="1895">
                  <c:v>37.28348901426002</c:v>
                </c:pt>
                <c:pt idx="1896">
                  <c:v>34.058741306926663</c:v>
                </c:pt>
                <c:pt idx="1897">
                  <c:v>30.111987931450127</c:v>
                </c:pt>
                <c:pt idx="1898">
                  <c:v>26.885970823453682</c:v>
                </c:pt>
                <c:pt idx="1899">
                  <c:v>25.190896482658125</c:v>
                </c:pt>
                <c:pt idx="1900">
                  <c:v>21.705340919898877</c:v>
                </c:pt>
                <c:pt idx="1901">
                  <c:v>17.2291088772518</c:v>
                </c:pt>
                <c:pt idx="1902">
                  <c:v>13.579848491875236</c:v>
                </c:pt>
                <c:pt idx="1903">
                  <c:v>9.8523580805306015</c:v>
                </c:pt>
                <c:pt idx="1904">
                  <c:v>6.5717579030856337</c:v>
                </c:pt>
                <c:pt idx="1905">
                  <c:v>4.0757368615625138</c:v>
                </c:pt>
                <c:pt idx="1906">
                  <c:v>2.4871597770417986</c:v>
                </c:pt>
                <c:pt idx="1907">
                  <c:v>1.4070343367674754</c:v>
                </c:pt>
                <c:pt idx="1908">
                  <c:v>0.65002171643652529</c:v>
                </c:pt>
                <c:pt idx="1909">
                  <c:v>0.18217625553509356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0.21824444049547898</c:v>
                </c:pt>
                <c:pt idx="1941">
                  <c:v>0.48188108921823941</c:v>
                </c:pt>
                <c:pt idx="1942">
                  <c:v>0.49425800529038921</c:v>
                </c:pt>
                <c:pt idx="1943">
                  <c:v>0.50669336058565317</c:v>
                </c:pt>
                <c:pt idx="1944">
                  <c:v>0.51918625486937886</c:v>
                </c:pt>
                <c:pt idx="1945">
                  <c:v>0.4194852890807107</c:v>
                </c:pt>
                <c:pt idx="1946">
                  <c:v>5.8973036413822615E-2</c:v>
                </c:pt>
                <c:pt idx="1947">
                  <c:v>5.2388799058167498E-2</c:v>
                </c:pt>
                <c:pt idx="1948">
                  <c:v>0.40091441199439787</c:v>
                </c:pt>
                <c:pt idx="1949">
                  <c:v>0.57089926428910576</c:v>
                </c:pt>
                <c:pt idx="1950">
                  <c:v>0.59541368181842935</c:v>
                </c:pt>
                <c:pt idx="1951">
                  <c:v>0.81559170416238769</c:v>
                </c:pt>
                <c:pt idx="1952">
                  <c:v>1.770975886796996</c:v>
                </c:pt>
                <c:pt idx="1953">
                  <c:v>3.9505758716004649</c:v>
                </c:pt>
                <c:pt idx="1954">
                  <c:v>7.1359846654487056</c:v>
                </c:pt>
                <c:pt idx="1955">
                  <c:v>10.231856552543416</c:v>
                </c:pt>
                <c:pt idx="1956">
                  <c:v>15.868531371508642</c:v>
                </c:pt>
                <c:pt idx="1957">
                  <c:v>25.323412924130835</c:v>
                </c:pt>
                <c:pt idx="1958">
                  <c:v>32.136976491029657</c:v>
                </c:pt>
                <c:pt idx="1959">
                  <c:v>37.252857927814439</c:v>
                </c:pt>
                <c:pt idx="1960">
                  <c:v>43.177992611872533</c:v>
                </c:pt>
                <c:pt idx="1961">
                  <c:v>47.196412249890706</c:v>
                </c:pt>
                <c:pt idx="1962">
                  <c:v>50.696623656954522</c:v>
                </c:pt>
                <c:pt idx="1963">
                  <c:v>54.070941737073731</c:v>
                </c:pt>
                <c:pt idx="1964">
                  <c:v>56.383124839224173</c:v>
                </c:pt>
                <c:pt idx="1965">
                  <c:v>57.200415872456134</c:v>
                </c:pt>
                <c:pt idx="1966">
                  <c:v>59.812134846908158</c:v>
                </c:pt>
                <c:pt idx="1967">
                  <c:v>64.97549708642461</c:v>
                </c:pt>
                <c:pt idx="1968">
                  <c:v>70.413504982061681</c:v>
                </c:pt>
                <c:pt idx="1969">
                  <c:v>73.097915862059978</c:v>
                </c:pt>
                <c:pt idx="1970">
                  <c:v>74.657129659589685</c:v>
                </c:pt>
                <c:pt idx="1971">
                  <c:v>72.574214976338467</c:v>
                </c:pt>
                <c:pt idx="1972">
                  <c:v>72.548849484107322</c:v>
                </c:pt>
                <c:pt idx="1973">
                  <c:v>69.605918942410199</c:v>
                </c:pt>
                <c:pt idx="1974">
                  <c:v>68.756471991817889</c:v>
                </c:pt>
                <c:pt idx="1975">
                  <c:v>67.546576600042329</c:v>
                </c:pt>
                <c:pt idx="1976">
                  <c:v>65.203102347012987</c:v>
                </c:pt>
                <c:pt idx="1977">
                  <c:v>63.975293065182576</c:v>
                </c:pt>
                <c:pt idx="1978">
                  <c:v>61.803578564219059</c:v>
                </c:pt>
                <c:pt idx="1979">
                  <c:v>59.557314690128393</c:v>
                </c:pt>
                <c:pt idx="1980">
                  <c:v>60.540392304792178</c:v>
                </c:pt>
                <c:pt idx="1981">
                  <c:v>62.497357477369036</c:v>
                </c:pt>
                <c:pt idx="1982">
                  <c:v>62.890925759704345</c:v>
                </c:pt>
                <c:pt idx="1983">
                  <c:v>61.564012532684984</c:v>
                </c:pt>
                <c:pt idx="1984">
                  <c:v>59.459559196012975</c:v>
                </c:pt>
                <c:pt idx="1985">
                  <c:v>56.834210860229433</c:v>
                </c:pt>
                <c:pt idx="1986">
                  <c:v>57.007688527260619</c:v>
                </c:pt>
                <c:pt idx="1987">
                  <c:v>58.676037507336737</c:v>
                </c:pt>
                <c:pt idx="1988">
                  <c:v>52.374287803737431</c:v>
                </c:pt>
                <c:pt idx="1989">
                  <c:v>45.874822545246133</c:v>
                </c:pt>
                <c:pt idx="1990">
                  <c:v>41.989361676865236</c:v>
                </c:pt>
                <c:pt idx="1991">
                  <c:v>42.287141235729251</c:v>
                </c:pt>
                <c:pt idx="1992">
                  <c:v>48.511366805826547</c:v>
                </c:pt>
                <c:pt idx="1993">
                  <c:v>50.106894925978395</c:v>
                </c:pt>
                <c:pt idx="1994">
                  <c:v>45.049377755845725</c:v>
                </c:pt>
                <c:pt idx="1995">
                  <c:v>36.204854615567591</c:v>
                </c:pt>
                <c:pt idx="1996">
                  <c:v>32.541927721862365</c:v>
                </c:pt>
                <c:pt idx="1997">
                  <c:v>27.349901241492333</c:v>
                </c:pt>
                <c:pt idx="1998">
                  <c:v>21.023983036024323</c:v>
                </c:pt>
                <c:pt idx="1999">
                  <c:v>16.075547281600787</c:v>
                </c:pt>
                <c:pt idx="2000">
                  <c:v>11.765426727434289</c:v>
                </c:pt>
                <c:pt idx="2001">
                  <c:v>8.0359804503505163</c:v>
                </c:pt>
                <c:pt idx="2002">
                  <c:v>5.2856032607510191</c:v>
                </c:pt>
                <c:pt idx="2003">
                  <c:v>3.3305606486047137</c:v>
                </c:pt>
                <c:pt idx="2004">
                  <c:v>2.1779817441454443</c:v>
                </c:pt>
                <c:pt idx="2005">
                  <c:v>1.381406518575244</c:v>
                </c:pt>
                <c:pt idx="2006">
                  <c:v>0.7531998702877839</c:v>
                </c:pt>
                <c:pt idx="2007">
                  <c:v>0.30490093050372713</c:v>
                </c:pt>
                <c:pt idx="2008">
                  <c:v>0.20828795850590201</c:v>
                </c:pt>
                <c:pt idx="2009">
                  <c:v>0.17239936331421496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2.9724445307942368E-2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0.11363790136869499</c:v>
                </c:pt>
                <c:pt idx="2047">
                  <c:v>0.16739976650864324</c:v>
                </c:pt>
                <c:pt idx="2048">
                  <c:v>0.15134946038529112</c:v>
                </c:pt>
                <c:pt idx="2049">
                  <c:v>0.33626411819199259</c:v>
                </c:pt>
                <c:pt idx="2050">
                  <c:v>0.36970788467060067</c:v>
                </c:pt>
                <c:pt idx="2051">
                  <c:v>0.42538123739728223</c:v>
                </c:pt>
                <c:pt idx="2052">
                  <c:v>0.59649803862146955</c:v>
                </c:pt>
                <c:pt idx="2053">
                  <c:v>0.57574354049788934</c:v>
                </c:pt>
                <c:pt idx="2054">
                  <c:v>0.57822246480867889</c:v>
                </c:pt>
                <c:pt idx="2055">
                  <c:v>1.065265399994018</c:v>
                </c:pt>
                <c:pt idx="2056">
                  <c:v>3.9100224001132604</c:v>
                </c:pt>
                <c:pt idx="2057">
                  <c:v>15.75518855871192</c:v>
                </c:pt>
                <c:pt idx="2058">
                  <c:v>29.711792728066133</c:v>
                </c:pt>
                <c:pt idx="2059">
                  <c:v>42.680764946858403</c:v>
                </c:pt>
                <c:pt idx="2060">
                  <c:v>47.81662078252819</c:v>
                </c:pt>
                <c:pt idx="2061">
                  <c:v>51.571737012179327</c:v>
                </c:pt>
                <c:pt idx="2062">
                  <c:v>54.542550295716296</c:v>
                </c:pt>
                <c:pt idx="2063">
                  <c:v>54.966766375096796</c:v>
                </c:pt>
                <c:pt idx="2064">
                  <c:v>54.148015472062276</c:v>
                </c:pt>
                <c:pt idx="2065">
                  <c:v>55.00732074754022</c:v>
                </c:pt>
                <c:pt idx="2066">
                  <c:v>53.325280892344807</c:v>
                </c:pt>
                <c:pt idx="2067">
                  <c:v>54.112634806375844</c:v>
                </c:pt>
                <c:pt idx="2068">
                  <c:v>57.135308881391119</c:v>
                </c:pt>
                <c:pt idx="2069">
                  <c:v>61.029828909358834</c:v>
                </c:pt>
                <c:pt idx="2070">
                  <c:v>62.390927042257601</c:v>
                </c:pt>
                <c:pt idx="2071">
                  <c:v>67.008243887584214</c:v>
                </c:pt>
                <c:pt idx="2072">
                  <c:v>69.001049471841469</c:v>
                </c:pt>
                <c:pt idx="2073">
                  <c:v>67.505745584494349</c:v>
                </c:pt>
                <c:pt idx="2074">
                  <c:v>67.202950639144319</c:v>
                </c:pt>
                <c:pt idx="2075">
                  <c:v>64.377113759379554</c:v>
                </c:pt>
                <c:pt idx="2076">
                  <c:v>61.165555453342179</c:v>
                </c:pt>
                <c:pt idx="2077">
                  <c:v>60.004027921507678</c:v>
                </c:pt>
                <c:pt idx="2078">
                  <c:v>56.383124839224173</c:v>
                </c:pt>
                <c:pt idx="2079">
                  <c:v>53.418539679963189</c:v>
                </c:pt>
                <c:pt idx="2080">
                  <c:v>50.866425466935105</c:v>
                </c:pt>
                <c:pt idx="2081">
                  <c:v>48.978465494256405</c:v>
                </c:pt>
                <c:pt idx="2082">
                  <c:v>46.522454801078865</c:v>
                </c:pt>
                <c:pt idx="2083">
                  <c:v>43.778272199606469</c:v>
                </c:pt>
                <c:pt idx="2084">
                  <c:v>39.077604757678031</c:v>
                </c:pt>
                <c:pt idx="2085">
                  <c:v>34.90166170575943</c:v>
                </c:pt>
                <c:pt idx="2086">
                  <c:v>37.58061930209368</c:v>
                </c:pt>
                <c:pt idx="2087">
                  <c:v>39.783660710739539</c:v>
                </c:pt>
                <c:pt idx="2088">
                  <c:v>35.461075541363591</c:v>
                </c:pt>
                <c:pt idx="2089">
                  <c:v>30.625560452142803</c:v>
                </c:pt>
                <c:pt idx="2090">
                  <c:v>26.397032450250911</c:v>
                </c:pt>
                <c:pt idx="2091">
                  <c:v>22.801516325113333</c:v>
                </c:pt>
                <c:pt idx="2092">
                  <c:v>18.979016058885467</c:v>
                </c:pt>
                <c:pt idx="2093">
                  <c:v>14.401282302071426</c:v>
                </c:pt>
                <c:pt idx="2094">
                  <c:v>10.608431085810961</c:v>
                </c:pt>
                <c:pt idx="2095">
                  <c:v>8.0059554562177802</c:v>
                </c:pt>
                <c:pt idx="2096">
                  <c:v>5.2811122691043941</c:v>
                </c:pt>
                <c:pt idx="2097">
                  <c:v>3.1573241760327924</c:v>
                </c:pt>
                <c:pt idx="2098">
                  <c:v>1.7612036596718947</c:v>
                </c:pt>
                <c:pt idx="2099">
                  <c:v>1.0522208538041975</c:v>
                </c:pt>
                <c:pt idx="2100">
                  <c:v>0.44968310668312417</c:v>
                </c:pt>
                <c:pt idx="2101">
                  <c:v>0.21157773209152086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0.14705142844078636</c:v>
                </c:pt>
                <c:pt idx="2128">
                  <c:v>0.87143414564443511</c:v>
                </c:pt>
                <c:pt idx="2129">
                  <c:v>2.1379472254051097</c:v>
                </c:pt>
                <c:pt idx="2130">
                  <c:v>2.3980725432120349</c:v>
                </c:pt>
                <c:pt idx="2131">
                  <c:v>2.1725896915925977</c:v>
                </c:pt>
                <c:pt idx="2132">
                  <c:v>1.7075399652282894</c:v>
                </c:pt>
                <c:pt idx="2133">
                  <c:v>1.6488079483003177</c:v>
                </c:pt>
                <c:pt idx="2134">
                  <c:v>1.1609687502778481</c:v>
                </c:pt>
                <c:pt idx="2135">
                  <c:v>1.1900384833807702</c:v>
                </c:pt>
                <c:pt idx="2136">
                  <c:v>1.4323026331314004</c:v>
                </c:pt>
                <c:pt idx="2137">
                  <c:v>1.1513907466397493</c:v>
                </c:pt>
                <c:pt idx="2138">
                  <c:v>1.0844638162436471</c:v>
                </c:pt>
                <c:pt idx="2139">
                  <c:v>1.2794820565803737</c:v>
                </c:pt>
                <c:pt idx="2140">
                  <c:v>1.3517568318266671</c:v>
                </c:pt>
                <c:pt idx="2141">
                  <c:v>1.3817239389813885</c:v>
                </c:pt>
                <c:pt idx="2142">
                  <c:v>1.5427568855028129</c:v>
                </c:pt>
                <c:pt idx="2143">
                  <c:v>1.6627316671977519</c:v>
                </c:pt>
                <c:pt idx="2144">
                  <c:v>1.6641120982743414</c:v>
                </c:pt>
                <c:pt idx="2145">
                  <c:v>1.8625329134465676</c:v>
                </c:pt>
                <c:pt idx="2146">
                  <c:v>1.8792659107421128</c:v>
                </c:pt>
                <c:pt idx="2147">
                  <c:v>1.8806111437209168</c:v>
                </c:pt>
                <c:pt idx="2148">
                  <c:v>2.163746636168896</c:v>
                </c:pt>
                <c:pt idx="2149">
                  <c:v>2.7057517644749929</c:v>
                </c:pt>
                <c:pt idx="2150">
                  <c:v>3.8203144179049002</c:v>
                </c:pt>
                <c:pt idx="2151">
                  <c:v>5.7086659752945721</c:v>
                </c:pt>
                <c:pt idx="2152">
                  <c:v>6.8903112423531843</c:v>
                </c:pt>
                <c:pt idx="2153">
                  <c:v>8.4968898175771042</c:v>
                </c:pt>
                <c:pt idx="2154">
                  <c:v>11.443631604881045</c:v>
                </c:pt>
                <c:pt idx="2155">
                  <c:v>15.143009607095074</c:v>
                </c:pt>
                <c:pt idx="2156">
                  <c:v>20.688008291007478</c:v>
                </c:pt>
                <c:pt idx="2157">
                  <c:v>28.684328579998592</c:v>
                </c:pt>
                <c:pt idx="2158">
                  <c:v>33.575187362236555</c:v>
                </c:pt>
                <c:pt idx="2159">
                  <c:v>35.932033440535712</c:v>
                </c:pt>
                <c:pt idx="2160">
                  <c:v>42.847596738791381</c:v>
                </c:pt>
                <c:pt idx="2161">
                  <c:v>50.316206273106118</c:v>
                </c:pt>
                <c:pt idx="2162">
                  <c:v>60.508133592497543</c:v>
                </c:pt>
                <c:pt idx="2163">
                  <c:v>63.910107013249785</c:v>
                </c:pt>
                <c:pt idx="2164">
                  <c:v>66.279040178987202</c:v>
                </c:pt>
                <c:pt idx="2165">
                  <c:v>68.03822858902754</c:v>
                </c:pt>
                <c:pt idx="2166">
                  <c:v>69.987613662219758</c:v>
                </c:pt>
                <c:pt idx="2167">
                  <c:v>69.351673695764276</c:v>
                </c:pt>
                <c:pt idx="2168">
                  <c:v>64.663110665670629</c:v>
                </c:pt>
                <c:pt idx="2169">
                  <c:v>54.413508637730011</c:v>
                </c:pt>
                <c:pt idx="2170">
                  <c:v>49.535863549502245</c:v>
                </c:pt>
                <c:pt idx="2171">
                  <c:v>56.16165225041761</c:v>
                </c:pt>
                <c:pt idx="2172">
                  <c:v>59.233293858162483</c:v>
                </c:pt>
                <c:pt idx="2173">
                  <c:v>62.571359655742576</c:v>
                </c:pt>
                <c:pt idx="2174">
                  <c:v>63.183478912899929</c:v>
                </c:pt>
                <c:pt idx="2175">
                  <c:v>64.013106687825498</c:v>
                </c:pt>
                <c:pt idx="2176">
                  <c:v>63.9922434809693</c:v>
                </c:pt>
                <c:pt idx="2177">
                  <c:v>61.586019421337014</c:v>
                </c:pt>
                <c:pt idx="2178">
                  <c:v>55.465212871546726</c:v>
                </c:pt>
                <c:pt idx="2179">
                  <c:v>51.847351408710672</c:v>
                </c:pt>
                <c:pt idx="2180">
                  <c:v>56.134933867438129</c:v>
                </c:pt>
                <c:pt idx="2181">
                  <c:v>53.283702376300646</c:v>
                </c:pt>
                <c:pt idx="2182">
                  <c:v>52.713559357798722</c:v>
                </c:pt>
                <c:pt idx="2183">
                  <c:v>51.123827900454479</c:v>
                </c:pt>
                <c:pt idx="2184">
                  <c:v>47.551335816503347</c:v>
                </c:pt>
                <c:pt idx="2185">
                  <c:v>44.867548433340346</c:v>
                </c:pt>
                <c:pt idx="2186">
                  <c:v>47.015445993653323</c:v>
                </c:pt>
                <c:pt idx="2187">
                  <c:v>47.34177197429193</c:v>
                </c:pt>
                <c:pt idx="2188">
                  <c:v>46.429130151596439</c:v>
                </c:pt>
                <c:pt idx="2189">
                  <c:v>42.256983653510346</c:v>
                </c:pt>
                <c:pt idx="2190">
                  <c:v>37.957381420066547</c:v>
                </c:pt>
                <c:pt idx="2191">
                  <c:v>34.593536316687974</c:v>
                </c:pt>
                <c:pt idx="2192">
                  <c:v>30.564254440020694</c:v>
                </c:pt>
                <c:pt idx="2193">
                  <c:v>25.161344516972296</c:v>
                </c:pt>
                <c:pt idx="2194">
                  <c:v>19.921671473116401</c:v>
                </c:pt>
                <c:pt idx="2195">
                  <c:v>16.686415152171044</c:v>
                </c:pt>
                <c:pt idx="2196">
                  <c:v>14.786623430016594</c:v>
                </c:pt>
                <c:pt idx="2197">
                  <c:v>12.960626311858926</c:v>
                </c:pt>
                <c:pt idx="2198">
                  <c:v>11.44740766776315</c:v>
                </c:pt>
                <c:pt idx="2199">
                  <c:v>10.110899360211993</c:v>
                </c:pt>
                <c:pt idx="2200">
                  <c:v>8.982381778213874</c:v>
                </c:pt>
                <c:pt idx="2201">
                  <c:v>7.9724231000521897</c:v>
                </c:pt>
                <c:pt idx="2202">
                  <c:v>7.9265795865052144</c:v>
                </c:pt>
                <c:pt idx="2203">
                  <c:v>7.9503767573555812</c:v>
                </c:pt>
                <c:pt idx="2204">
                  <c:v>7.9733051919733109</c:v>
                </c:pt>
                <c:pt idx="2205">
                  <c:v>7.9962460059800149</c:v>
                </c:pt>
                <c:pt idx="2206">
                  <c:v>8.2050404479997923</c:v>
                </c:pt>
                <c:pt idx="2207">
                  <c:v>8.0660265106863189</c:v>
                </c:pt>
                <c:pt idx="2208">
                  <c:v>8.0899015918033399</c:v>
                </c:pt>
                <c:pt idx="2209">
                  <c:v>8.0899015918033399</c:v>
                </c:pt>
                <c:pt idx="2210">
                  <c:v>8.1129049144854815</c:v>
                </c:pt>
                <c:pt idx="2211">
                  <c:v>8.4389020736779639</c:v>
                </c:pt>
                <c:pt idx="2212">
                  <c:v>8.8634598662077941</c:v>
                </c:pt>
                <c:pt idx="2213">
                  <c:v>9.1993605807311312</c:v>
                </c:pt>
                <c:pt idx="2214">
                  <c:v>8.7690760493024698</c:v>
                </c:pt>
                <c:pt idx="2215">
                  <c:v>7.255392661806046</c:v>
                </c:pt>
                <c:pt idx="2216">
                  <c:v>5.5560301865086172</c:v>
                </c:pt>
                <c:pt idx="2217">
                  <c:v>4.3041657352320541</c:v>
                </c:pt>
                <c:pt idx="2218">
                  <c:v>3.4476069342700266</c:v>
                </c:pt>
                <c:pt idx="2219">
                  <c:v>3.186558599042197</c:v>
                </c:pt>
                <c:pt idx="2220">
                  <c:v>3.4675904482759297</c:v>
                </c:pt>
                <c:pt idx="2221">
                  <c:v>3.4687976933881464</c:v>
                </c:pt>
                <c:pt idx="2222">
                  <c:v>3.2421234555459288</c:v>
                </c:pt>
                <c:pt idx="2223">
                  <c:v>3.1224429928001585</c:v>
                </c:pt>
                <c:pt idx="2224">
                  <c:v>2.7519169694194874</c:v>
                </c:pt>
                <c:pt idx="2225">
                  <c:v>2.474547557008957</c:v>
                </c:pt>
                <c:pt idx="2226">
                  <c:v>2.4758224029766067</c:v>
                </c:pt>
                <c:pt idx="2227">
                  <c:v>1.9588055054795506</c:v>
                </c:pt>
                <c:pt idx="2228">
                  <c:v>1.2087085459567999</c:v>
                </c:pt>
                <c:pt idx="2229">
                  <c:v>0.54247617607857401</c:v>
                </c:pt>
                <c:pt idx="2230">
                  <c:v>0.25515205382775252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1.7669111067652545E-2</c:v>
                </c:pt>
                <c:pt idx="2235">
                  <c:v>0.42726508219123555</c:v>
                </c:pt>
                <c:pt idx="2236">
                  <c:v>0.48365305495711208</c:v>
                </c:pt>
                <c:pt idx="2237">
                  <c:v>0.54141097973279939</c:v>
                </c:pt>
                <c:pt idx="2238">
                  <c:v>1.1681620032491065</c:v>
                </c:pt>
                <c:pt idx="2239">
                  <c:v>4.6110267257015964</c:v>
                </c:pt>
                <c:pt idx="2240">
                  <c:v>14.63818948751676</c:v>
                </c:pt>
                <c:pt idx="2241">
                  <c:v>15.693065342735025</c:v>
                </c:pt>
                <c:pt idx="2242">
                  <c:v>18.411805004892404</c:v>
                </c:pt>
                <c:pt idx="2243">
                  <c:v>25.460446856151641</c:v>
                </c:pt>
                <c:pt idx="2244">
                  <c:v>31.969768411203539</c:v>
                </c:pt>
                <c:pt idx="2245">
                  <c:v>37.213986815924841</c:v>
                </c:pt>
                <c:pt idx="2246">
                  <c:v>42.096613247127159</c:v>
                </c:pt>
                <c:pt idx="2247">
                  <c:v>48.291119316506247</c:v>
                </c:pt>
                <c:pt idx="2248">
                  <c:v>50.69537550896333</c:v>
                </c:pt>
                <c:pt idx="2249">
                  <c:v>52.821709857097751</c:v>
                </c:pt>
                <c:pt idx="2250">
                  <c:v>55.575669983991837</c:v>
                </c:pt>
                <c:pt idx="2251">
                  <c:v>57.1429678051446</c:v>
                </c:pt>
                <c:pt idx="2252">
                  <c:v>60.127724778707019</c:v>
                </c:pt>
                <c:pt idx="2253">
                  <c:v>60.10968267691689</c:v>
                </c:pt>
                <c:pt idx="2254">
                  <c:v>63.074229268971791</c:v>
                </c:pt>
                <c:pt idx="2255">
                  <c:v>63.816261015087854</c:v>
                </c:pt>
                <c:pt idx="2256">
                  <c:v>63.517950843349901</c:v>
                </c:pt>
                <c:pt idx="2257">
                  <c:v>68.36152698723852</c:v>
                </c:pt>
                <c:pt idx="2258">
                  <c:v>71.797986702456427</c:v>
                </c:pt>
                <c:pt idx="2259">
                  <c:v>71.010033589676055</c:v>
                </c:pt>
                <c:pt idx="2260">
                  <c:v>65.187400639122345</c:v>
                </c:pt>
                <c:pt idx="2261">
                  <c:v>59.035444625741938</c:v>
                </c:pt>
                <c:pt idx="2262">
                  <c:v>61.953881920110788</c:v>
                </c:pt>
                <c:pt idx="2263">
                  <c:v>59.196027043884236</c:v>
                </c:pt>
                <c:pt idx="2264">
                  <c:v>56.852064273327194</c:v>
                </c:pt>
                <c:pt idx="2265">
                  <c:v>53.177893629442011</c:v>
                </c:pt>
                <c:pt idx="2266">
                  <c:v>51.54794689102981</c:v>
                </c:pt>
                <c:pt idx="2267">
                  <c:v>53.873928931699467</c:v>
                </c:pt>
                <c:pt idx="2268">
                  <c:v>55.274866504669816</c:v>
                </c:pt>
                <c:pt idx="2269">
                  <c:v>58.045508378160186</c:v>
                </c:pt>
                <c:pt idx="2270">
                  <c:v>60.319807198376985</c:v>
                </c:pt>
                <c:pt idx="2271">
                  <c:v>61.776375800377977</c:v>
                </c:pt>
                <c:pt idx="2272">
                  <c:v>62.710320378157689</c:v>
                </c:pt>
                <c:pt idx="2273">
                  <c:v>61.804873989978184</c:v>
                </c:pt>
                <c:pt idx="2274">
                  <c:v>63.356530019993116</c:v>
                </c:pt>
                <c:pt idx="2275">
                  <c:v>63.268041665456295</c:v>
                </c:pt>
                <c:pt idx="2276">
                  <c:v>63.940091048330736</c:v>
                </c:pt>
                <c:pt idx="2277">
                  <c:v>61.929258576097389</c:v>
                </c:pt>
                <c:pt idx="2278">
                  <c:v>58.40162590195947</c:v>
                </c:pt>
                <c:pt idx="2279">
                  <c:v>58.188931016004382</c:v>
                </c:pt>
                <c:pt idx="2280">
                  <c:v>56.702893114813861</c:v>
                </c:pt>
                <c:pt idx="2281">
                  <c:v>56.432787673330765</c:v>
                </c:pt>
                <c:pt idx="2282">
                  <c:v>49.345793230343546</c:v>
                </c:pt>
                <c:pt idx="2283">
                  <c:v>38.202239835962089</c:v>
                </c:pt>
                <c:pt idx="2284">
                  <c:v>34.984303020784232</c:v>
                </c:pt>
                <c:pt idx="2285">
                  <c:v>36.581347926246252</c:v>
                </c:pt>
                <c:pt idx="2286">
                  <c:v>33.541687575444442</c:v>
                </c:pt>
                <c:pt idx="2287">
                  <c:v>23.751680431680516</c:v>
                </c:pt>
                <c:pt idx="2288">
                  <c:v>15.852473571179624</c:v>
                </c:pt>
                <c:pt idx="2289">
                  <c:v>11.018454141197299</c:v>
                </c:pt>
                <c:pt idx="2290">
                  <c:v>8.0227315296664568</c:v>
                </c:pt>
                <c:pt idx="2291">
                  <c:v>5.8183892474209902</c:v>
                </c:pt>
                <c:pt idx="2292">
                  <c:v>4.1053886636816559</c:v>
                </c:pt>
                <c:pt idx="2293">
                  <c:v>2.9711148958125531</c:v>
                </c:pt>
                <c:pt idx="2294">
                  <c:v>2.0025481953973081</c:v>
                </c:pt>
                <c:pt idx="2295">
                  <c:v>1.3543495135241879</c:v>
                </c:pt>
                <c:pt idx="2296">
                  <c:v>0.69968964341253614</c:v>
                </c:pt>
                <c:pt idx="2297">
                  <c:v>0.15354917264082221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2.4880112795869189E-2</c:v>
                </c:pt>
                <c:pt idx="2327">
                  <c:v>3.5455041889783386E-2</c:v>
                </c:pt>
                <c:pt idx="2328">
                  <c:v>4.6661488118984899E-2</c:v>
                </c:pt>
                <c:pt idx="2329">
                  <c:v>6.5687644638973294E-2</c:v>
                </c:pt>
                <c:pt idx="2330">
                  <c:v>8.5831614424814628E-2</c:v>
                </c:pt>
                <c:pt idx="2331">
                  <c:v>0.25839725998193541</c:v>
                </c:pt>
                <c:pt idx="2332">
                  <c:v>0.52505689535679989</c:v>
                </c:pt>
                <c:pt idx="2333">
                  <c:v>0.63413213484454789</c:v>
                </c:pt>
                <c:pt idx="2334">
                  <c:v>1.0964877688737411</c:v>
                </c:pt>
                <c:pt idx="2335">
                  <c:v>1.289814930566916</c:v>
                </c:pt>
                <c:pt idx="2336">
                  <c:v>1.3523891072465062</c:v>
                </c:pt>
                <c:pt idx="2337">
                  <c:v>1.7538313644529799</c:v>
                </c:pt>
                <c:pt idx="2338">
                  <c:v>1.8939386813857371</c:v>
                </c:pt>
                <c:pt idx="2339">
                  <c:v>2.0815177368955116</c:v>
                </c:pt>
                <c:pt idx="2340">
                  <c:v>3.0900711828979257</c:v>
                </c:pt>
                <c:pt idx="2341">
                  <c:v>16.474905321910025</c:v>
                </c:pt>
                <c:pt idx="2342">
                  <c:v>37.032689095469522</c:v>
                </c:pt>
                <c:pt idx="2343">
                  <c:v>43.261574566249529</c:v>
                </c:pt>
                <c:pt idx="2344">
                  <c:v>46.73502215417848</c:v>
                </c:pt>
                <c:pt idx="2345">
                  <c:v>51.315163017882796</c:v>
                </c:pt>
                <c:pt idx="2346">
                  <c:v>51.72579654060084</c:v>
                </c:pt>
                <c:pt idx="2347">
                  <c:v>50.184121715372505</c:v>
                </c:pt>
                <c:pt idx="2348">
                  <c:v>49.457582695521879</c:v>
                </c:pt>
                <c:pt idx="2349">
                  <c:v>52.677099384783581</c:v>
                </c:pt>
                <c:pt idx="2350">
                  <c:v>57.349831510142309</c:v>
                </c:pt>
                <c:pt idx="2351">
                  <c:v>63.000115796199026</c:v>
                </c:pt>
                <c:pt idx="2352">
                  <c:v>67.287180968551368</c:v>
                </c:pt>
                <c:pt idx="2353">
                  <c:v>76.968280576967317</c:v>
                </c:pt>
                <c:pt idx="2354">
                  <c:v>84.744300631509773</c:v>
                </c:pt>
                <c:pt idx="2355">
                  <c:v>86.392537328294324</c:v>
                </c:pt>
                <c:pt idx="2356">
                  <c:v>85.254520009584724</c:v>
                </c:pt>
                <c:pt idx="2357">
                  <c:v>88.330579007933551</c:v>
                </c:pt>
                <c:pt idx="2358">
                  <c:v>85.071545102527296</c:v>
                </c:pt>
                <c:pt idx="2359">
                  <c:v>85.067418699954985</c:v>
                </c:pt>
                <c:pt idx="2360">
                  <c:v>82.085735002598895</c:v>
                </c:pt>
                <c:pt idx="2361">
                  <c:v>75.076109197899029</c:v>
                </c:pt>
                <c:pt idx="2362">
                  <c:v>66.04024053548207</c:v>
                </c:pt>
                <c:pt idx="2363">
                  <c:v>62.767479882736687</c:v>
                </c:pt>
                <c:pt idx="2364">
                  <c:v>61.380247977645531</c:v>
                </c:pt>
                <c:pt idx="2365">
                  <c:v>62.241722231069559</c:v>
                </c:pt>
                <c:pt idx="2366">
                  <c:v>62.976714939396714</c:v>
                </c:pt>
                <c:pt idx="2367">
                  <c:v>65.082740728019928</c:v>
                </c:pt>
                <c:pt idx="2368">
                  <c:v>61.655933443387653</c:v>
                </c:pt>
                <c:pt idx="2369">
                  <c:v>54.688107173504505</c:v>
                </c:pt>
                <c:pt idx="2370">
                  <c:v>51.813511171727555</c:v>
                </c:pt>
                <c:pt idx="2371">
                  <c:v>53.982521864592513</c:v>
                </c:pt>
                <c:pt idx="2372">
                  <c:v>56.277459466280661</c:v>
                </c:pt>
                <c:pt idx="2373">
                  <c:v>55.855170574121665</c:v>
                </c:pt>
                <c:pt idx="2374">
                  <c:v>53.584969052163849</c:v>
                </c:pt>
                <c:pt idx="2375">
                  <c:v>53.532003715114868</c:v>
                </c:pt>
                <c:pt idx="2376">
                  <c:v>47.937633160701758</c:v>
                </c:pt>
                <c:pt idx="2377">
                  <c:v>42.177387044040088</c:v>
                </c:pt>
                <c:pt idx="2378">
                  <c:v>46.71412597936888</c:v>
                </c:pt>
                <c:pt idx="2379">
                  <c:v>51.011340537835565</c:v>
                </c:pt>
                <c:pt idx="2380">
                  <c:v>44.993227805867015</c:v>
                </c:pt>
                <c:pt idx="2381">
                  <c:v>35.321065722539878</c:v>
                </c:pt>
                <c:pt idx="2382">
                  <c:v>29.117893578298631</c:v>
                </c:pt>
                <c:pt idx="2383">
                  <c:v>23.845903388184354</c:v>
                </c:pt>
                <c:pt idx="2384">
                  <c:v>19.767803911782767</c:v>
                </c:pt>
                <c:pt idx="2385">
                  <c:v>15.212684867620508</c:v>
                </c:pt>
                <c:pt idx="2386">
                  <c:v>11.097240332240037</c:v>
                </c:pt>
                <c:pt idx="2387">
                  <c:v>7.8790254671896784</c:v>
                </c:pt>
                <c:pt idx="2388">
                  <c:v>5.2746628258858248</c:v>
                </c:pt>
                <c:pt idx="2389">
                  <c:v>3.2826266103710506</c:v>
                </c:pt>
                <c:pt idx="2390">
                  <c:v>2.1250693516756329</c:v>
                </c:pt>
                <c:pt idx="2391">
                  <c:v>1.3299143911672702</c:v>
                </c:pt>
                <c:pt idx="2392">
                  <c:v>0.71374061350534213</c:v>
                </c:pt>
                <c:pt idx="2393">
                  <c:v>0.45483130881158118</c:v>
                </c:pt>
                <c:pt idx="2394">
                  <c:v>0.29930721686314432</c:v>
                </c:pt>
                <c:pt idx="2395">
                  <c:v>0.22079771848686966</c:v>
                </c:pt>
                <c:pt idx="2396">
                  <c:v>0.13917788930205272</c:v>
                </c:pt>
                <c:pt idx="2397">
                  <c:v>0.15312051794683376</c:v>
                </c:pt>
                <c:pt idx="2398">
                  <c:v>0.16730578131936374</c:v>
                </c:pt>
                <c:pt idx="2399">
                  <c:v>0.16436736733275709</c:v>
                </c:pt>
                <c:pt idx="2400">
                  <c:v>0.152931477108182</c:v>
                </c:pt>
                <c:pt idx="2401">
                  <c:v>0.15005091729028242</c:v>
                </c:pt>
                <c:pt idx="2402">
                  <c:v>0.19028748124321071</c:v>
                </c:pt>
                <c:pt idx="2403">
                  <c:v>0.17851105177175955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2.8059229201887241E-2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6.1914774691173725E-3</c:v>
                </c:pt>
                <c:pt idx="2418">
                  <c:v>1.4533502581995865E-2</c:v>
                </c:pt>
                <c:pt idx="2419">
                  <c:v>0</c:v>
                </c:pt>
                <c:pt idx="2420">
                  <c:v>0</c:v>
                </c:pt>
                <c:pt idx="2421">
                  <c:v>2.3206047432192459E-2</c:v>
                </c:pt>
                <c:pt idx="2422">
                  <c:v>2.2840367585797012E-2</c:v>
                </c:pt>
                <c:pt idx="2423">
                  <c:v>2.2475783116473143E-2</c:v>
                </c:pt>
                <c:pt idx="2424">
                  <c:v>2.2112305091045722E-2</c:v>
                </c:pt>
                <c:pt idx="2425">
                  <c:v>0.20630897971343184</c:v>
                </c:pt>
                <c:pt idx="2426">
                  <c:v>0.33735526809978389</c:v>
                </c:pt>
                <c:pt idx="2427">
                  <c:v>0.45869965605218155</c:v>
                </c:pt>
                <c:pt idx="2428">
                  <c:v>0.60926683671140835</c:v>
                </c:pt>
                <c:pt idx="2429">
                  <c:v>1.0460111842979734</c:v>
                </c:pt>
                <c:pt idx="2430">
                  <c:v>1.5419143671358533</c:v>
                </c:pt>
                <c:pt idx="2431">
                  <c:v>1.7206289349727009</c:v>
                </c:pt>
                <c:pt idx="2432">
                  <c:v>2.2105945663801263</c:v>
                </c:pt>
                <c:pt idx="2433">
                  <c:v>2.4660517351288944</c:v>
                </c:pt>
                <c:pt idx="2434">
                  <c:v>3.014564201119994</c:v>
                </c:pt>
                <c:pt idx="2435">
                  <c:v>3.1106103372144602</c:v>
                </c:pt>
                <c:pt idx="2436">
                  <c:v>4.3362459777055644</c:v>
                </c:pt>
                <c:pt idx="2437">
                  <c:v>8.3364915100818333</c:v>
                </c:pt>
                <c:pt idx="2438">
                  <c:v>21.586181732738275</c:v>
                </c:pt>
                <c:pt idx="2439">
                  <c:v>43.467630390449393</c:v>
                </c:pt>
                <c:pt idx="2440">
                  <c:v>60.230841987386135</c:v>
                </c:pt>
                <c:pt idx="2441">
                  <c:v>69.088343556260483</c:v>
                </c:pt>
                <c:pt idx="2442">
                  <c:v>71.459712404053022</c:v>
                </c:pt>
                <c:pt idx="2443">
                  <c:v>73.001672955403166</c:v>
                </c:pt>
                <c:pt idx="2444">
                  <c:v>75.026399536360941</c:v>
                </c:pt>
                <c:pt idx="2445">
                  <c:v>73.666500259323271</c:v>
                </c:pt>
                <c:pt idx="2446">
                  <c:v>78.111862477307156</c:v>
                </c:pt>
                <c:pt idx="2447">
                  <c:v>90.539583084778812</c:v>
                </c:pt>
                <c:pt idx="2448">
                  <c:v>100.60865428490382</c:v>
                </c:pt>
                <c:pt idx="2449">
                  <c:v>108.71065868290944</c:v>
                </c:pt>
                <c:pt idx="2450">
                  <c:v>156.58769884284618</c:v>
                </c:pt>
                <c:pt idx="2451">
                  <c:v>110.96177198886187</c:v>
                </c:pt>
                <c:pt idx="2452">
                  <c:v>102.28907149433878</c:v>
                </c:pt>
                <c:pt idx="2453">
                  <c:v>98.439886267662914</c:v>
                </c:pt>
                <c:pt idx="2454">
                  <c:v>97.472420266105516</c:v>
                </c:pt>
                <c:pt idx="2455">
                  <c:v>91.595601882247436</c:v>
                </c:pt>
                <c:pt idx="2456">
                  <c:v>85.616559501810528</c:v>
                </c:pt>
                <c:pt idx="2457">
                  <c:v>84.934018597395436</c:v>
                </c:pt>
                <c:pt idx="2458">
                  <c:v>81.197191251855031</c:v>
                </c:pt>
                <c:pt idx="2459">
                  <c:v>77.918339942569929</c:v>
                </c:pt>
                <c:pt idx="2460">
                  <c:v>73.624999112244325</c:v>
                </c:pt>
                <c:pt idx="2461">
                  <c:v>76.12547635130619</c:v>
                </c:pt>
                <c:pt idx="2462">
                  <c:v>73.394814465498584</c:v>
                </c:pt>
                <c:pt idx="2463">
                  <c:v>70.675117286106186</c:v>
                </c:pt>
                <c:pt idx="2464">
                  <c:v>71.180263482306643</c:v>
                </c:pt>
                <c:pt idx="2465">
                  <c:v>62.618106338311669</c:v>
                </c:pt>
                <c:pt idx="2466">
                  <c:v>58.656795185442249</c:v>
                </c:pt>
                <c:pt idx="2467">
                  <c:v>57.418817230767367</c:v>
                </c:pt>
                <c:pt idx="2468">
                  <c:v>61.439766051185124</c:v>
                </c:pt>
                <c:pt idx="2469">
                  <c:v>61.179777697868616</c:v>
                </c:pt>
                <c:pt idx="2470">
                  <c:v>59.459559196012975</c:v>
                </c:pt>
                <c:pt idx="2471">
                  <c:v>62.668755968736136</c:v>
                </c:pt>
                <c:pt idx="2472">
                  <c:v>57.836896006617124</c:v>
                </c:pt>
                <c:pt idx="2473">
                  <c:v>44.553029993570576</c:v>
                </c:pt>
                <c:pt idx="2474">
                  <c:v>36.541435551750645</c:v>
                </c:pt>
                <c:pt idx="2475">
                  <c:v>34.479718135165086</c:v>
                </c:pt>
                <c:pt idx="2476">
                  <c:v>32.327288283255456</c:v>
                </c:pt>
                <c:pt idx="2477">
                  <c:v>29.234917245186871</c:v>
                </c:pt>
                <c:pt idx="2478">
                  <c:v>24.135506190984504</c:v>
                </c:pt>
                <c:pt idx="2479">
                  <c:v>18.840020652510226</c:v>
                </c:pt>
                <c:pt idx="2480">
                  <c:v>14.452550577462576</c:v>
                </c:pt>
                <c:pt idx="2481">
                  <c:v>10.60284741976878</c:v>
                </c:pt>
                <c:pt idx="2482">
                  <c:v>7.1472173582571772</c:v>
                </c:pt>
                <c:pt idx="2483">
                  <c:v>4.6650514005406496</c:v>
                </c:pt>
                <c:pt idx="2484">
                  <c:v>3.3417964479538256</c:v>
                </c:pt>
                <c:pt idx="2485">
                  <c:v>2.5719268789419125</c:v>
                </c:pt>
                <c:pt idx="2486">
                  <c:v>2.0594635466243845</c:v>
                </c:pt>
                <c:pt idx="2487">
                  <c:v>1.6733204590464898</c:v>
                </c:pt>
                <c:pt idx="2488">
                  <c:v>1.1011704556876567</c:v>
                </c:pt>
                <c:pt idx="2489">
                  <c:v>1.0127307855630416</c:v>
                </c:pt>
                <c:pt idx="2490">
                  <c:v>0.55614520128492262</c:v>
                </c:pt>
                <c:pt idx="2491">
                  <c:v>0.22339713852833268</c:v>
                </c:pt>
                <c:pt idx="2492">
                  <c:v>2.0689887109671241E-2</c:v>
                </c:pt>
                <c:pt idx="2493">
                  <c:v>1.4768283427673038E-2</c:v>
                </c:pt>
                <c:pt idx="2494">
                  <c:v>9.2704238795007828E-3</c:v>
                </c:pt>
                <c:pt idx="2495">
                  <c:v>8.9630972521551888E-3</c:v>
                </c:pt>
                <c:pt idx="2496">
                  <c:v>8.657490610896516E-3</c:v>
                </c:pt>
                <c:pt idx="2497">
                  <c:v>8.3541387342307219E-3</c:v>
                </c:pt>
                <c:pt idx="2498">
                  <c:v>3.6688228113512779E-2</c:v>
                </c:pt>
                <c:pt idx="2499">
                  <c:v>2.3970016594666209E-2</c:v>
                </c:pt>
                <c:pt idx="2500">
                  <c:v>7.4561200351342602E-3</c:v>
                </c:pt>
                <c:pt idx="2501">
                  <c:v>1.2122782210174292E-2</c:v>
                </c:pt>
                <c:pt idx="2502">
                  <c:v>6.8684701812783454E-3</c:v>
                </c:pt>
                <c:pt idx="2503">
                  <c:v>6.5779827448207923E-3</c:v>
                </c:pt>
                <c:pt idx="2504">
                  <c:v>2.0820081410093377E-3</c:v>
                </c:pt>
                <c:pt idx="2505">
                  <c:v>1.8515684190248873E-3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5.9946202431874031E-4</c:v>
                </c:pt>
                <c:pt idx="2512">
                  <c:v>4.2103726252560491E-4</c:v>
                </c:pt>
                <c:pt idx="2513">
                  <c:v>0</c:v>
                </c:pt>
                <c:pt idx="2514">
                  <c:v>1.0852981327950371E-4</c:v>
                </c:pt>
                <c:pt idx="2515">
                  <c:v>0</c:v>
                </c:pt>
                <c:pt idx="2516">
                  <c:v>0.25616043703779928</c:v>
                </c:pt>
                <c:pt idx="2517">
                  <c:v>0.41370610543902175</c:v>
                </c:pt>
                <c:pt idx="2518">
                  <c:v>0.41426308940704043</c:v>
                </c:pt>
                <c:pt idx="2519">
                  <c:v>0.56337904616497514</c:v>
                </c:pt>
                <c:pt idx="2520">
                  <c:v>0.69834887714152716</c:v>
                </c:pt>
                <c:pt idx="2521">
                  <c:v>0.73347681172549339</c:v>
                </c:pt>
                <c:pt idx="2522">
                  <c:v>0.99754021554484795</c:v>
                </c:pt>
                <c:pt idx="2523">
                  <c:v>0.99813745364127049</c:v>
                </c:pt>
                <c:pt idx="2524">
                  <c:v>1.0987982372150475</c:v>
                </c:pt>
                <c:pt idx="2525">
                  <c:v>1.5058972225801404</c:v>
                </c:pt>
                <c:pt idx="2526">
                  <c:v>1.6575405438592739</c:v>
                </c:pt>
                <c:pt idx="2527">
                  <c:v>1.6721359930006798</c:v>
                </c:pt>
                <c:pt idx="2528">
                  <c:v>1.9853419577531251</c:v>
                </c:pt>
                <c:pt idx="2529">
                  <c:v>2.3866719660587346</c:v>
                </c:pt>
                <c:pt idx="2530">
                  <c:v>2.6333409613167214</c:v>
                </c:pt>
                <c:pt idx="2531">
                  <c:v>4.5185532912752722</c:v>
                </c:pt>
                <c:pt idx="2532">
                  <c:v>8.8346751953868541</c:v>
                </c:pt>
                <c:pt idx="2533">
                  <c:v>19.93319436696131</c:v>
                </c:pt>
                <c:pt idx="2534">
                  <c:v>40.219422971425836</c:v>
                </c:pt>
                <c:pt idx="2535">
                  <c:v>49.189367799243236</c:v>
                </c:pt>
                <c:pt idx="2536">
                  <c:v>58.144104307638166</c:v>
                </c:pt>
                <c:pt idx="2537">
                  <c:v>61.432002210375067</c:v>
                </c:pt>
                <c:pt idx="2538">
                  <c:v>64.932347428598987</c:v>
                </c:pt>
                <c:pt idx="2539">
                  <c:v>66.707183836481889</c:v>
                </c:pt>
                <c:pt idx="2540">
                  <c:v>71.09779882664138</c:v>
                </c:pt>
                <c:pt idx="2541">
                  <c:v>69.302698592387841</c:v>
                </c:pt>
                <c:pt idx="2542">
                  <c:v>70.813300702076404</c:v>
                </c:pt>
                <c:pt idx="2543">
                  <c:v>77.043880722666017</c:v>
                </c:pt>
                <c:pt idx="2544">
                  <c:v>83.990343064989219</c:v>
                </c:pt>
                <c:pt idx="2545">
                  <c:v>88.807332665860102</c:v>
                </c:pt>
                <c:pt idx="2546">
                  <c:v>88.721370571402929</c:v>
                </c:pt>
                <c:pt idx="2547">
                  <c:v>86.54706239170622</c:v>
                </c:pt>
                <c:pt idx="2548">
                  <c:v>79.819542089984665</c:v>
                </c:pt>
                <c:pt idx="2549">
                  <c:v>70.611357414534453</c:v>
                </c:pt>
                <c:pt idx="2550">
                  <c:v>68.473758878349017</c:v>
                </c:pt>
                <c:pt idx="2551">
                  <c:v>67.149000991786053</c:v>
                </c:pt>
                <c:pt idx="2552">
                  <c:v>68.549039607882705</c:v>
                </c:pt>
                <c:pt idx="2553">
                  <c:v>72.0778883920471</c:v>
                </c:pt>
                <c:pt idx="2554">
                  <c:v>74.540377350285908</c:v>
                </c:pt>
                <c:pt idx="2555">
                  <c:v>70.409522446240231</c:v>
                </c:pt>
                <c:pt idx="2556">
                  <c:v>64.567751935067264</c:v>
                </c:pt>
                <c:pt idx="2557">
                  <c:v>59.751628759474997</c:v>
                </c:pt>
                <c:pt idx="2558">
                  <c:v>56.963034059955426</c:v>
                </c:pt>
                <c:pt idx="2559">
                  <c:v>56.66083250092732</c:v>
                </c:pt>
                <c:pt idx="2560">
                  <c:v>58.318324414332587</c:v>
                </c:pt>
                <c:pt idx="2561">
                  <c:v>56.725837736016466</c:v>
                </c:pt>
                <c:pt idx="2562">
                  <c:v>57.031932273133918</c:v>
                </c:pt>
                <c:pt idx="2563">
                  <c:v>61.037583187378395</c:v>
                </c:pt>
                <c:pt idx="2564">
                  <c:v>64.921887715636785</c:v>
                </c:pt>
                <c:pt idx="2565">
                  <c:v>66.147811562659754</c:v>
                </c:pt>
                <c:pt idx="2566">
                  <c:v>64.054836929481311</c:v>
                </c:pt>
                <c:pt idx="2567">
                  <c:v>61.949993901575866</c:v>
                </c:pt>
                <c:pt idx="2568">
                  <c:v>51.813511171727555</c:v>
                </c:pt>
                <c:pt idx="2569">
                  <c:v>40.471734704787501</c:v>
                </c:pt>
                <c:pt idx="2570">
                  <c:v>38.595574829385484</c:v>
                </c:pt>
                <c:pt idx="2571">
                  <c:v>40.047399436765943</c:v>
                </c:pt>
                <c:pt idx="2572">
                  <c:v>35.145034598248678</c:v>
                </c:pt>
                <c:pt idx="2573">
                  <c:v>29.410617617637683</c:v>
                </c:pt>
                <c:pt idx="2574">
                  <c:v>25.399038496204597</c:v>
                </c:pt>
                <c:pt idx="2575">
                  <c:v>20.085203736536826</c:v>
                </c:pt>
                <c:pt idx="2576">
                  <c:v>15.728129239169659</c:v>
                </c:pt>
                <c:pt idx="2577">
                  <c:v>11.284307167990473</c:v>
                </c:pt>
                <c:pt idx="2578">
                  <c:v>7.3803866554984099</c:v>
                </c:pt>
                <c:pt idx="2579">
                  <c:v>4.7614386312776791</c:v>
                </c:pt>
                <c:pt idx="2580">
                  <c:v>2.9413124101822374</c:v>
                </c:pt>
                <c:pt idx="2581">
                  <c:v>1.6826700915861013</c:v>
                </c:pt>
                <c:pt idx="2582">
                  <c:v>0.9373330493732529</c:v>
                </c:pt>
                <c:pt idx="2583">
                  <c:v>0.42853883364918099</c:v>
                </c:pt>
                <c:pt idx="2584">
                  <c:v>0.14595558428932501</c:v>
                </c:pt>
                <c:pt idx="2585">
                  <c:v>4.7307757690490129E-2</c:v>
                </c:pt>
                <c:pt idx="2586">
                  <c:v>2.2410146196676528E-2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0.14623877292715523</c:v>
                </c:pt>
                <c:pt idx="2612">
                  <c:v>0.21277478013100454</c:v>
                </c:pt>
                <c:pt idx="2613">
                  <c:v>0.14910556376395692</c:v>
                </c:pt>
                <c:pt idx="2614">
                  <c:v>2.8031731005895798E-2</c:v>
                </c:pt>
                <c:pt idx="2615">
                  <c:v>1.4629168936368168E-2</c:v>
                </c:pt>
                <c:pt idx="2616">
                  <c:v>7.8478455305574808E-3</c:v>
                </c:pt>
                <c:pt idx="2617">
                  <c:v>2.0930794541359587E-3</c:v>
                </c:pt>
                <c:pt idx="2618">
                  <c:v>4.8239911689747254E-3</c:v>
                </c:pt>
                <c:pt idx="2619">
                  <c:v>3.427495014141105E-3</c:v>
                </c:pt>
                <c:pt idx="2620">
                  <c:v>3.4382161865707278E-2</c:v>
                </c:pt>
                <c:pt idx="2621">
                  <c:v>0.30657037940465964</c:v>
                </c:pt>
                <c:pt idx="2622">
                  <c:v>0.41294680858792482</c:v>
                </c:pt>
                <c:pt idx="2623">
                  <c:v>0.57978629102497725</c:v>
                </c:pt>
                <c:pt idx="2624">
                  <c:v>0.99765965779758714</c:v>
                </c:pt>
                <c:pt idx="2625">
                  <c:v>1.5267638360013318</c:v>
                </c:pt>
                <c:pt idx="2626">
                  <c:v>1.7296964019997012</c:v>
                </c:pt>
                <c:pt idx="2627">
                  <c:v>1.9384229981479977</c:v>
                </c:pt>
                <c:pt idx="2628">
                  <c:v>4.0273382872828538</c:v>
                </c:pt>
                <c:pt idx="2629">
                  <c:v>13.353078469115966</c:v>
                </c:pt>
                <c:pt idx="2630">
                  <c:v>29.429776381472387</c:v>
                </c:pt>
                <c:pt idx="2631">
                  <c:v>45.160495692304622</c:v>
                </c:pt>
                <c:pt idx="2632">
                  <c:v>59.886817768432195</c:v>
                </c:pt>
                <c:pt idx="2633">
                  <c:v>63.171771897149725</c:v>
                </c:pt>
                <c:pt idx="2634">
                  <c:v>65.165157767808694</c:v>
                </c:pt>
                <c:pt idx="2635">
                  <c:v>66.036305633177633</c:v>
                </c:pt>
                <c:pt idx="2636">
                  <c:v>69.588698912062682</c:v>
                </c:pt>
                <c:pt idx="2637">
                  <c:v>69.146551114912086</c:v>
                </c:pt>
                <c:pt idx="2638">
                  <c:v>70.854499785169523</c:v>
                </c:pt>
                <c:pt idx="2639">
                  <c:v>81.467247463713093</c:v>
                </c:pt>
                <c:pt idx="2640">
                  <c:v>89.549750159987454</c:v>
                </c:pt>
                <c:pt idx="2641">
                  <c:v>97.195928338344018</c:v>
                </c:pt>
                <c:pt idx="2642">
                  <c:v>103.70338377980794</c:v>
                </c:pt>
                <c:pt idx="2643">
                  <c:v>103.99182453779265</c:v>
                </c:pt>
                <c:pt idx="2644">
                  <c:v>103.76905508710288</c:v>
                </c:pt>
                <c:pt idx="2645">
                  <c:v>100.04258947369266</c:v>
                </c:pt>
                <c:pt idx="2646">
                  <c:v>97.397640055107246</c:v>
                </c:pt>
                <c:pt idx="2647">
                  <c:v>90.957257646968515</c:v>
                </c:pt>
                <c:pt idx="2648">
                  <c:v>85.586263799688282</c:v>
                </c:pt>
                <c:pt idx="2649">
                  <c:v>82.709202915483075</c:v>
                </c:pt>
                <c:pt idx="2650">
                  <c:v>80.727041416478031</c:v>
                </c:pt>
                <c:pt idx="2651">
                  <c:v>79.501626110951946</c:v>
                </c:pt>
                <c:pt idx="2652">
                  <c:v>77.038480250416967</c:v>
                </c:pt>
                <c:pt idx="2653">
                  <c:v>75.021025889001933</c:v>
                </c:pt>
                <c:pt idx="2654">
                  <c:v>72.973606590682905</c:v>
                </c:pt>
                <c:pt idx="2655">
                  <c:v>69.745033097814755</c:v>
                </c:pt>
                <c:pt idx="2656">
                  <c:v>69.159781388223465</c:v>
                </c:pt>
                <c:pt idx="2657">
                  <c:v>69.572804209119354</c:v>
                </c:pt>
                <c:pt idx="2658">
                  <c:v>69.130675413960532</c:v>
                </c:pt>
                <c:pt idx="2659">
                  <c:v>68.76175842921721</c:v>
                </c:pt>
                <c:pt idx="2660">
                  <c:v>67.064803165033155</c:v>
                </c:pt>
                <c:pt idx="2661">
                  <c:v>69.444347050767348</c:v>
                </c:pt>
                <c:pt idx="2662">
                  <c:v>65.728208462695235</c:v>
                </c:pt>
                <c:pt idx="2663">
                  <c:v>56.992377684490172</c:v>
                </c:pt>
                <c:pt idx="2664">
                  <c:v>54.813470923640871</c:v>
                </c:pt>
                <c:pt idx="2665">
                  <c:v>52.812905354717685</c:v>
                </c:pt>
                <c:pt idx="2666">
                  <c:v>51.826044109400897</c:v>
                </c:pt>
                <c:pt idx="2667">
                  <c:v>48.481659549552752</c:v>
                </c:pt>
                <c:pt idx="2668">
                  <c:v>41.826774818980098</c:v>
                </c:pt>
                <c:pt idx="2669">
                  <c:v>32.429409640727648</c:v>
                </c:pt>
                <c:pt idx="2670">
                  <c:v>28.190487718477446</c:v>
                </c:pt>
                <c:pt idx="2671">
                  <c:v>23.139331468199448</c:v>
                </c:pt>
                <c:pt idx="2672">
                  <c:v>16.924839327322939</c:v>
                </c:pt>
                <c:pt idx="2673">
                  <c:v>12.506051194521113</c:v>
                </c:pt>
                <c:pt idx="2674">
                  <c:v>9.0573102651598436</c:v>
                </c:pt>
                <c:pt idx="2675">
                  <c:v>6.2707457099334567</c:v>
                </c:pt>
                <c:pt idx="2676">
                  <c:v>4.1348467567520322</c:v>
                </c:pt>
                <c:pt idx="2677">
                  <c:v>2.7571197066523578</c:v>
                </c:pt>
                <c:pt idx="2678">
                  <c:v>1.862868640859058</c:v>
                </c:pt>
                <c:pt idx="2679">
                  <c:v>1.4276382510160286</c:v>
                </c:pt>
                <c:pt idx="2680">
                  <c:v>0.92259820483647559</c:v>
                </c:pt>
                <c:pt idx="2681">
                  <c:v>0.69371578667307743</c:v>
                </c:pt>
                <c:pt idx="2682">
                  <c:v>0.3561528035196741</c:v>
                </c:pt>
                <c:pt idx="2683">
                  <c:v>0.24678575724034854</c:v>
                </c:pt>
                <c:pt idx="2684">
                  <c:v>9.7915459569046404E-2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3.2820671475812715E-3</c:v>
                </c:pt>
                <c:pt idx="2705">
                  <c:v>1.9923498731985938E-3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3.708386504623163E-2</c:v>
                </c:pt>
                <c:pt idx="2710">
                  <c:v>0.11426194299153553</c:v>
                </c:pt>
                <c:pt idx="2711">
                  <c:v>5.0983830371832226E-2</c:v>
                </c:pt>
                <c:pt idx="2712">
                  <c:v>0</c:v>
                </c:pt>
                <c:pt idx="2713">
                  <c:v>9.0020853378682889E-3</c:v>
                </c:pt>
                <c:pt idx="2714">
                  <c:v>0</c:v>
                </c:pt>
                <c:pt idx="2715">
                  <c:v>3.873272038106338E-2</c:v>
                </c:pt>
                <c:pt idx="2716">
                  <c:v>5.5939014258577169E-2</c:v>
                </c:pt>
                <c:pt idx="2717">
                  <c:v>0.26211013957079937</c:v>
                </c:pt>
                <c:pt idx="2718">
                  <c:v>0.53359388153782139</c:v>
                </c:pt>
                <c:pt idx="2719">
                  <c:v>0.9853116560356675</c:v>
                </c:pt>
                <c:pt idx="2720">
                  <c:v>1.4214447962439578</c:v>
                </c:pt>
                <c:pt idx="2721">
                  <c:v>1.7482561919056774</c:v>
                </c:pt>
                <c:pt idx="2722">
                  <c:v>2.331013326306175</c:v>
                </c:pt>
                <c:pt idx="2723">
                  <c:v>3.2654590604476521</c:v>
                </c:pt>
                <c:pt idx="2724">
                  <c:v>9.4082040172190702</c:v>
                </c:pt>
                <c:pt idx="2725">
                  <c:v>23.340955827415733</c:v>
                </c:pt>
                <c:pt idx="2726">
                  <c:v>38.494799623954812</c:v>
                </c:pt>
                <c:pt idx="2727">
                  <c:v>49.219155932631224</c:v>
                </c:pt>
                <c:pt idx="2728">
                  <c:v>57.107227809330752</c:v>
                </c:pt>
                <c:pt idx="2729">
                  <c:v>62.217077456371996</c:v>
                </c:pt>
                <c:pt idx="2730">
                  <c:v>66.285602890646317</c:v>
                </c:pt>
                <c:pt idx="2731">
                  <c:v>68.118696397284523</c:v>
                </c:pt>
                <c:pt idx="2732">
                  <c:v>73.027068077917491</c:v>
                </c:pt>
                <c:pt idx="2733">
                  <c:v>75.248125388979233</c:v>
                </c:pt>
                <c:pt idx="2734">
                  <c:v>77.449118378694976</c:v>
                </c:pt>
                <c:pt idx="2735">
                  <c:v>81.096304374258978</c:v>
                </c:pt>
                <c:pt idx="2736">
                  <c:v>85.067418699954985</c:v>
                </c:pt>
                <c:pt idx="2737">
                  <c:v>87.786506111782757</c:v>
                </c:pt>
                <c:pt idx="2738">
                  <c:v>89.680313260795984</c:v>
                </c:pt>
                <c:pt idx="2739">
                  <c:v>88.887762957115484</c:v>
                </c:pt>
                <c:pt idx="2740">
                  <c:v>86.515325338606431</c:v>
                </c:pt>
                <c:pt idx="2741">
                  <c:v>85.919627099317111</c:v>
                </c:pt>
                <c:pt idx="2742">
                  <c:v>83.956039972109124</c:v>
                </c:pt>
                <c:pt idx="2743">
                  <c:v>81.614621723405818</c:v>
                </c:pt>
                <c:pt idx="2744">
                  <c:v>79.735284761923552</c:v>
                </c:pt>
                <c:pt idx="2745">
                  <c:v>77.336962719674759</c:v>
                </c:pt>
                <c:pt idx="2746">
                  <c:v>77.268062929813041</c:v>
                </c:pt>
                <c:pt idx="2747">
                  <c:v>75.862878501274025</c:v>
                </c:pt>
                <c:pt idx="2748">
                  <c:v>73.180810757862218</c:v>
                </c:pt>
                <c:pt idx="2749">
                  <c:v>70.725601507814034</c:v>
                </c:pt>
                <c:pt idx="2750">
                  <c:v>69.417866579793937</c:v>
                </c:pt>
                <c:pt idx="2751">
                  <c:v>69.862989696010558</c:v>
                </c:pt>
                <c:pt idx="2752">
                  <c:v>68.855605381039297</c:v>
                </c:pt>
                <c:pt idx="2753">
                  <c:v>65.749176710232888</c:v>
                </c:pt>
                <c:pt idx="2754">
                  <c:v>67.299027446196177</c:v>
                </c:pt>
                <c:pt idx="2755">
                  <c:v>67.093743931894551</c:v>
                </c:pt>
                <c:pt idx="2756">
                  <c:v>64.390167793326157</c:v>
                </c:pt>
                <c:pt idx="2757">
                  <c:v>63.108040843469851</c:v>
                </c:pt>
                <c:pt idx="2758">
                  <c:v>65.227964835646077</c:v>
                </c:pt>
                <c:pt idx="2759">
                  <c:v>62.248208002481263</c:v>
                </c:pt>
                <c:pt idx="2760">
                  <c:v>58.800499768119231</c:v>
                </c:pt>
                <c:pt idx="2761">
                  <c:v>53.991362629712377</c:v>
                </c:pt>
                <c:pt idx="2762">
                  <c:v>52.106930814368106</c:v>
                </c:pt>
                <c:pt idx="2763">
                  <c:v>48.866880240255661</c:v>
                </c:pt>
                <c:pt idx="2764">
                  <c:v>43.376700761666932</c:v>
                </c:pt>
                <c:pt idx="2765">
                  <c:v>39.127533901093877</c:v>
                </c:pt>
                <c:pt idx="2766">
                  <c:v>35.471580465823877</c:v>
                </c:pt>
                <c:pt idx="2767">
                  <c:v>30.747105202593858</c:v>
                </c:pt>
                <c:pt idx="2768">
                  <c:v>22.86599486951172</c:v>
                </c:pt>
                <c:pt idx="2769">
                  <c:v>15.8404322235269</c:v>
                </c:pt>
                <c:pt idx="2770">
                  <c:v>11.04564222723765</c:v>
                </c:pt>
                <c:pt idx="2771">
                  <c:v>7.640315770009777</c:v>
                </c:pt>
                <c:pt idx="2772">
                  <c:v>4.9939842118116777</c:v>
                </c:pt>
                <c:pt idx="2773">
                  <c:v>3.3288384542023222</c:v>
                </c:pt>
                <c:pt idx="2774">
                  <c:v>2.1031350045419601</c:v>
                </c:pt>
                <c:pt idx="2775">
                  <c:v>1.4470172540118031</c:v>
                </c:pt>
                <c:pt idx="2776">
                  <c:v>0.80513828763802386</c:v>
                </c:pt>
                <c:pt idx="2777">
                  <c:v>0.3312213525843663</c:v>
                </c:pt>
                <c:pt idx="2778">
                  <c:v>0.12319786978309173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0.15321715573869346</c:v>
                </c:pt>
                <c:pt idx="2796">
                  <c:v>0.24259718195950172</c:v>
                </c:pt>
                <c:pt idx="2797">
                  <c:v>0.39085702374390546</c:v>
                </c:pt>
                <c:pt idx="2798">
                  <c:v>0.37831725429327784</c:v>
                </c:pt>
                <c:pt idx="2799">
                  <c:v>0.36585995725957055</c:v>
                </c:pt>
                <c:pt idx="2800">
                  <c:v>0.35348176116218033</c:v>
                </c:pt>
                <c:pt idx="2801">
                  <c:v>0.3411795025756888</c:v>
                </c:pt>
                <c:pt idx="2802">
                  <c:v>0.47652054453682785</c:v>
                </c:pt>
                <c:pt idx="2803">
                  <c:v>0.81064902442299924</c:v>
                </c:pt>
                <c:pt idx="2804">
                  <c:v>0.88227657119972647</c:v>
                </c:pt>
                <c:pt idx="2805">
                  <c:v>0.90491591090239099</c:v>
                </c:pt>
                <c:pt idx="2806">
                  <c:v>1.0943605138273915</c:v>
                </c:pt>
                <c:pt idx="2807">
                  <c:v>1.1050045269447439</c:v>
                </c:pt>
                <c:pt idx="2808">
                  <c:v>1.1551956059225423</c:v>
                </c:pt>
                <c:pt idx="2809">
                  <c:v>1.1264113598757979</c:v>
                </c:pt>
                <c:pt idx="2810">
                  <c:v>1.1239679494594246</c:v>
                </c:pt>
                <c:pt idx="2811">
                  <c:v>1.2546847553199179</c:v>
                </c:pt>
                <c:pt idx="2812">
                  <c:v>1.4720323346917152</c:v>
                </c:pt>
                <c:pt idx="2813">
                  <c:v>2.0678142937070332</c:v>
                </c:pt>
                <c:pt idx="2814">
                  <c:v>3.1916092435963463</c:v>
                </c:pt>
                <c:pt idx="2815">
                  <c:v>3.8870384921845673</c:v>
                </c:pt>
                <c:pt idx="2816">
                  <c:v>4.3213797199365098</c:v>
                </c:pt>
                <c:pt idx="2817">
                  <c:v>5.2321662607462329</c:v>
                </c:pt>
                <c:pt idx="2818">
                  <c:v>8.5308248071851445</c:v>
                </c:pt>
                <c:pt idx="2819">
                  <c:v>12.768601711422384</c:v>
                </c:pt>
                <c:pt idx="2820">
                  <c:v>13.501906801624294</c:v>
                </c:pt>
                <c:pt idx="2821">
                  <c:v>12.819691353984808</c:v>
                </c:pt>
                <c:pt idx="2822">
                  <c:v>12.683858330966419</c:v>
                </c:pt>
                <c:pt idx="2823">
                  <c:v>10.56005765659417</c:v>
                </c:pt>
                <c:pt idx="2824">
                  <c:v>11.574986555517253</c:v>
                </c:pt>
                <c:pt idx="2825">
                  <c:v>13.829825150611091</c:v>
                </c:pt>
                <c:pt idx="2826">
                  <c:v>18.255051335344319</c:v>
                </c:pt>
                <c:pt idx="2827">
                  <c:v>33.246238053574103</c:v>
                </c:pt>
                <c:pt idx="2828">
                  <c:v>36.495663782254255</c:v>
                </c:pt>
                <c:pt idx="2829">
                  <c:v>44.487253150847756</c:v>
                </c:pt>
                <c:pt idx="2830">
                  <c:v>53.55722407834137</c:v>
                </c:pt>
                <c:pt idx="2831">
                  <c:v>56.283823797187942</c:v>
                </c:pt>
                <c:pt idx="2832">
                  <c:v>59.507146922402001</c:v>
                </c:pt>
                <c:pt idx="2833">
                  <c:v>61.046630078712987</c:v>
                </c:pt>
                <c:pt idx="2834">
                  <c:v>64.343175595837991</c:v>
                </c:pt>
                <c:pt idx="2835">
                  <c:v>68.368127906705865</c:v>
                </c:pt>
                <c:pt idx="2836">
                  <c:v>71.984565124651354</c:v>
                </c:pt>
                <c:pt idx="2837">
                  <c:v>74.097835899037605</c:v>
                </c:pt>
                <c:pt idx="2838">
                  <c:v>65.751797829416333</c:v>
                </c:pt>
                <c:pt idx="2839">
                  <c:v>58.24273162084792</c:v>
                </c:pt>
                <c:pt idx="2840">
                  <c:v>61.089283097740775</c:v>
                </c:pt>
                <c:pt idx="2841">
                  <c:v>63.006616323702929</c:v>
                </c:pt>
                <c:pt idx="2842">
                  <c:v>55.61630825699239</c:v>
                </c:pt>
                <c:pt idx="2843">
                  <c:v>55.131553408771943</c:v>
                </c:pt>
                <c:pt idx="2844">
                  <c:v>59.292415760908902</c:v>
                </c:pt>
                <c:pt idx="2845">
                  <c:v>57.300018171177825</c:v>
                </c:pt>
                <c:pt idx="2846">
                  <c:v>58.864674893559652</c:v>
                </c:pt>
                <c:pt idx="2847">
                  <c:v>57.842013641079923</c:v>
                </c:pt>
                <c:pt idx="2848">
                  <c:v>54.148015472062276</c:v>
                </c:pt>
                <c:pt idx="2849">
                  <c:v>46.72150089964375</c:v>
                </c:pt>
                <c:pt idx="2850">
                  <c:v>46.292890283931726</c:v>
                </c:pt>
                <c:pt idx="2851">
                  <c:v>55.36114164190618</c:v>
                </c:pt>
                <c:pt idx="2852">
                  <c:v>56.189645495897139</c:v>
                </c:pt>
                <c:pt idx="2853">
                  <c:v>48.097012383318607</c:v>
                </c:pt>
                <c:pt idx="2854">
                  <c:v>41.83159050510006</c:v>
                </c:pt>
                <c:pt idx="2855">
                  <c:v>45.902998261296354</c:v>
                </c:pt>
                <c:pt idx="2856">
                  <c:v>49.378083088371035</c:v>
                </c:pt>
                <c:pt idx="2857">
                  <c:v>53.224494999599244</c:v>
                </c:pt>
                <c:pt idx="2858">
                  <c:v>51.616818678797245</c:v>
                </c:pt>
                <c:pt idx="2859">
                  <c:v>44.80412372722548</c:v>
                </c:pt>
                <c:pt idx="2860">
                  <c:v>39.370216815751874</c:v>
                </c:pt>
                <c:pt idx="2861">
                  <c:v>33.715029984376905</c:v>
                </c:pt>
                <c:pt idx="2862">
                  <c:v>28.547549579991255</c:v>
                </c:pt>
                <c:pt idx="2863">
                  <c:v>20.526723147180473</c:v>
                </c:pt>
                <c:pt idx="2864">
                  <c:v>14.590750080127233</c:v>
                </c:pt>
                <c:pt idx="2865">
                  <c:v>10.493147675299477</c:v>
                </c:pt>
                <c:pt idx="2866">
                  <c:v>7.5712442128782573</c:v>
                </c:pt>
                <c:pt idx="2867">
                  <c:v>5.4084417000163567</c:v>
                </c:pt>
                <c:pt idx="2868">
                  <c:v>3.8603844443182256</c:v>
                </c:pt>
                <c:pt idx="2869">
                  <c:v>2.7148289401908183</c:v>
                </c:pt>
                <c:pt idx="2870">
                  <c:v>1.8462302723693529</c:v>
                </c:pt>
                <c:pt idx="2871">
                  <c:v>1.2281159132700226</c:v>
                </c:pt>
                <c:pt idx="2872">
                  <c:v>0.90902233607924843</c:v>
                </c:pt>
                <c:pt idx="2873">
                  <c:v>0.58940224663880791</c:v>
                </c:pt>
                <c:pt idx="2874">
                  <c:v>0.5070615287379977</c:v>
                </c:pt>
                <c:pt idx="2875">
                  <c:v>0.49357757951612896</c:v>
                </c:pt>
                <c:pt idx="2876">
                  <c:v>0.45802870233489923</c:v>
                </c:pt>
                <c:pt idx="2877">
                  <c:v>0.2183926297053137</c:v>
                </c:pt>
                <c:pt idx="2878">
                  <c:v>4.4621003446121245E-3</c:v>
                </c:pt>
                <c:pt idx="287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5F-4C2A-927B-663CDD6B3E63}"/>
            </c:ext>
          </c:extLst>
        </c:ser>
        <c:ser>
          <c:idx val="1"/>
          <c:order val="1"/>
          <c:tx>
            <c:strRef>
              <c:f>[1]Sheet5!$C$1</c:f>
              <c:strCache>
                <c:ptCount val="1"/>
                <c:pt idx="0">
                  <c:v>LAOS1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[1]Sheet5!$A$2:$A$2881</c:f>
              <c:numCache>
                <c:formatCode>General</c:formatCode>
                <c:ptCount val="28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</c:numCache>
            </c:numRef>
          </c:xVal>
          <c:yVal>
            <c:numRef>
              <c:f>[1]Sheet5!$C$2:$C$2881</c:f>
              <c:numCache>
                <c:formatCode>General</c:formatCode>
                <c:ptCount val="2880"/>
                <c:pt idx="0">
                  <c:v>0</c:v>
                </c:pt>
                <c:pt idx="1">
                  <c:v>0</c:v>
                </c:pt>
                <c:pt idx="2">
                  <c:v>4.79523093604661E-2</c:v>
                </c:pt>
                <c:pt idx="3">
                  <c:v>0.19894061574336397</c:v>
                </c:pt>
                <c:pt idx="4">
                  <c:v>0.19471269919369777</c:v>
                </c:pt>
                <c:pt idx="5">
                  <c:v>0.18102666927827551</c:v>
                </c:pt>
                <c:pt idx="6">
                  <c:v>0.17687362727023498</c:v>
                </c:pt>
                <c:pt idx="7">
                  <c:v>0.18211982890420567</c:v>
                </c:pt>
                <c:pt idx="8">
                  <c:v>0.19693023063349543</c:v>
                </c:pt>
                <c:pt idx="9">
                  <c:v>0.33438539185317057</c:v>
                </c:pt>
                <c:pt idx="10">
                  <c:v>0.19804075932860696</c:v>
                </c:pt>
                <c:pt idx="11">
                  <c:v>0.16558163636362369</c:v>
                </c:pt>
                <c:pt idx="12">
                  <c:v>0.16149394300026579</c:v>
                </c:pt>
                <c:pt idx="13">
                  <c:v>0.15742557511280292</c:v>
                </c:pt>
                <c:pt idx="14">
                  <c:v>0.14430432384481839</c:v>
                </c:pt>
                <c:pt idx="15">
                  <c:v>0.14032189067612544</c:v>
                </c:pt>
                <c:pt idx="16">
                  <c:v>0.13636055647367726</c:v>
                </c:pt>
                <c:pt idx="17">
                  <c:v>5.0481851683517674E-2</c:v>
                </c:pt>
                <c:pt idx="18">
                  <c:v>5.4613393644187505E-2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9.3116609531908978E-2</c:v>
                </c:pt>
                <c:pt idx="29">
                  <c:v>0.10026958648424887</c:v>
                </c:pt>
                <c:pt idx="30">
                  <c:v>0.25782265513080593</c:v>
                </c:pt>
                <c:pt idx="31">
                  <c:v>0.57784510831194591</c:v>
                </c:pt>
                <c:pt idx="32">
                  <c:v>0.66078450330803939</c:v>
                </c:pt>
                <c:pt idx="33">
                  <c:v>1.0199223715536492</c:v>
                </c:pt>
                <c:pt idx="34">
                  <c:v>1.2807962829336583</c:v>
                </c:pt>
                <c:pt idx="35">
                  <c:v>1.7958174620019378</c:v>
                </c:pt>
                <c:pt idx="36">
                  <c:v>2.1226606779064889</c:v>
                </c:pt>
                <c:pt idx="37">
                  <c:v>2.8170105399853922</c:v>
                </c:pt>
                <c:pt idx="38">
                  <c:v>4.9826751979450608</c:v>
                </c:pt>
                <c:pt idx="39">
                  <c:v>10.831293776859692</c:v>
                </c:pt>
                <c:pt idx="40">
                  <c:v>24.429027562091555</c:v>
                </c:pt>
                <c:pt idx="41">
                  <c:v>39.982926311207095</c:v>
                </c:pt>
                <c:pt idx="42">
                  <c:v>52.096894243078403</c:v>
                </c:pt>
                <c:pt idx="43">
                  <c:v>59.021317292827973</c:v>
                </c:pt>
                <c:pt idx="44">
                  <c:v>63.056024445118524</c:v>
                </c:pt>
                <c:pt idx="45">
                  <c:v>66.111076298775828</c:v>
                </c:pt>
                <c:pt idx="46">
                  <c:v>68.51601983304225</c:v>
                </c:pt>
                <c:pt idx="47">
                  <c:v>70.286084809351721</c:v>
                </c:pt>
                <c:pt idx="48">
                  <c:v>72.095222353621836</c:v>
                </c:pt>
                <c:pt idx="49">
                  <c:v>74.433049180521053</c:v>
                </c:pt>
                <c:pt idx="50">
                  <c:v>75.000875354709365</c:v>
                </c:pt>
                <c:pt idx="51">
                  <c:v>77.419387402186601</c:v>
                </c:pt>
                <c:pt idx="52">
                  <c:v>74.65847183945084</c:v>
                </c:pt>
                <c:pt idx="53">
                  <c:v>74.650418828204408</c:v>
                </c:pt>
                <c:pt idx="54">
                  <c:v>73.582163822553056</c:v>
                </c:pt>
                <c:pt idx="55">
                  <c:v>64.865672176996512</c:v>
                </c:pt>
                <c:pt idx="56">
                  <c:v>64.275309346285141</c:v>
                </c:pt>
                <c:pt idx="57">
                  <c:v>64.414971826011723</c:v>
                </c:pt>
                <c:pt idx="58">
                  <c:v>66.172741243730243</c:v>
                </c:pt>
                <c:pt idx="59">
                  <c:v>64.182667524907814</c:v>
                </c:pt>
                <c:pt idx="60">
                  <c:v>62.881828194710238</c:v>
                </c:pt>
                <c:pt idx="61">
                  <c:v>62.875330085213044</c:v>
                </c:pt>
                <c:pt idx="62">
                  <c:v>64.163098518147237</c:v>
                </c:pt>
                <c:pt idx="63">
                  <c:v>65.991713149101983</c:v>
                </c:pt>
                <c:pt idx="64">
                  <c:v>62.499953766812126</c:v>
                </c:pt>
                <c:pt idx="65">
                  <c:v>59.839173195346433</c:v>
                </c:pt>
                <c:pt idx="66">
                  <c:v>62.557077254035704</c:v>
                </c:pt>
                <c:pt idx="67">
                  <c:v>63.408592830938147</c:v>
                </c:pt>
                <c:pt idx="68">
                  <c:v>62.473991783211986</c:v>
                </c:pt>
                <c:pt idx="69">
                  <c:v>60.295307073364995</c:v>
                </c:pt>
                <c:pt idx="70">
                  <c:v>57.3753799624251</c:v>
                </c:pt>
                <c:pt idx="71">
                  <c:v>53.107376401580822</c:v>
                </c:pt>
                <c:pt idx="72">
                  <c:v>44.227978127570161</c:v>
                </c:pt>
                <c:pt idx="73">
                  <c:v>34.432121221721196</c:v>
                </c:pt>
                <c:pt idx="74">
                  <c:v>28.762863665463119</c:v>
                </c:pt>
                <c:pt idx="75">
                  <c:v>26.14658311148197</c:v>
                </c:pt>
                <c:pt idx="76">
                  <c:v>24.464947986129314</c:v>
                </c:pt>
                <c:pt idx="77">
                  <c:v>20.683788672796087</c:v>
                </c:pt>
                <c:pt idx="78">
                  <c:v>16.932967049510463</c:v>
                </c:pt>
                <c:pt idx="79">
                  <c:v>13.04571272916384</c:v>
                </c:pt>
                <c:pt idx="80">
                  <c:v>9.6672843423400394</c:v>
                </c:pt>
                <c:pt idx="81">
                  <c:v>6.9937052063904712</c:v>
                </c:pt>
                <c:pt idx="82">
                  <c:v>5.290258316882074</c:v>
                </c:pt>
                <c:pt idx="83">
                  <c:v>3.2673242798659521</c:v>
                </c:pt>
                <c:pt idx="84">
                  <c:v>1.8910428164969275</c:v>
                </c:pt>
                <c:pt idx="85">
                  <c:v>1.0558413118680432</c:v>
                </c:pt>
                <c:pt idx="86">
                  <c:v>0.57978629102497725</c:v>
                </c:pt>
                <c:pt idx="87">
                  <c:v>0.16841287057093271</c:v>
                </c:pt>
                <c:pt idx="88">
                  <c:v>9.6349009402838786E-3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3.0672943585468059E-3</c:v>
                </c:pt>
                <c:pt idx="119">
                  <c:v>2.4506615785452445E-3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4.2139173588221553E-3</c:v>
                </c:pt>
                <c:pt idx="126">
                  <c:v>3.4925787866096569E-2</c:v>
                </c:pt>
                <c:pt idx="127">
                  <c:v>0.3292557956649062</c:v>
                </c:pt>
                <c:pt idx="128">
                  <c:v>0.52082455585527998</c:v>
                </c:pt>
                <c:pt idx="129">
                  <c:v>0.71581629372760525</c:v>
                </c:pt>
                <c:pt idx="130">
                  <c:v>1.0432401644057416</c:v>
                </c:pt>
                <c:pt idx="131">
                  <c:v>1.9692492019588741</c:v>
                </c:pt>
                <c:pt idx="132">
                  <c:v>5.8897269523187097</c:v>
                </c:pt>
                <c:pt idx="133">
                  <c:v>20.601538428916559</c:v>
                </c:pt>
                <c:pt idx="134">
                  <c:v>36.224775167151456</c:v>
                </c:pt>
                <c:pt idx="135">
                  <c:v>46.826002395608946</c:v>
                </c:pt>
                <c:pt idx="136">
                  <c:v>52.845609180290005</c:v>
                </c:pt>
                <c:pt idx="137">
                  <c:v>56.278732321657884</c:v>
                </c:pt>
                <c:pt idx="138">
                  <c:v>59.330979485040906</c:v>
                </c:pt>
                <c:pt idx="139">
                  <c:v>60.270808816340249</c:v>
                </c:pt>
                <c:pt idx="140">
                  <c:v>65.081432678863933</c:v>
                </c:pt>
                <c:pt idx="141">
                  <c:v>66.238354088631311</c:v>
                </c:pt>
                <c:pt idx="142">
                  <c:v>69.239173000185616</c:v>
                </c:pt>
                <c:pt idx="143">
                  <c:v>72.269938980760969</c:v>
                </c:pt>
                <c:pt idx="144">
                  <c:v>72.884075064645302</c:v>
                </c:pt>
                <c:pt idx="145">
                  <c:v>74.642365979973718</c:v>
                </c:pt>
                <c:pt idx="146">
                  <c:v>74.696054713708222</c:v>
                </c:pt>
                <c:pt idx="147">
                  <c:v>75.409457615127536</c:v>
                </c:pt>
                <c:pt idx="148">
                  <c:v>75.215866726841469</c:v>
                </c:pt>
                <c:pt idx="149">
                  <c:v>73.15406854267286</c:v>
                </c:pt>
                <c:pt idx="150">
                  <c:v>71.532935340042499</c:v>
                </c:pt>
                <c:pt idx="151">
                  <c:v>71.58619722087461</c:v>
                </c:pt>
                <c:pt idx="152">
                  <c:v>72.353991252790806</c:v>
                </c:pt>
                <c:pt idx="153">
                  <c:v>73.773620262570375</c:v>
                </c:pt>
                <c:pt idx="154">
                  <c:v>71.588860510175408</c:v>
                </c:pt>
                <c:pt idx="155">
                  <c:v>65.112827220074351</c:v>
                </c:pt>
                <c:pt idx="156">
                  <c:v>60.620407829250745</c:v>
                </c:pt>
                <c:pt idx="157">
                  <c:v>59.642232055206449</c:v>
                </c:pt>
                <c:pt idx="158">
                  <c:v>63.744590540945865</c:v>
                </c:pt>
                <c:pt idx="159">
                  <c:v>63.294065242802674</c:v>
                </c:pt>
                <c:pt idx="160">
                  <c:v>65.658760109210064</c:v>
                </c:pt>
                <c:pt idx="161">
                  <c:v>64.542936871604454</c:v>
                </c:pt>
                <c:pt idx="162">
                  <c:v>68.600556416688079</c:v>
                </c:pt>
                <c:pt idx="163">
                  <c:v>74.151450937932481</c:v>
                </c:pt>
                <c:pt idx="164">
                  <c:v>76.009642978528333</c:v>
                </c:pt>
                <c:pt idx="165">
                  <c:v>68.985180045637236</c:v>
                </c:pt>
                <c:pt idx="166">
                  <c:v>67.075326809152912</c:v>
                </c:pt>
                <c:pt idx="167">
                  <c:v>58.105686575560966</c:v>
                </c:pt>
                <c:pt idx="168">
                  <c:v>48.969784928663707</c:v>
                </c:pt>
                <c:pt idx="169">
                  <c:v>43.613192050436346</c:v>
                </c:pt>
                <c:pt idx="170">
                  <c:v>40.494469239370069</c:v>
                </c:pt>
                <c:pt idx="171">
                  <c:v>36.610700475126016</c:v>
                </c:pt>
                <c:pt idx="172">
                  <c:v>32.525849233959548</c:v>
                </c:pt>
                <c:pt idx="173">
                  <c:v>26.78074034773346</c:v>
                </c:pt>
                <c:pt idx="174">
                  <c:v>21.407674284450469</c:v>
                </c:pt>
                <c:pt idx="175">
                  <c:v>15.600967522190661</c:v>
                </c:pt>
                <c:pt idx="176">
                  <c:v>11.258891876830381</c:v>
                </c:pt>
                <c:pt idx="177">
                  <c:v>7.8174613384107516</c:v>
                </c:pt>
                <c:pt idx="178">
                  <c:v>4.857871909336974</c:v>
                </c:pt>
                <c:pt idx="179">
                  <c:v>2.6962484676584655</c:v>
                </c:pt>
                <c:pt idx="180">
                  <c:v>1.1499185306652497</c:v>
                </c:pt>
                <c:pt idx="181">
                  <c:v>0.30862484915682381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0.13335757330845502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0.65073820217850165</c:v>
                </c:pt>
                <c:pt idx="238">
                  <c:v>1.1862123196574454</c:v>
                </c:pt>
                <c:pt idx="239">
                  <c:v>2.3135877006506855</c:v>
                </c:pt>
                <c:pt idx="240">
                  <c:v>3.9875669275050254</c:v>
                </c:pt>
                <c:pt idx="241">
                  <c:v>5.378030689948095</c:v>
                </c:pt>
                <c:pt idx="242">
                  <c:v>6.0718386131499509</c:v>
                </c:pt>
                <c:pt idx="243">
                  <c:v>5.1970596185869615</c:v>
                </c:pt>
                <c:pt idx="244">
                  <c:v>2.6157254668274925</c:v>
                </c:pt>
                <c:pt idx="245">
                  <c:v>2.1070511721628993</c:v>
                </c:pt>
                <c:pt idx="246">
                  <c:v>0.93137489934841677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3.2656828762242851</c:v>
                </c:pt>
                <c:pt idx="251">
                  <c:v>10.474575747512826</c:v>
                </c:pt>
                <c:pt idx="252">
                  <c:v>9.7569903366344182</c:v>
                </c:pt>
                <c:pt idx="253">
                  <c:v>10.020589342603129</c:v>
                </c:pt>
                <c:pt idx="254">
                  <c:v>17.991615880558772</c:v>
                </c:pt>
                <c:pt idx="255">
                  <c:v>25.15587264518626</c:v>
                </c:pt>
                <c:pt idx="256">
                  <c:v>22.035796005013335</c:v>
                </c:pt>
                <c:pt idx="257">
                  <c:v>23.879493989026006</c:v>
                </c:pt>
                <c:pt idx="258">
                  <c:v>37.791944444266328</c:v>
                </c:pt>
                <c:pt idx="259">
                  <c:v>63.219903342637018</c:v>
                </c:pt>
                <c:pt idx="260">
                  <c:v>66.807070754003405</c:v>
                </c:pt>
                <c:pt idx="261">
                  <c:v>66.783410791733687</c:v>
                </c:pt>
                <c:pt idx="262">
                  <c:v>65.660070327969052</c:v>
                </c:pt>
                <c:pt idx="263">
                  <c:v>51.92382053651955</c:v>
                </c:pt>
                <c:pt idx="264">
                  <c:v>32.120935747501512</c:v>
                </c:pt>
                <c:pt idx="265">
                  <c:v>24.168086765134639</c:v>
                </c:pt>
                <c:pt idx="266">
                  <c:v>19.941575438611086</c:v>
                </c:pt>
                <c:pt idx="267">
                  <c:v>15.598966526108784</c:v>
                </c:pt>
                <c:pt idx="268">
                  <c:v>15.105211054559019</c:v>
                </c:pt>
                <c:pt idx="269">
                  <c:v>12.267480136181032</c:v>
                </c:pt>
                <c:pt idx="270">
                  <c:v>8.4380105369909639</c:v>
                </c:pt>
                <c:pt idx="271">
                  <c:v>4.7105614501895285</c:v>
                </c:pt>
                <c:pt idx="272">
                  <c:v>1.8814183701994718</c:v>
                </c:pt>
                <c:pt idx="273">
                  <c:v>0.19822596128733172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5.7323701197187447</c:v>
                </c:pt>
                <c:pt idx="327">
                  <c:v>13.299653877778246</c:v>
                </c:pt>
                <c:pt idx="328">
                  <c:v>19.938432459267457</c:v>
                </c:pt>
                <c:pt idx="329">
                  <c:v>20.439327866644938</c:v>
                </c:pt>
                <c:pt idx="330">
                  <c:v>20.877001230009466</c:v>
                </c:pt>
                <c:pt idx="331">
                  <c:v>19.929004079080727</c:v>
                </c:pt>
                <c:pt idx="332">
                  <c:v>19.472215541501328</c:v>
                </c:pt>
                <c:pt idx="333">
                  <c:v>22.509643395788903</c:v>
                </c:pt>
                <c:pt idx="334">
                  <c:v>23.899002279368517</c:v>
                </c:pt>
                <c:pt idx="335">
                  <c:v>25.957114428246957</c:v>
                </c:pt>
                <c:pt idx="336">
                  <c:v>28.27547916968744</c:v>
                </c:pt>
                <c:pt idx="337">
                  <c:v>29.723083868655539</c:v>
                </c:pt>
                <c:pt idx="338">
                  <c:v>32.854605076182224</c:v>
                </c:pt>
                <c:pt idx="339">
                  <c:v>38.774720797579775</c:v>
                </c:pt>
                <c:pt idx="340">
                  <c:v>35.072804757119371</c:v>
                </c:pt>
                <c:pt idx="341">
                  <c:v>36.91505237938523</c:v>
                </c:pt>
                <c:pt idx="342">
                  <c:v>36.849206517991242</c:v>
                </c:pt>
                <c:pt idx="343">
                  <c:v>34.879552647308174</c:v>
                </c:pt>
                <c:pt idx="344">
                  <c:v>37.59241930850402</c:v>
                </c:pt>
                <c:pt idx="345">
                  <c:v>41.111604416929907</c:v>
                </c:pt>
                <c:pt idx="346">
                  <c:v>39.601264239072464</c:v>
                </c:pt>
                <c:pt idx="347">
                  <c:v>39.633440419378402</c:v>
                </c:pt>
                <c:pt idx="348">
                  <c:v>40.279185703367453</c:v>
                </c:pt>
                <c:pt idx="349">
                  <c:v>35.477416787245865</c:v>
                </c:pt>
                <c:pt idx="350">
                  <c:v>37.678580404516758</c:v>
                </c:pt>
                <c:pt idx="351">
                  <c:v>33.080263680255882</c:v>
                </c:pt>
                <c:pt idx="352">
                  <c:v>24.75921339560163</c:v>
                </c:pt>
                <c:pt idx="353">
                  <c:v>16.574019130965254</c:v>
                </c:pt>
                <c:pt idx="354">
                  <c:v>18.032730254324598</c:v>
                </c:pt>
                <c:pt idx="355">
                  <c:v>15.801309708778515</c:v>
                </c:pt>
                <c:pt idx="356">
                  <c:v>10.60656980250466</c:v>
                </c:pt>
                <c:pt idx="357">
                  <c:v>6.9928445494176135</c:v>
                </c:pt>
                <c:pt idx="358">
                  <c:v>5.393027247414464</c:v>
                </c:pt>
                <c:pt idx="359">
                  <c:v>3.0930987327910442</c:v>
                </c:pt>
                <c:pt idx="360">
                  <c:v>1.5898141556079957</c:v>
                </c:pt>
                <c:pt idx="361">
                  <c:v>0.8968306298342229</c:v>
                </c:pt>
                <c:pt idx="362">
                  <c:v>1.2566801500367657</c:v>
                </c:pt>
                <c:pt idx="363">
                  <c:v>1.3919521796772618</c:v>
                </c:pt>
                <c:pt idx="364">
                  <c:v>1.4863074854615648</c:v>
                </c:pt>
                <c:pt idx="365">
                  <c:v>1.3486594847102671</c:v>
                </c:pt>
                <c:pt idx="366">
                  <c:v>1.4133434913140843</c:v>
                </c:pt>
                <c:pt idx="367">
                  <c:v>1.4349875431534711</c:v>
                </c:pt>
                <c:pt idx="368">
                  <c:v>1.1721618526910547</c:v>
                </c:pt>
                <c:pt idx="369">
                  <c:v>0.94838323755345189</c:v>
                </c:pt>
                <c:pt idx="370">
                  <c:v>0.71060119756302698</c:v>
                </c:pt>
                <c:pt idx="371">
                  <c:v>0.26079557272112913</c:v>
                </c:pt>
                <c:pt idx="372">
                  <c:v>0.16821186848887912</c:v>
                </c:pt>
                <c:pt idx="373">
                  <c:v>0.14514407122713674</c:v>
                </c:pt>
                <c:pt idx="374">
                  <c:v>0.14048310043773604</c:v>
                </c:pt>
                <c:pt idx="375">
                  <c:v>0.15390655652713092</c:v>
                </c:pt>
                <c:pt idx="376">
                  <c:v>0.11377298971998059</c:v>
                </c:pt>
                <c:pt idx="377">
                  <c:v>0.13553882468628015</c:v>
                </c:pt>
                <c:pt idx="378">
                  <c:v>0.13985086146392661</c:v>
                </c:pt>
                <c:pt idx="379">
                  <c:v>0.13522270672020695</c:v>
                </c:pt>
                <c:pt idx="380">
                  <c:v>0.13953287845859394</c:v>
                </c:pt>
                <c:pt idx="381">
                  <c:v>0.13490672736984999</c:v>
                </c:pt>
                <c:pt idx="382">
                  <c:v>0.13030608275487857</c:v>
                </c:pt>
                <c:pt idx="383">
                  <c:v>0.117008112415855</c:v>
                </c:pt>
                <c:pt idx="384">
                  <c:v>0.11253448771990833</c:v>
                </c:pt>
                <c:pt idx="385">
                  <c:v>0.11669661215592864</c:v>
                </c:pt>
                <c:pt idx="386">
                  <c:v>9.5279713954680503E-2</c:v>
                </c:pt>
                <c:pt idx="387">
                  <c:v>6.6879695569145123E-2</c:v>
                </c:pt>
                <c:pt idx="388">
                  <c:v>0</c:v>
                </c:pt>
                <c:pt idx="389">
                  <c:v>0</c:v>
                </c:pt>
                <c:pt idx="390">
                  <c:v>8.7578283542871279E-3</c:v>
                </c:pt>
                <c:pt idx="391">
                  <c:v>0</c:v>
                </c:pt>
                <c:pt idx="392">
                  <c:v>2.0112229663214534E-2</c:v>
                </c:pt>
                <c:pt idx="393">
                  <c:v>2.9662679895505008E-2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5.0273821750950222E-2</c:v>
                </c:pt>
                <c:pt idx="398">
                  <c:v>5.3849215897348243E-2</c:v>
                </c:pt>
                <c:pt idx="399">
                  <c:v>4.9994429356134698E-2</c:v>
                </c:pt>
                <c:pt idx="400">
                  <c:v>0.19197373990822819</c:v>
                </c:pt>
                <c:pt idx="401">
                  <c:v>0.15892195702234937</c:v>
                </c:pt>
                <c:pt idx="402">
                  <c:v>4.5919679854146966E-2</c:v>
                </c:pt>
                <c:pt idx="403">
                  <c:v>5.6903971555778469E-2</c:v>
                </c:pt>
                <c:pt idx="404">
                  <c:v>0.23030370447348991</c:v>
                </c:pt>
                <c:pt idx="405">
                  <c:v>4.9158012421758553E-2</c:v>
                </c:pt>
                <c:pt idx="406">
                  <c:v>2.4733808266198556E-2</c:v>
                </c:pt>
                <c:pt idx="407">
                  <c:v>3.462675442574295E-2</c:v>
                </c:pt>
                <c:pt idx="408">
                  <c:v>1.8205731992130561E-2</c:v>
                </c:pt>
                <c:pt idx="409">
                  <c:v>1.5092388761361056E-2</c:v>
                </c:pt>
                <c:pt idx="410">
                  <c:v>1.7969641234646186E-2</c:v>
                </c:pt>
                <c:pt idx="411">
                  <c:v>9.2327081140766779E-3</c:v>
                </c:pt>
                <c:pt idx="412">
                  <c:v>6.5291400276724547E-3</c:v>
                </c:pt>
                <c:pt idx="413">
                  <c:v>9.0230730656787276E-3</c:v>
                </c:pt>
                <c:pt idx="414">
                  <c:v>6.3321461054068112E-3</c:v>
                </c:pt>
                <c:pt idx="415">
                  <c:v>6.8773664504961311E-5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5.0301192031946421E-3</c:v>
                </c:pt>
                <c:pt idx="420">
                  <c:v>0.25843897451374376</c:v>
                </c:pt>
                <c:pt idx="421">
                  <c:v>0.31221314135530792</c:v>
                </c:pt>
                <c:pt idx="422">
                  <c:v>0.45766749592605344</c:v>
                </c:pt>
                <c:pt idx="423">
                  <c:v>0.21346320871486324</c:v>
                </c:pt>
                <c:pt idx="424">
                  <c:v>0.17642048886819817</c:v>
                </c:pt>
                <c:pt idx="425">
                  <c:v>0.15917584401054463</c:v>
                </c:pt>
                <c:pt idx="426">
                  <c:v>0.10678492393974862</c:v>
                </c:pt>
                <c:pt idx="427">
                  <c:v>0.42273631675902268</c:v>
                </c:pt>
                <c:pt idx="428">
                  <c:v>0.63819371028061178</c:v>
                </c:pt>
                <c:pt idx="429">
                  <c:v>0.65299885737155905</c:v>
                </c:pt>
                <c:pt idx="430">
                  <c:v>0.94022620216439112</c:v>
                </c:pt>
                <c:pt idx="431">
                  <c:v>1.3497971307485592</c:v>
                </c:pt>
                <c:pt idx="432">
                  <c:v>0</c:v>
                </c:pt>
                <c:pt idx="433">
                  <c:v>4.9081567767125369</c:v>
                </c:pt>
                <c:pt idx="434">
                  <c:v>8.5335049658069888</c:v>
                </c:pt>
                <c:pt idx="435">
                  <c:v>13.875812026978497</c:v>
                </c:pt>
                <c:pt idx="436">
                  <c:v>19.076634508563775</c:v>
                </c:pt>
                <c:pt idx="437">
                  <c:v>24.850897014966158</c:v>
                </c:pt>
                <c:pt idx="438">
                  <c:v>32.24357097979388</c:v>
                </c:pt>
                <c:pt idx="439">
                  <c:v>32.663713189274006</c:v>
                </c:pt>
                <c:pt idx="440">
                  <c:v>36.249385745648787</c:v>
                </c:pt>
                <c:pt idx="441">
                  <c:v>40.34613972205166</c:v>
                </c:pt>
                <c:pt idx="442">
                  <c:v>38.63827098966614</c:v>
                </c:pt>
                <c:pt idx="443">
                  <c:v>36.976214706710081</c:v>
                </c:pt>
                <c:pt idx="444">
                  <c:v>25.888881063456118</c:v>
                </c:pt>
                <c:pt idx="445">
                  <c:v>18.143826895226496</c:v>
                </c:pt>
                <c:pt idx="446">
                  <c:v>20.113532836302511</c:v>
                </c:pt>
                <c:pt idx="447">
                  <c:v>20.18071319943207</c:v>
                </c:pt>
                <c:pt idx="448">
                  <c:v>13.766273545786209</c:v>
                </c:pt>
                <c:pt idx="449">
                  <c:v>6.2546440275363668</c:v>
                </c:pt>
                <c:pt idx="450">
                  <c:v>2.6544226595039597</c:v>
                </c:pt>
                <c:pt idx="451">
                  <c:v>1.4376733961891588</c:v>
                </c:pt>
                <c:pt idx="452">
                  <c:v>0.75087775468111739</c:v>
                </c:pt>
                <c:pt idx="453">
                  <c:v>0.50280437167812231</c:v>
                </c:pt>
                <c:pt idx="454">
                  <c:v>0.19551293066667752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0.45900938914120876</c:v>
                </c:pt>
                <c:pt idx="461">
                  <c:v>0.30175803918925609</c:v>
                </c:pt>
                <c:pt idx="462">
                  <c:v>0.27130914649114324</c:v>
                </c:pt>
                <c:pt idx="463">
                  <c:v>0.50164927148763194</c:v>
                </c:pt>
                <c:pt idx="464">
                  <c:v>0.49185113552760013</c:v>
                </c:pt>
                <c:pt idx="465">
                  <c:v>0.3539389645872752</c:v>
                </c:pt>
                <c:pt idx="466">
                  <c:v>0.34470354908741951</c:v>
                </c:pt>
                <c:pt idx="467">
                  <c:v>0.87318122081551008</c:v>
                </c:pt>
                <c:pt idx="468">
                  <c:v>0.19883471056388577</c:v>
                </c:pt>
                <c:pt idx="469">
                  <c:v>0.24170890469370279</c:v>
                </c:pt>
                <c:pt idx="470">
                  <c:v>0.2330327668406485</c:v>
                </c:pt>
                <c:pt idx="471">
                  <c:v>0.17389556379119703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1.8878004517817105E-2</c:v>
                </c:pt>
                <c:pt idx="518">
                  <c:v>14.591738106281769</c:v>
                </c:pt>
                <c:pt idx="519">
                  <c:v>35.906293528085328</c:v>
                </c:pt>
                <c:pt idx="520">
                  <c:v>46.14691485368612</c:v>
                </c:pt>
                <c:pt idx="521">
                  <c:v>38.780655444691774</c:v>
                </c:pt>
                <c:pt idx="522">
                  <c:v>26.125640734577789</c:v>
                </c:pt>
                <c:pt idx="523">
                  <c:v>28.741543015733285</c:v>
                </c:pt>
                <c:pt idx="524">
                  <c:v>31.271798977991097</c:v>
                </c:pt>
                <c:pt idx="525">
                  <c:v>32.975457569490096</c:v>
                </c:pt>
                <c:pt idx="526">
                  <c:v>33.814488501990546</c:v>
                </c:pt>
                <c:pt idx="527">
                  <c:v>34.813241253074892</c:v>
                </c:pt>
                <c:pt idx="528">
                  <c:v>36.228290772039742</c:v>
                </c:pt>
                <c:pt idx="529">
                  <c:v>35.265090919470119</c:v>
                </c:pt>
                <c:pt idx="530">
                  <c:v>37.351836915834504</c:v>
                </c:pt>
                <c:pt idx="531">
                  <c:v>36.370140157547262</c:v>
                </c:pt>
                <c:pt idx="532">
                  <c:v>32.661414560407998</c:v>
                </c:pt>
                <c:pt idx="533">
                  <c:v>32.502882552652018</c:v>
                </c:pt>
                <c:pt idx="534">
                  <c:v>32.767182885550035</c:v>
                </c:pt>
                <c:pt idx="535">
                  <c:v>32.748783785712298</c:v>
                </c:pt>
                <c:pt idx="536">
                  <c:v>33.013456968093699</c:v>
                </c:pt>
                <c:pt idx="537">
                  <c:v>32.338759578271379</c:v>
                </c:pt>
                <c:pt idx="538">
                  <c:v>32.694747649427612</c:v>
                </c:pt>
                <c:pt idx="539">
                  <c:v>32.630386042398356</c:v>
                </c:pt>
                <c:pt idx="540">
                  <c:v>29.477119831262144</c:v>
                </c:pt>
                <c:pt idx="541">
                  <c:v>26.178553861062273</c:v>
                </c:pt>
                <c:pt idx="542">
                  <c:v>28.96274835988595</c:v>
                </c:pt>
                <c:pt idx="543">
                  <c:v>30.585822445209701</c:v>
                </c:pt>
                <c:pt idx="544">
                  <c:v>28.06644184271201</c:v>
                </c:pt>
                <c:pt idx="545">
                  <c:v>30.823258615246733</c:v>
                </c:pt>
                <c:pt idx="546">
                  <c:v>36.574303971973521</c:v>
                </c:pt>
                <c:pt idx="547">
                  <c:v>43.470055669564921</c:v>
                </c:pt>
                <c:pt idx="548">
                  <c:v>45.796437644725216</c:v>
                </c:pt>
                <c:pt idx="549">
                  <c:v>39.764579208812421</c:v>
                </c:pt>
                <c:pt idx="550">
                  <c:v>39.478563138736163</c:v>
                </c:pt>
                <c:pt idx="551">
                  <c:v>34.943559760719673</c:v>
                </c:pt>
                <c:pt idx="552">
                  <c:v>30.885799012825153</c:v>
                </c:pt>
                <c:pt idx="553">
                  <c:v>27.88558648454898</c:v>
                </c:pt>
                <c:pt idx="554">
                  <c:v>27.193241596743022</c:v>
                </c:pt>
                <c:pt idx="555">
                  <c:v>23.42947200052237</c:v>
                </c:pt>
                <c:pt idx="556">
                  <c:v>22.233447964403826</c:v>
                </c:pt>
                <c:pt idx="557">
                  <c:v>21.07054992395646</c:v>
                </c:pt>
                <c:pt idx="558">
                  <c:v>15.600967522190661</c:v>
                </c:pt>
                <c:pt idx="559">
                  <c:v>13.532099214563191</c:v>
                </c:pt>
                <c:pt idx="560">
                  <c:v>9.2864230097258904</c:v>
                </c:pt>
                <c:pt idx="561">
                  <c:v>6.2990900132250216</c:v>
                </c:pt>
                <c:pt idx="562">
                  <c:v>3.8305359649339636</c:v>
                </c:pt>
                <c:pt idx="563">
                  <c:v>3.4835928398638507</c:v>
                </c:pt>
                <c:pt idx="564">
                  <c:v>2.8751743706819726</c:v>
                </c:pt>
                <c:pt idx="565">
                  <c:v>0.61919054089040682</c:v>
                </c:pt>
                <c:pt idx="566">
                  <c:v>0.20743367221679659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3.4843028234789221E-2</c:v>
                </c:pt>
                <c:pt idx="607">
                  <c:v>3.7250343717755712</c:v>
                </c:pt>
                <c:pt idx="608">
                  <c:v>4.6426463169972454</c:v>
                </c:pt>
                <c:pt idx="609">
                  <c:v>5.4466032733977867</c:v>
                </c:pt>
                <c:pt idx="610">
                  <c:v>10.646600889284608</c:v>
                </c:pt>
                <c:pt idx="611">
                  <c:v>18.551237380101036</c:v>
                </c:pt>
                <c:pt idx="612">
                  <c:v>23.262207802036901</c:v>
                </c:pt>
                <c:pt idx="613">
                  <c:v>27.397710448438694</c:v>
                </c:pt>
                <c:pt idx="614">
                  <c:v>31.194299182046919</c:v>
                </c:pt>
                <c:pt idx="615">
                  <c:v>34.802773198104994</c:v>
                </c:pt>
                <c:pt idx="616">
                  <c:v>36.146276680228674</c:v>
                </c:pt>
                <c:pt idx="617">
                  <c:v>37.369516919291854</c:v>
                </c:pt>
                <c:pt idx="618">
                  <c:v>38.825764331160556</c:v>
                </c:pt>
                <c:pt idx="619">
                  <c:v>41.220833311449098</c:v>
                </c:pt>
                <c:pt idx="620">
                  <c:v>42.444025689892463</c:v>
                </c:pt>
                <c:pt idx="621">
                  <c:v>45.958134048587816</c:v>
                </c:pt>
                <c:pt idx="622">
                  <c:v>50.038405979238711</c:v>
                </c:pt>
                <c:pt idx="623">
                  <c:v>54.112634806375844</c:v>
                </c:pt>
                <c:pt idx="624">
                  <c:v>55.458866015002741</c:v>
                </c:pt>
                <c:pt idx="625">
                  <c:v>58.949406164967634</c:v>
                </c:pt>
                <c:pt idx="626">
                  <c:v>57.204246128715752</c:v>
                </c:pt>
                <c:pt idx="627">
                  <c:v>56.299098742339154</c:v>
                </c:pt>
                <c:pt idx="628">
                  <c:v>53.707331301037122</c:v>
                </c:pt>
                <c:pt idx="629">
                  <c:v>53.164040645428571</c:v>
                </c:pt>
                <c:pt idx="630">
                  <c:v>51.867406838629194</c:v>
                </c:pt>
                <c:pt idx="631">
                  <c:v>49.370631230883077</c:v>
                </c:pt>
                <c:pt idx="632">
                  <c:v>54.694437384228024</c:v>
                </c:pt>
                <c:pt idx="633">
                  <c:v>47.407087946257896</c:v>
                </c:pt>
                <c:pt idx="634">
                  <c:v>40.944865381948972</c:v>
                </c:pt>
                <c:pt idx="635">
                  <c:v>50.917636608557729</c:v>
                </c:pt>
                <c:pt idx="636">
                  <c:v>60.477168264585679</c:v>
                </c:pt>
                <c:pt idx="637">
                  <c:v>58.151788425788382</c:v>
                </c:pt>
                <c:pt idx="638">
                  <c:v>52.525024406582276</c:v>
                </c:pt>
                <c:pt idx="639">
                  <c:v>50.80773191242006</c:v>
                </c:pt>
                <c:pt idx="640">
                  <c:v>52.278863363288998</c:v>
                </c:pt>
                <c:pt idx="641">
                  <c:v>45.868697819196939</c:v>
                </c:pt>
                <c:pt idx="642">
                  <c:v>43.201004906209164</c:v>
                </c:pt>
                <c:pt idx="643">
                  <c:v>39.335700612601919</c:v>
                </c:pt>
                <c:pt idx="644">
                  <c:v>43.210694981582449</c:v>
                </c:pt>
                <c:pt idx="645">
                  <c:v>42.748450078661421</c:v>
                </c:pt>
                <c:pt idx="646">
                  <c:v>34.466947020583703</c:v>
                </c:pt>
                <c:pt idx="647">
                  <c:v>34.734163918941341</c:v>
                </c:pt>
                <c:pt idx="648">
                  <c:v>35.775307683404137</c:v>
                </c:pt>
                <c:pt idx="649">
                  <c:v>29.735505053008975</c:v>
                </c:pt>
                <c:pt idx="650">
                  <c:v>24.613088040812759</c:v>
                </c:pt>
                <c:pt idx="651">
                  <c:v>21.039855939262232</c:v>
                </c:pt>
                <c:pt idx="652">
                  <c:v>20.920335449160206</c:v>
                </c:pt>
                <c:pt idx="653">
                  <c:v>17.973120160433833</c:v>
                </c:pt>
                <c:pt idx="654">
                  <c:v>12.719476167461512</c:v>
                </c:pt>
                <c:pt idx="655">
                  <c:v>7.9274607244173492</c:v>
                </c:pt>
                <c:pt idx="656">
                  <c:v>4.6319691769114808</c:v>
                </c:pt>
                <c:pt idx="657">
                  <c:v>2.3482530437710709</c:v>
                </c:pt>
                <c:pt idx="658">
                  <c:v>0.92430519766964614</c:v>
                </c:pt>
                <c:pt idx="659">
                  <c:v>0.28215888602504441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5.0632006029627953E-2</c:v>
                </c:pt>
                <c:pt idx="703">
                  <c:v>0.62952760755838255</c:v>
                </c:pt>
                <c:pt idx="704">
                  <c:v>1.2652296498639173</c:v>
                </c:pt>
                <c:pt idx="705">
                  <c:v>1.7053602956810969</c:v>
                </c:pt>
                <c:pt idx="706">
                  <c:v>2.8278992447478255</c:v>
                </c:pt>
                <c:pt idx="707">
                  <c:v>4.3333348980852149</c:v>
                </c:pt>
                <c:pt idx="708">
                  <c:v>6.3562730964394962</c:v>
                </c:pt>
                <c:pt idx="709">
                  <c:v>7.1325291194419336</c:v>
                </c:pt>
                <c:pt idx="710">
                  <c:v>8.079288809925206</c:v>
                </c:pt>
                <c:pt idx="711">
                  <c:v>10.205056522508588</c:v>
                </c:pt>
                <c:pt idx="712">
                  <c:v>11.49557294266881</c:v>
                </c:pt>
                <c:pt idx="713">
                  <c:v>12.873714404423408</c:v>
                </c:pt>
                <c:pt idx="714">
                  <c:v>9.4218547185594694</c:v>
                </c:pt>
                <c:pt idx="715">
                  <c:v>8.8940628104501354</c:v>
                </c:pt>
                <c:pt idx="716">
                  <c:v>8.4023635762765085</c:v>
                </c:pt>
                <c:pt idx="717">
                  <c:v>7.4543551488895128</c:v>
                </c:pt>
                <c:pt idx="718">
                  <c:v>4.4037751929008451</c:v>
                </c:pt>
                <c:pt idx="719">
                  <c:v>3.6764584500152275</c:v>
                </c:pt>
                <c:pt idx="720">
                  <c:v>2.2436455800631689</c:v>
                </c:pt>
                <c:pt idx="721">
                  <c:v>1.6897216863290747</c:v>
                </c:pt>
                <c:pt idx="722">
                  <c:v>3.9453188084737829</c:v>
                </c:pt>
                <c:pt idx="723">
                  <c:v>9.2882384450753239</c:v>
                </c:pt>
                <c:pt idx="724">
                  <c:v>10.767796730543534</c:v>
                </c:pt>
                <c:pt idx="725">
                  <c:v>10.524734109734021</c:v>
                </c:pt>
                <c:pt idx="726">
                  <c:v>9.3445499284757734</c:v>
                </c:pt>
                <c:pt idx="727">
                  <c:v>37.923101199791276</c:v>
                </c:pt>
                <c:pt idx="728">
                  <c:v>76.937234552688068</c:v>
                </c:pt>
                <c:pt idx="729">
                  <c:v>79.463600839899726</c:v>
                </c:pt>
                <c:pt idx="730">
                  <c:v>73.29448562707087</c:v>
                </c:pt>
                <c:pt idx="731">
                  <c:v>68.373408728389279</c:v>
                </c:pt>
                <c:pt idx="732">
                  <c:v>69.026177464047535</c:v>
                </c:pt>
                <c:pt idx="733">
                  <c:v>67.765298873099212</c:v>
                </c:pt>
                <c:pt idx="734">
                  <c:v>67.122687041512322</c:v>
                </c:pt>
                <c:pt idx="735">
                  <c:v>73.416221283434467</c:v>
                </c:pt>
                <c:pt idx="736">
                  <c:v>29.139266324556495</c:v>
                </c:pt>
                <c:pt idx="737">
                  <c:v>22.546088884540467</c:v>
                </c:pt>
                <c:pt idx="738">
                  <c:v>27.898975649506287</c:v>
                </c:pt>
                <c:pt idx="739">
                  <c:v>28.966119427291993</c:v>
                </c:pt>
                <c:pt idx="740">
                  <c:v>25.894382504499578</c:v>
                </c:pt>
                <c:pt idx="741">
                  <c:v>20.216419852942519</c:v>
                </c:pt>
                <c:pt idx="742">
                  <c:v>29.768256478562282</c:v>
                </c:pt>
                <c:pt idx="743">
                  <c:v>25.460446856151641</c:v>
                </c:pt>
                <c:pt idx="744">
                  <c:v>18.989396531390817</c:v>
                </c:pt>
                <c:pt idx="745">
                  <c:v>17.788359744014159</c:v>
                </c:pt>
                <c:pt idx="746">
                  <c:v>15.324289877877227</c:v>
                </c:pt>
                <c:pt idx="747">
                  <c:v>14.982984899128674</c:v>
                </c:pt>
                <c:pt idx="748">
                  <c:v>13.331703810106156</c:v>
                </c:pt>
                <c:pt idx="749">
                  <c:v>8.4674405736108955</c:v>
                </c:pt>
                <c:pt idx="750">
                  <c:v>4.0972907325357992</c:v>
                </c:pt>
                <c:pt idx="751">
                  <c:v>0.60045907798195863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0.22189175222549512</c:v>
                </c:pt>
                <c:pt idx="778">
                  <c:v>3.2672938421542112E-2</c:v>
                </c:pt>
                <c:pt idx="779">
                  <c:v>2.4996674798158994E-2</c:v>
                </c:pt>
                <c:pt idx="780">
                  <c:v>0.37146845583867799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0.337452724443491</c:v>
                </c:pt>
                <c:pt idx="792">
                  <c:v>0.35381113310749462</c:v>
                </c:pt>
                <c:pt idx="793">
                  <c:v>8.9486783224285077E-2</c:v>
                </c:pt>
                <c:pt idx="794">
                  <c:v>0.25059595377073385</c:v>
                </c:pt>
                <c:pt idx="795">
                  <c:v>0.21622108349810801</c:v>
                </c:pt>
                <c:pt idx="796">
                  <c:v>0.17344386850366031</c:v>
                </c:pt>
                <c:pt idx="797">
                  <c:v>0.19728705845929115</c:v>
                </c:pt>
                <c:pt idx="798">
                  <c:v>0.66886441543918773</c:v>
                </c:pt>
                <c:pt idx="799">
                  <c:v>0.29801180378679093</c:v>
                </c:pt>
                <c:pt idx="800">
                  <c:v>0.45673892511446784</c:v>
                </c:pt>
                <c:pt idx="801">
                  <c:v>0.25742427991295697</c:v>
                </c:pt>
                <c:pt idx="802">
                  <c:v>0.56268169121753298</c:v>
                </c:pt>
                <c:pt idx="803">
                  <c:v>0.83091505450099312</c:v>
                </c:pt>
                <c:pt idx="804">
                  <c:v>3.6306661226155321</c:v>
                </c:pt>
                <c:pt idx="805">
                  <c:v>14.751963721724005</c:v>
                </c:pt>
                <c:pt idx="806">
                  <c:v>26.677800352402592</c:v>
                </c:pt>
                <c:pt idx="807">
                  <c:v>35.231280885058538</c:v>
                </c:pt>
                <c:pt idx="808">
                  <c:v>41.675134001425491</c:v>
                </c:pt>
                <c:pt idx="809">
                  <c:v>48.348019181766546</c:v>
                </c:pt>
                <c:pt idx="810">
                  <c:v>53.950949921488807</c:v>
                </c:pt>
                <c:pt idx="811">
                  <c:v>58.315761645520432</c:v>
                </c:pt>
                <c:pt idx="812">
                  <c:v>64.197018841504089</c:v>
                </c:pt>
                <c:pt idx="813">
                  <c:v>64.21137076016177</c:v>
                </c:pt>
                <c:pt idx="814">
                  <c:v>74.9860989418614</c:v>
                </c:pt>
                <c:pt idx="815">
                  <c:v>75.433663039780029</c:v>
                </c:pt>
                <c:pt idx="816">
                  <c:v>78.724147335404723</c:v>
                </c:pt>
                <c:pt idx="817">
                  <c:v>78.581833061621751</c:v>
                </c:pt>
                <c:pt idx="818">
                  <c:v>86.651948183406105</c:v>
                </c:pt>
                <c:pt idx="819">
                  <c:v>84.619240336528947</c:v>
                </c:pt>
                <c:pt idx="820">
                  <c:v>84.472235775349034</c:v>
                </c:pt>
                <c:pt idx="821">
                  <c:v>75.689253583755644</c:v>
                </c:pt>
                <c:pt idx="822">
                  <c:v>77.957578488366167</c:v>
                </c:pt>
                <c:pt idx="823">
                  <c:v>81.550480486183375</c:v>
                </c:pt>
                <c:pt idx="824">
                  <c:v>78.546600802790323</c:v>
                </c:pt>
                <c:pt idx="825">
                  <c:v>75.889803775303392</c:v>
                </c:pt>
                <c:pt idx="826">
                  <c:v>68.459232805366312</c:v>
                </c:pt>
                <c:pt idx="827">
                  <c:v>70.789380717592309</c:v>
                </c:pt>
                <c:pt idx="828">
                  <c:v>69.607243593244448</c:v>
                </c:pt>
                <c:pt idx="829">
                  <c:v>64.971574167997602</c:v>
                </c:pt>
                <c:pt idx="830">
                  <c:v>57.49804224184264</c:v>
                </c:pt>
                <c:pt idx="831">
                  <c:v>60.373971995604691</c:v>
                </c:pt>
                <c:pt idx="832">
                  <c:v>59.180607580687308</c:v>
                </c:pt>
                <c:pt idx="833">
                  <c:v>52.656985564290494</c:v>
                </c:pt>
                <c:pt idx="834">
                  <c:v>60.907077487891847</c:v>
                </c:pt>
                <c:pt idx="835">
                  <c:v>71.052583891314612</c:v>
                </c:pt>
                <c:pt idx="836">
                  <c:v>78.854305506134935</c:v>
                </c:pt>
                <c:pt idx="837">
                  <c:v>78.888207483269497</c:v>
                </c:pt>
                <c:pt idx="838">
                  <c:v>71.780666175245557</c:v>
                </c:pt>
                <c:pt idx="839">
                  <c:v>69.922644904818057</c:v>
                </c:pt>
                <c:pt idx="840">
                  <c:v>63.403386188748073</c:v>
                </c:pt>
                <c:pt idx="841">
                  <c:v>53.717425370104159</c:v>
                </c:pt>
                <c:pt idx="842">
                  <c:v>48.631468404629601</c:v>
                </c:pt>
                <c:pt idx="843">
                  <c:v>46.157951987333242</c:v>
                </c:pt>
                <c:pt idx="844">
                  <c:v>40.705176577016509</c:v>
                </c:pt>
                <c:pt idx="845">
                  <c:v>33.294676583675269</c:v>
                </c:pt>
                <c:pt idx="846">
                  <c:v>25.188707224957238</c:v>
                </c:pt>
                <c:pt idx="847">
                  <c:v>18.388069560569672</c:v>
                </c:pt>
                <c:pt idx="848">
                  <c:v>14.293927264706221</c:v>
                </c:pt>
                <c:pt idx="849">
                  <c:v>10.674546297158415</c:v>
                </c:pt>
                <c:pt idx="850">
                  <c:v>8.0094867134633834</c:v>
                </c:pt>
                <c:pt idx="851">
                  <c:v>5.5103174332451488</c:v>
                </c:pt>
                <c:pt idx="852">
                  <c:v>3.7819335094059059</c:v>
                </c:pt>
                <c:pt idx="853">
                  <c:v>2.7775871920003596</c:v>
                </c:pt>
                <c:pt idx="854">
                  <c:v>2.2439237090427517</c:v>
                </c:pt>
                <c:pt idx="855">
                  <c:v>1.3936688593072952</c:v>
                </c:pt>
                <c:pt idx="856">
                  <c:v>1.2966494276309377</c:v>
                </c:pt>
                <c:pt idx="857">
                  <c:v>1.1275112192653423</c:v>
                </c:pt>
                <c:pt idx="858">
                  <c:v>1.150899968708931</c:v>
                </c:pt>
                <c:pt idx="859">
                  <c:v>1.0865874508543363</c:v>
                </c:pt>
                <c:pt idx="860">
                  <c:v>0.78579236331141167</c:v>
                </c:pt>
                <c:pt idx="861">
                  <c:v>0.84826084917486289</c:v>
                </c:pt>
                <c:pt idx="862">
                  <c:v>0.88396932014626817</c:v>
                </c:pt>
                <c:pt idx="863">
                  <c:v>0.85034685166892721</c:v>
                </c:pt>
                <c:pt idx="864">
                  <c:v>0.78962017928774886</c:v>
                </c:pt>
                <c:pt idx="865">
                  <c:v>0.72975803384716109</c:v>
                </c:pt>
                <c:pt idx="866">
                  <c:v>0.65769025943605908</c:v>
                </c:pt>
                <c:pt idx="867">
                  <c:v>0.59997046493018857</c:v>
                </c:pt>
                <c:pt idx="868">
                  <c:v>0.54322204716915701</c:v>
                </c:pt>
                <c:pt idx="869">
                  <c:v>0.48761832347639644</c:v>
                </c:pt>
                <c:pt idx="870">
                  <c:v>0.43313021526986079</c:v>
                </c:pt>
                <c:pt idx="871">
                  <c:v>0.37992598403588873</c:v>
                </c:pt>
                <c:pt idx="872">
                  <c:v>0.70237262225712416</c:v>
                </c:pt>
                <c:pt idx="873">
                  <c:v>0.47750853583405667</c:v>
                </c:pt>
                <c:pt idx="874">
                  <c:v>0.78556394746280367</c:v>
                </c:pt>
                <c:pt idx="875">
                  <c:v>0.79339427134662921</c:v>
                </c:pt>
                <c:pt idx="876">
                  <c:v>0.73280040654949474</c:v>
                </c:pt>
                <c:pt idx="877">
                  <c:v>0.67313314179083084</c:v>
                </c:pt>
                <c:pt idx="878">
                  <c:v>0.61444303887187735</c:v>
                </c:pt>
                <c:pt idx="879">
                  <c:v>0.55678749856658616</c:v>
                </c:pt>
                <c:pt idx="880">
                  <c:v>0.5002323304530768</c:v>
                </c:pt>
                <c:pt idx="881">
                  <c:v>0.44485385836848967</c:v>
                </c:pt>
                <c:pt idx="882">
                  <c:v>0.39075183400738128</c:v>
                </c:pt>
                <c:pt idx="883">
                  <c:v>0.33800832643075351</c:v>
                </c:pt>
                <c:pt idx="884">
                  <c:v>0.28677428571841529</c:v>
                </c:pt>
                <c:pt idx="885">
                  <c:v>0.2372083112313684</c:v>
                </c:pt>
                <c:pt idx="886">
                  <c:v>0.18952192454198383</c:v>
                </c:pt>
                <c:pt idx="887">
                  <c:v>0.14400107593832404</c:v>
                </c:pt>
                <c:pt idx="888">
                  <c:v>0.10105791355803807</c:v>
                </c:pt>
                <c:pt idx="889">
                  <c:v>6.1345863842953652E-2</c:v>
                </c:pt>
                <c:pt idx="890">
                  <c:v>2.6134690522327687E-2</c:v>
                </c:pt>
                <c:pt idx="891">
                  <c:v>0</c:v>
                </c:pt>
                <c:pt idx="892">
                  <c:v>0</c:v>
                </c:pt>
                <c:pt idx="893">
                  <c:v>9.1920471909640779E-3</c:v>
                </c:pt>
                <c:pt idx="894">
                  <c:v>0.49300197207106361</c:v>
                </c:pt>
                <c:pt idx="895">
                  <c:v>0.82186434669370034</c:v>
                </c:pt>
                <c:pt idx="896">
                  <c:v>0.64902990388394732</c:v>
                </c:pt>
                <c:pt idx="897">
                  <c:v>1.2515058256872622</c:v>
                </c:pt>
                <c:pt idx="898">
                  <c:v>2.0165103950223835</c:v>
                </c:pt>
                <c:pt idx="899">
                  <c:v>2.3976501178966725</c:v>
                </c:pt>
                <c:pt idx="900">
                  <c:v>5.718692402190527</c:v>
                </c:pt>
                <c:pt idx="901">
                  <c:v>13.878748331767639</c:v>
                </c:pt>
                <c:pt idx="902">
                  <c:v>28.529620456064514</c:v>
                </c:pt>
                <c:pt idx="903">
                  <c:v>44.729743138096559</c:v>
                </c:pt>
                <c:pt idx="904">
                  <c:v>55.309119786613351</c:v>
                </c:pt>
                <c:pt idx="905">
                  <c:v>60.584269330174351</c:v>
                </c:pt>
                <c:pt idx="906">
                  <c:v>62.722011299955106</c:v>
                </c:pt>
                <c:pt idx="907">
                  <c:v>66.546897732746814</c:v>
                </c:pt>
                <c:pt idx="908">
                  <c:v>70.819945411323033</c:v>
                </c:pt>
                <c:pt idx="909">
                  <c:v>72.363331525650665</c:v>
                </c:pt>
                <c:pt idx="910">
                  <c:v>79.774693368933413</c:v>
                </c:pt>
                <c:pt idx="911">
                  <c:v>84.255251388434303</c:v>
                </c:pt>
                <c:pt idx="912">
                  <c:v>83.724220076564151</c:v>
                </c:pt>
                <c:pt idx="913">
                  <c:v>88.297335107355963</c:v>
                </c:pt>
                <c:pt idx="914">
                  <c:v>87.223717718115694</c:v>
                </c:pt>
                <c:pt idx="915">
                  <c:v>89.394232241246073</c:v>
                </c:pt>
                <c:pt idx="916">
                  <c:v>85.009653008300162</c:v>
                </c:pt>
                <c:pt idx="917">
                  <c:v>84.071308787252335</c:v>
                </c:pt>
                <c:pt idx="918">
                  <c:v>83.640574997588232</c:v>
                </c:pt>
                <c:pt idx="919">
                  <c:v>82.122626192244937</c:v>
                </c:pt>
                <c:pt idx="920">
                  <c:v>79.189376896531897</c:v>
                </c:pt>
                <c:pt idx="921">
                  <c:v>79.064541822780185</c:v>
                </c:pt>
                <c:pt idx="922">
                  <c:v>77.151905081294331</c:v>
                </c:pt>
                <c:pt idx="923">
                  <c:v>65.217496202591704</c:v>
                </c:pt>
                <c:pt idx="924">
                  <c:v>56.821459066587529</c:v>
                </c:pt>
                <c:pt idx="925">
                  <c:v>57.894474292435042</c:v>
                </c:pt>
                <c:pt idx="926">
                  <c:v>63.611714413867467</c:v>
                </c:pt>
                <c:pt idx="927">
                  <c:v>65.271151279383702</c:v>
                </c:pt>
                <c:pt idx="928">
                  <c:v>58.114650286834795</c:v>
                </c:pt>
                <c:pt idx="929">
                  <c:v>60.647514356982271</c:v>
                </c:pt>
                <c:pt idx="930">
                  <c:v>62.872730876699286</c:v>
                </c:pt>
                <c:pt idx="931">
                  <c:v>68.050099766116574</c:v>
                </c:pt>
                <c:pt idx="932">
                  <c:v>70.752174867496279</c:v>
                </c:pt>
                <c:pt idx="933">
                  <c:v>69.947835527954112</c:v>
                </c:pt>
                <c:pt idx="934">
                  <c:v>68.220295988923908</c:v>
                </c:pt>
                <c:pt idx="935">
                  <c:v>64.249210521914364</c:v>
                </c:pt>
                <c:pt idx="936">
                  <c:v>56.085320344539511</c:v>
                </c:pt>
                <c:pt idx="937">
                  <c:v>49.384293130821575</c:v>
                </c:pt>
                <c:pt idx="938">
                  <c:v>40.93167563881395</c:v>
                </c:pt>
                <c:pt idx="939">
                  <c:v>37.439073492211982</c:v>
                </c:pt>
                <c:pt idx="940">
                  <c:v>33.228941786487624</c:v>
                </c:pt>
                <c:pt idx="941">
                  <c:v>27.936918164400311</c:v>
                </c:pt>
                <c:pt idx="942">
                  <c:v>21.427848667187885</c:v>
                </c:pt>
                <c:pt idx="943">
                  <c:v>15.726125192423249</c:v>
                </c:pt>
                <c:pt idx="944">
                  <c:v>11.324805551404621</c:v>
                </c:pt>
                <c:pt idx="945">
                  <c:v>8.055419616400604</c:v>
                </c:pt>
                <c:pt idx="946">
                  <c:v>5.5159144630233987</c:v>
                </c:pt>
                <c:pt idx="947">
                  <c:v>3.618721512192244</c:v>
                </c:pt>
                <c:pt idx="948">
                  <c:v>2.2485137708186271</c:v>
                </c:pt>
                <c:pt idx="949">
                  <c:v>1.278981465531807</c:v>
                </c:pt>
                <c:pt idx="950">
                  <c:v>0.82157641359061917</c:v>
                </c:pt>
                <c:pt idx="951">
                  <c:v>0.71604075931530142</c:v>
                </c:pt>
                <c:pt idx="952">
                  <c:v>0.18974496983309702</c:v>
                </c:pt>
                <c:pt idx="953">
                  <c:v>0.16338015054144758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0.3742389420772213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7.899362406800451E-3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1.9341034105797459E-3</c:v>
                </c:pt>
                <c:pt idx="986">
                  <c:v>0</c:v>
                </c:pt>
                <c:pt idx="987">
                  <c:v>0</c:v>
                </c:pt>
                <c:pt idx="988">
                  <c:v>3.7657816765317834E-2</c:v>
                </c:pt>
                <c:pt idx="989">
                  <c:v>0.33404976561714272</c:v>
                </c:pt>
                <c:pt idx="990">
                  <c:v>0.53359388153782139</c:v>
                </c:pt>
                <c:pt idx="991">
                  <c:v>0.59948192653839549</c:v>
                </c:pt>
                <c:pt idx="992">
                  <c:v>1.0410123022386411</c:v>
                </c:pt>
                <c:pt idx="993">
                  <c:v>1.2719770551803693</c:v>
                </c:pt>
                <c:pt idx="994">
                  <c:v>1.5457387974902606</c:v>
                </c:pt>
                <c:pt idx="995">
                  <c:v>2.3809051936167145</c:v>
                </c:pt>
                <c:pt idx="996">
                  <c:v>6.8598554961321394</c:v>
                </c:pt>
                <c:pt idx="997">
                  <c:v>18.187065685028287</c:v>
                </c:pt>
                <c:pt idx="998">
                  <c:v>35.070475226615699</c:v>
                </c:pt>
                <c:pt idx="999">
                  <c:v>49.268810339686986</c:v>
                </c:pt>
                <c:pt idx="1000">
                  <c:v>57.366437761241727</c:v>
                </c:pt>
                <c:pt idx="1001">
                  <c:v>63.355228552547686</c:v>
                </c:pt>
                <c:pt idx="1002">
                  <c:v>65.949748916908419</c:v>
                </c:pt>
                <c:pt idx="1003">
                  <c:v>67.615077736708429</c:v>
                </c:pt>
                <c:pt idx="1004">
                  <c:v>73.989287742470083</c:v>
                </c:pt>
                <c:pt idx="1005">
                  <c:v>78.831253723821078</c:v>
                </c:pt>
                <c:pt idx="1006">
                  <c:v>83.141773563271087</c:v>
                </c:pt>
                <c:pt idx="1007">
                  <c:v>85.886555416785612</c:v>
                </c:pt>
                <c:pt idx="1008">
                  <c:v>71.660776348015773</c:v>
                </c:pt>
                <c:pt idx="1009">
                  <c:v>66.441831395120289</c:v>
                </c:pt>
                <c:pt idx="1010">
                  <c:v>76.281769116838547</c:v>
                </c:pt>
                <c:pt idx="1011">
                  <c:v>75.171515305301256</c:v>
                </c:pt>
                <c:pt idx="1012">
                  <c:v>66.523255090896541</c:v>
                </c:pt>
                <c:pt idx="1013">
                  <c:v>52.502408734862428</c:v>
                </c:pt>
                <c:pt idx="1014">
                  <c:v>50.796494172009091</c:v>
                </c:pt>
                <c:pt idx="1015">
                  <c:v>53.896654289245838</c:v>
                </c:pt>
                <c:pt idx="1016">
                  <c:v>50.660429706751707</c:v>
                </c:pt>
                <c:pt idx="1017">
                  <c:v>46.483155925833749</c:v>
                </c:pt>
                <c:pt idx="1018">
                  <c:v>52.293928208944067</c:v>
                </c:pt>
                <c:pt idx="1019">
                  <c:v>59.378547889958234</c:v>
                </c:pt>
                <c:pt idx="1020">
                  <c:v>64.552079055149747</c:v>
                </c:pt>
                <c:pt idx="1021">
                  <c:v>70.080445806597439</c:v>
                </c:pt>
                <c:pt idx="1022">
                  <c:v>73.346653409028605</c:v>
                </c:pt>
                <c:pt idx="1023">
                  <c:v>72.272607025057354</c:v>
                </c:pt>
                <c:pt idx="1024">
                  <c:v>68.789513476741917</c:v>
                </c:pt>
                <c:pt idx="1025">
                  <c:v>64.063966100041938</c:v>
                </c:pt>
                <c:pt idx="1026">
                  <c:v>66.849136791623366</c:v>
                </c:pt>
                <c:pt idx="1027">
                  <c:v>72.359328523864235</c:v>
                </c:pt>
                <c:pt idx="1028">
                  <c:v>76.7375163913579</c:v>
                </c:pt>
                <c:pt idx="1029">
                  <c:v>75.069391315040406</c:v>
                </c:pt>
                <c:pt idx="1030">
                  <c:v>70.422797730021955</c:v>
                </c:pt>
                <c:pt idx="1031">
                  <c:v>66.763695357969198</c:v>
                </c:pt>
                <c:pt idx="1032">
                  <c:v>59.447984883468997</c:v>
                </c:pt>
                <c:pt idx="1033">
                  <c:v>55.88821983594984</c:v>
                </c:pt>
                <c:pt idx="1034">
                  <c:v>51.668170688414456</c:v>
                </c:pt>
                <c:pt idx="1035">
                  <c:v>45.845425259889566</c:v>
                </c:pt>
                <c:pt idx="1036">
                  <c:v>40.612966868564222</c:v>
                </c:pt>
                <c:pt idx="1037">
                  <c:v>37.301162943518818</c:v>
                </c:pt>
                <c:pt idx="1038">
                  <c:v>31.79586296638805</c:v>
                </c:pt>
                <c:pt idx="1039">
                  <c:v>24.411615165080129</c:v>
                </c:pt>
                <c:pt idx="1040">
                  <c:v>17.701236562339272</c:v>
                </c:pt>
                <c:pt idx="1041">
                  <c:v>12.660764897762789</c:v>
                </c:pt>
                <c:pt idx="1042">
                  <c:v>9.1196889194560082</c:v>
                </c:pt>
                <c:pt idx="1043">
                  <c:v>5.4149215119202294</c:v>
                </c:pt>
                <c:pt idx="1044">
                  <c:v>3.1308048804481996</c:v>
                </c:pt>
                <c:pt idx="1045">
                  <c:v>1.9611103599680777</c:v>
                </c:pt>
                <c:pt idx="1046">
                  <c:v>0.88502029800959547</c:v>
                </c:pt>
                <c:pt idx="1047">
                  <c:v>0.32703082378076298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3.8551014099294123E-2</c:v>
                </c:pt>
                <c:pt idx="1075">
                  <c:v>0.28869440503429522</c:v>
                </c:pt>
                <c:pt idx="1076">
                  <c:v>0.23217389258871909</c:v>
                </c:pt>
                <c:pt idx="1077">
                  <c:v>7.1570888560773177E-2</c:v>
                </c:pt>
                <c:pt idx="1078">
                  <c:v>2.3316081412504675E-2</c:v>
                </c:pt>
                <c:pt idx="1079">
                  <c:v>2.3242911207112041E-2</c:v>
                </c:pt>
                <c:pt idx="1080">
                  <c:v>3.0445779612494707E-2</c:v>
                </c:pt>
                <c:pt idx="1081">
                  <c:v>9.8960870768399507E-3</c:v>
                </c:pt>
                <c:pt idx="1082">
                  <c:v>1.4892133159632369E-5</c:v>
                </c:pt>
                <c:pt idx="1083">
                  <c:v>0</c:v>
                </c:pt>
                <c:pt idx="1084">
                  <c:v>0.10921673936849934</c:v>
                </c:pt>
                <c:pt idx="1085">
                  <c:v>0.46159202206306305</c:v>
                </c:pt>
                <c:pt idx="1086">
                  <c:v>0.50222675926631777</c:v>
                </c:pt>
                <c:pt idx="1087">
                  <c:v>0.50448540652030183</c:v>
                </c:pt>
                <c:pt idx="1088">
                  <c:v>0.73573234079393546</c:v>
                </c:pt>
                <c:pt idx="1089">
                  <c:v>1.1815253414039342</c:v>
                </c:pt>
                <c:pt idx="1090">
                  <c:v>1.1689002438427998</c:v>
                </c:pt>
                <c:pt idx="1091">
                  <c:v>1.249761174840992</c:v>
                </c:pt>
                <c:pt idx="1092">
                  <c:v>4.0597991956603563</c:v>
                </c:pt>
                <c:pt idx="1093">
                  <c:v>14.277197420473126</c:v>
                </c:pt>
                <c:pt idx="1094">
                  <c:v>26.925867853738964</c:v>
                </c:pt>
                <c:pt idx="1095">
                  <c:v>38.153717854116088</c:v>
                </c:pt>
                <c:pt idx="1096">
                  <c:v>44.492124884088753</c:v>
                </c:pt>
                <c:pt idx="1097">
                  <c:v>44.210946543914105</c:v>
                </c:pt>
                <c:pt idx="1098">
                  <c:v>56.511755729064092</c:v>
                </c:pt>
                <c:pt idx="1099">
                  <c:v>63.20559327545358</c:v>
                </c:pt>
                <c:pt idx="1100">
                  <c:v>67.010874353073334</c:v>
                </c:pt>
                <c:pt idx="1101">
                  <c:v>72.777198778509273</c:v>
                </c:pt>
                <c:pt idx="1102">
                  <c:v>71.574212649120213</c:v>
                </c:pt>
                <c:pt idx="1103">
                  <c:v>73.497845520823788</c:v>
                </c:pt>
                <c:pt idx="1104">
                  <c:v>76.210352028118635</c:v>
                </c:pt>
                <c:pt idx="1105">
                  <c:v>79.97722965856974</c:v>
                </c:pt>
                <c:pt idx="1106">
                  <c:v>72.284613453110424</c:v>
                </c:pt>
                <c:pt idx="1107">
                  <c:v>63.835810130457261</c:v>
                </c:pt>
                <c:pt idx="1108">
                  <c:v>59.629364328527281</c:v>
                </c:pt>
                <c:pt idx="1109">
                  <c:v>59.818572340919395</c:v>
                </c:pt>
                <c:pt idx="1110">
                  <c:v>61.093160922109455</c:v>
                </c:pt>
                <c:pt idx="1111">
                  <c:v>65.131142014381965</c:v>
                </c:pt>
                <c:pt idx="1112">
                  <c:v>63.705503926498714</c:v>
                </c:pt>
                <c:pt idx="1113">
                  <c:v>68.566211070516843</c:v>
                </c:pt>
                <c:pt idx="1114">
                  <c:v>63.622134190171387</c:v>
                </c:pt>
                <c:pt idx="1115">
                  <c:v>58.059591588228912</c:v>
                </c:pt>
                <c:pt idx="1116">
                  <c:v>58.395217303165779</c:v>
                </c:pt>
                <c:pt idx="1117">
                  <c:v>59.494284670259937</c:v>
                </c:pt>
                <c:pt idx="1118">
                  <c:v>54.712162705644317</c:v>
                </c:pt>
                <c:pt idx="1119">
                  <c:v>46.042699699125343</c:v>
                </c:pt>
                <c:pt idx="1120">
                  <c:v>42.856062474225794</c:v>
                </c:pt>
                <c:pt idx="1121">
                  <c:v>37.075055496662358</c:v>
                </c:pt>
                <c:pt idx="1122">
                  <c:v>27.886702202227866</c:v>
                </c:pt>
                <c:pt idx="1123">
                  <c:v>21.091723079663087</c:v>
                </c:pt>
                <c:pt idx="1124">
                  <c:v>24.793041612626325</c:v>
                </c:pt>
                <c:pt idx="1125">
                  <c:v>33.188590400296306</c:v>
                </c:pt>
                <c:pt idx="1126">
                  <c:v>43.373064319909567</c:v>
                </c:pt>
                <c:pt idx="1127">
                  <c:v>48.526221714359664</c:v>
                </c:pt>
                <c:pt idx="1128">
                  <c:v>53.045688236597471</c:v>
                </c:pt>
                <c:pt idx="1129">
                  <c:v>43.38882264734427</c:v>
                </c:pt>
                <c:pt idx="1130">
                  <c:v>42.387293344735809</c:v>
                </c:pt>
                <c:pt idx="1131">
                  <c:v>40.058146852457085</c:v>
                </c:pt>
                <c:pt idx="1132">
                  <c:v>33.997357693771072</c:v>
                </c:pt>
                <c:pt idx="1133">
                  <c:v>29.482756907251236</c:v>
                </c:pt>
                <c:pt idx="1134">
                  <c:v>22.905773658701637</c:v>
                </c:pt>
                <c:pt idx="1135">
                  <c:v>13.631531159529102</c:v>
                </c:pt>
                <c:pt idx="1136">
                  <c:v>8.8265826741378621</c:v>
                </c:pt>
                <c:pt idx="1137">
                  <c:v>7.9459688641066188</c:v>
                </c:pt>
                <c:pt idx="1138">
                  <c:v>6.2532955482512262</c:v>
                </c:pt>
                <c:pt idx="1139">
                  <c:v>4.6300573405823853</c:v>
                </c:pt>
                <c:pt idx="1140">
                  <c:v>2.0632274426728152</c:v>
                </c:pt>
                <c:pt idx="1141">
                  <c:v>0.43410067890817838</c:v>
                </c:pt>
                <c:pt idx="1142">
                  <c:v>0.1679467857393141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2.6954181634263167E-2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1.6392084257833103E-2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0.31548676859851021</c:v>
                </c:pt>
                <c:pt idx="1167">
                  <c:v>0.28214475001283612</c:v>
                </c:pt>
                <c:pt idx="1168">
                  <c:v>0.28416282879573623</c:v>
                </c:pt>
                <c:pt idx="1169">
                  <c:v>0.26297480516224825</c:v>
                </c:pt>
                <c:pt idx="1170">
                  <c:v>0.13471392507116869</c:v>
                </c:pt>
                <c:pt idx="1171">
                  <c:v>0.24406371549203315</c:v>
                </c:pt>
                <c:pt idx="1172">
                  <c:v>0.25742891151855651</c:v>
                </c:pt>
                <c:pt idx="1173">
                  <c:v>0.20330952157684759</c:v>
                </c:pt>
                <c:pt idx="1174">
                  <c:v>0.13149323918222808</c:v>
                </c:pt>
                <c:pt idx="1175">
                  <c:v>0.13320202424065719</c:v>
                </c:pt>
                <c:pt idx="1176">
                  <c:v>0.12488599785692678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5.9690430631826857E-2</c:v>
                </c:pt>
                <c:pt idx="1182">
                  <c:v>0.14811540428159947</c:v>
                </c:pt>
                <c:pt idx="1183">
                  <c:v>0.14053684474219316</c:v>
                </c:pt>
                <c:pt idx="1184">
                  <c:v>0.15351134112467896</c:v>
                </c:pt>
                <c:pt idx="1185">
                  <c:v>0.14588063983837374</c:v>
                </c:pt>
                <c:pt idx="1186">
                  <c:v>0.59964476437109504</c:v>
                </c:pt>
                <c:pt idx="1187">
                  <c:v>3.5581998561587014</c:v>
                </c:pt>
                <c:pt idx="1188">
                  <c:v>14.529516999072094</c:v>
                </c:pt>
                <c:pt idx="1189">
                  <c:v>28.26205627562987</c:v>
                </c:pt>
                <c:pt idx="1190">
                  <c:v>38.383411724139208</c:v>
                </c:pt>
                <c:pt idx="1191">
                  <c:v>41.859282718969702</c:v>
                </c:pt>
                <c:pt idx="1192">
                  <c:v>46.701834931094496</c:v>
                </c:pt>
                <c:pt idx="1193">
                  <c:v>59.064985644537821</c:v>
                </c:pt>
                <c:pt idx="1194">
                  <c:v>69.762260380258027</c:v>
                </c:pt>
                <c:pt idx="1195">
                  <c:v>74.437073463087955</c:v>
                </c:pt>
                <c:pt idx="1196">
                  <c:v>76.756404477409589</c:v>
                </c:pt>
                <c:pt idx="1197">
                  <c:v>75.385253648373833</c:v>
                </c:pt>
                <c:pt idx="1198">
                  <c:v>76.768547279046601</c:v>
                </c:pt>
                <c:pt idx="1199">
                  <c:v>75.207802466902578</c:v>
                </c:pt>
                <c:pt idx="1200">
                  <c:v>73.029741345122275</c:v>
                </c:pt>
                <c:pt idx="1201">
                  <c:v>71.804648652487643</c:v>
                </c:pt>
                <c:pt idx="1202">
                  <c:v>57.968702157834386</c:v>
                </c:pt>
                <c:pt idx="1203">
                  <c:v>47.18779185193447</c:v>
                </c:pt>
                <c:pt idx="1204">
                  <c:v>39.682309919018884</c:v>
                </c:pt>
                <c:pt idx="1205">
                  <c:v>49.046679981527788</c:v>
                </c:pt>
                <c:pt idx="1206">
                  <c:v>57.899592882519094</c:v>
                </c:pt>
                <c:pt idx="1207">
                  <c:v>66.563973954444165</c:v>
                </c:pt>
                <c:pt idx="1208">
                  <c:v>55.503296872533006</c:v>
                </c:pt>
                <c:pt idx="1209">
                  <c:v>46.924396740331566</c:v>
                </c:pt>
                <c:pt idx="1210">
                  <c:v>41.445463158817823</c:v>
                </c:pt>
                <c:pt idx="1211">
                  <c:v>36.413536342699402</c:v>
                </c:pt>
                <c:pt idx="1212">
                  <c:v>34.541264126387688</c:v>
                </c:pt>
                <c:pt idx="1213">
                  <c:v>19.478473748816015</c:v>
                </c:pt>
                <c:pt idx="1214">
                  <c:v>10.368833916928727</c:v>
                </c:pt>
                <c:pt idx="1215">
                  <c:v>7.2458610144873088</c:v>
                </c:pt>
                <c:pt idx="1216">
                  <c:v>5.4439754883500644</c:v>
                </c:pt>
                <c:pt idx="1217">
                  <c:v>4.1332091598309022</c:v>
                </c:pt>
                <c:pt idx="1218">
                  <c:v>4.0745702936919939</c:v>
                </c:pt>
                <c:pt idx="1219">
                  <c:v>4.0594106185502961</c:v>
                </c:pt>
                <c:pt idx="1220">
                  <c:v>4.0443392199218939</c:v>
                </c:pt>
                <c:pt idx="1221">
                  <c:v>4.8068021075586103</c:v>
                </c:pt>
                <c:pt idx="1222">
                  <c:v>7.8860671321210418</c:v>
                </c:pt>
                <c:pt idx="1223">
                  <c:v>12.555021237389587</c:v>
                </c:pt>
                <c:pt idx="1224">
                  <c:v>27.751761239241322</c:v>
                </c:pt>
                <c:pt idx="1225">
                  <c:v>48.912748396539939</c:v>
                </c:pt>
                <c:pt idx="1226">
                  <c:v>53.769163059886822</c:v>
                </c:pt>
                <c:pt idx="1227">
                  <c:v>48.777646444967651</c:v>
                </c:pt>
                <c:pt idx="1228">
                  <c:v>37.072701569260417</c:v>
                </c:pt>
                <c:pt idx="1229">
                  <c:v>27.10665145477796</c:v>
                </c:pt>
                <c:pt idx="1230">
                  <c:v>21.340805812771173</c:v>
                </c:pt>
                <c:pt idx="1231">
                  <c:v>16.559853188426928</c:v>
                </c:pt>
                <c:pt idx="1232">
                  <c:v>13.63640878368969</c:v>
                </c:pt>
                <c:pt idx="1233">
                  <c:v>11.505966503533486</c:v>
                </c:pt>
                <c:pt idx="1234">
                  <c:v>6.5602756745037931</c:v>
                </c:pt>
                <c:pt idx="1235">
                  <c:v>3.3363274719653644</c:v>
                </c:pt>
                <c:pt idx="1236">
                  <c:v>2.0245554154950267</c:v>
                </c:pt>
                <c:pt idx="1237">
                  <c:v>1.3053119809325315</c:v>
                </c:pt>
                <c:pt idx="1238">
                  <c:v>1.6284874845905228</c:v>
                </c:pt>
                <c:pt idx="1239">
                  <c:v>0.96622068507658065</c:v>
                </c:pt>
                <c:pt idx="1240">
                  <c:v>0.90966794847382992</c:v>
                </c:pt>
                <c:pt idx="1241">
                  <c:v>0.54130448171189838</c:v>
                </c:pt>
                <c:pt idx="1242">
                  <c:v>0.51797136764094254</c:v>
                </c:pt>
                <c:pt idx="1243">
                  <c:v>0.41674590583480209</c:v>
                </c:pt>
                <c:pt idx="1244">
                  <c:v>0.24917275188320753</c:v>
                </c:pt>
                <c:pt idx="1245">
                  <c:v>0.21797954320705079</c:v>
                </c:pt>
                <c:pt idx="1246">
                  <c:v>0.24370151088505293</c:v>
                </c:pt>
                <c:pt idx="1247">
                  <c:v>0.1904931864912919</c:v>
                </c:pt>
                <c:pt idx="1248">
                  <c:v>0.55304272813805389</c:v>
                </c:pt>
                <c:pt idx="1249">
                  <c:v>0.24126041994463648</c:v>
                </c:pt>
                <c:pt idx="1250">
                  <c:v>0.15592764182005719</c:v>
                </c:pt>
                <c:pt idx="1251">
                  <c:v>0.16932864029198547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7.0833211501869064E-3</c:v>
                </c:pt>
                <c:pt idx="1275">
                  <c:v>3.0177515221655534E-3</c:v>
                </c:pt>
                <c:pt idx="1276">
                  <c:v>0</c:v>
                </c:pt>
                <c:pt idx="1277">
                  <c:v>0.2080298234151671</c:v>
                </c:pt>
                <c:pt idx="1278">
                  <c:v>0.53205425776014292</c:v>
                </c:pt>
                <c:pt idx="1279">
                  <c:v>0.5455141381503954</c:v>
                </c:pt>
                <c:pt idx="1280">
                  <c:v>0.69913093215446287</c:v>
                </c:pt>
                <c:pt idx="1281">
                  <c:v>0.65625457349344729</c:v>
                </c:pt>
                <c:pt idx="1282">
                  <c:v>0.84519154136667918</c:v>
                </c:pt>
                <c:pt idx="1283">
                  <c:v>1.0438424426806421</c:v>
                </c:pt>
                <c:pt idx="1284">
                  <c:v>1.5690476745047115</c:v>
                </c:pt>
                <c:pt idx="1285">
                  <c:v>2.7904028251516801</c:v>
                </c:pt>
                <c:pt idx="1286">
                  <c:v>6.0946439990504668</c:v>
                </c:pt>
                <c:pt idx="1287">
                  <c:v>18.928167149295728</c:v>
                </c:pt>
                <c:pt idx="1288">
                  <c:v>39.741922156807284</c:v>
                </c:pt>
                <c:pt idx="1289">
                  <c:v>45.94342995765394</c:v>
                </c:pt>
                <c:pt idx="1290">
                  <c:v>49.556990933841867</c:v>
                </c:pt>
                <c:pt idx="1291">
                  <c:v>51.297649656214816</c:v>
                </c:pt>
                <c:pt idx="1292">
                  <c:v>57.940544659751168</c:v>
                </c:pt>
                <c:pt idx="1293">
                  <c:v>66.594187745086927</c:v>
                </c:pt>
                <c:pt idx="1294">
                  <c:v>58.715808724994766</c:v>
                </c:pt>
                <c:pt idx="1295">
                  <c:v>61.334969740122737</c:v>
                </c:pt>
                <c:pt idx="1296">
                  <c:v>64.381029917412761</c:v>
                </c:pt>
                <c:pt idx="1297">
                  <c:v>63.6286467129854</c:v>
                </c:pt>
                <c:pt idx="1298">
                  <c:v>64.379724526434785</c:v>
                </c:pt>
                <c:pt idx="1299">
                  <c:v>64.378419140423688</c:v>
                </c:pt>
                <c:pt idx="1300">
                  <c:v>63.959647275502057</c:v>
                </c:pt>
                <c:pt idx="1301">
                  <c:v>62.388331603316956</c:v>
                </c:pt>
                <c:pt idx="1302">
                  <c:v>63.210796865911497</c:v>
                </c:pt>
                <c:pt idx="1303">
                  <c:v>61.97980321371606</c:v>
                </c:pt>
                <c:pt idx="1304">
                  <c:v>63.790197275949417</c:v>
                </c:pt>
                <c:pt idx="1305">
                  <c:v>64.207456540824097</c:v>
                </c:pt>
                <c:pt idx="1306">
                  <c:v>61.410005661338218</c:v>
                </c:pt>
                <c:pt idx="1307">
                  <c:v>61.815237579471365</c:v>
                </c:pt>
                <c:pt idx="1308">
                  <c:v>59.256427197614862</c:v>
                </c:pt>
                <c:pt idx="1309">
                  <c:v>56.402224958243195</c:v>
                </c:pt>
                <c:pt idx="1310">
                  <c:v>60.04525489555877</c:v>
                </c:pt>
                <c:pt idx="1311">
                  <c:v>60.363654188058064</c:v>
                </c:pt>
                <c:pt idx="1312">
                  <c:v>60.442335826665449</c:v>
                </c:pt>
                <c:pt idx="1313">
                  <c:v>54.902144448529135</c:v>
                </c:pt>
                <c:pt idx="1314">
                  <c:v>51.216352320482791</c:v>
                </c:pt>
                <c:pt idx="1315">
                  <c:v>54.827403553250527</c:v>
                </c:pt>
                <c:pt idx="1316">
                  <c:v>62.46230955102132</c:v>
                </c:pt>
                <c:pt idx="1317">
                  <c:v>62.298801371023458</c:v>
                </c:pt>
                <c:pt idx="1318">
                  <c:v>59.094529436114513</c:v>
                </c:pt>
                <c:pt idx="1319">
                  <c:v>53.068347631723199</c:v>
                </c:pt>
                <c:pt idx="1320">
                  <c:v>46.913325442051232</c:v>
                </c:pt>
                <c:pt idx="1321">
                  <c:v>31.59472156616998</c:v>
                </c:pt>
                <c:pt idx="1322">
                  <c:v>23.028416799385404</c:v>
                </c:pt>
                <c:pt idx="1323">
                  <c:v>24.197416330705657</c:v>
                </c:pt>
                <c:pt idx="1324">
                  <c:v>24.772307161096744</c:v>
                </c:pt>
                <c:pt idx="1325">
                  <c:v>26.262374028298776</c:v>
                </c:pt>
                <c:pt idx="1326">
                  <c:v>24.949199945963841</c:v>
                </c:pt>
                <c:pt idx="1327">
                  <c:v>19.974058333414533</c:v>
                </c:pt>
                <c:pt idx="1328">
                  <c:v>14.061026299949246</c:v>
                </c:pt>
                <c:pt idx="1329">
                  <c:v>10.611223125674476</c:v>
                </c:pt>
                <c:pt idx="1330">
                  <c:v>8.1412335048817361</c:v>
                </c:pt>
                <c:pt idx="1331">
                  <c:v>5.9113184573720652</c:v>
                </c:pt>
                <c:pt idx="1332">
                  <c:v>3.8785609314701857</c:v>
                </c:pt>
                <c:pt idx="1333">
                  <c:v>2.6825086090367458</c:v>
                </c:pt>
                <c:pt idx="1334">
                  <c:v>1.9476951249699024</c:v>
                </c:pt>
                <c:pt idx="1335">
                  <c:v>1.3410797836984736</c:v>
                </c:pt>
                <c:pt idx="1336">
                  <c:v>0.80720398717415753</c:v>
                </c:pt>
                <c:pt idx="1337">
                  <c:v>0.56461322481141529</c:v>
                </c:pt>
                <c:pt idx="1338">
                  <c:v>0.56445221625196007</c:v>
                </c:pt>
                <c:pt idx="1339">
                  <c:v>0.55063788391829971</c:v>
                </c:pt>
                <c:pt idx="1340">
                  <c:v>0.37952741772269899</c:v>
                </c:pt>
                <c:pt idx="1341">
                  <c:v>0.50974540958627645</c:v>
                </c:pt>
                <c:pt idx="1342">
                  <c:v>0.52309863942947576</c:v>
                </c:pt>
                <c:pt idx="1343">
                  <c:v>0.56375461209865985</c:v>
                </c:pt>
                <c:pt idx="1344">
                  <c:v>0.35390946424593162</c:v>
                </c:pt>
                <c:pt idx="1345">
                  <c:v>0.1890235308438471</c:v>
                </c:pt>
                <c:pt idx="1346">
                  <c:v>7.680009809179375E-2</c:v>
                </c:pt>
                <c:pt idx="1347">
                  <c:v>5.8685131760708588E-2</c:v>
                </c:pt>
                <c:pt idx="1348">
                  <c:v>0.28033173285410717</c:v>
                </c:pt>
                <c:pt idx="1349">
                  <c:v>0.32853806636596516</c:v>
                </c:pt>
                <c:pt idx="1350">
                  <c:v>0.28008232056554572</c:v>
                </c:pt>
                <c:pt idx="1351">
                  <c:v>0.10488761393403763</c:v>
                </c:pt>
                <c:pt idx="1352">
                  <c:v>5.8225736295592509E-2</c:v>
                </c:pt>
                <c:pt idx="1353">
                  <c:v>5.3955045551803884E-3</c:v>
                </c:pt>
                <c:pt idx="1354">
                  <c:v>5.3368109592191381E-3</c:v>
                </c:pt>
                <c:pt idx="1355">
                  <c:v>5.2782382460822876E-3</c:v>
                </c:pt>
                <c:pt idx="1356">
                  <c:v>4.0902594062073368E-2</c:v>
                </c:pt>
                <c:pt idx="1357">
                  <c:v>5.1614588268092901E-3</c:v>
                </c:pt>
                <c:pt idx="1358">
                  <c:v>3.7702278914521838E-4</c:v>
                </c:pt>
                <c:pt idx="1359">
                  <c:v>3.4061781458516672E-4</c:v>
                </c:pt>
                <c:pt idx="1360">
                  <c:v>3.0623802400161658E-4</c:v>
                </c:pt>
                <c:pt idx="1361">
                  <c:v>2.7256861726325244E-4</c:v>
                </c:pt>
                <c:pt idx="1362">
                  <c:v>2.3966335633676322E-4</c:v>
                </c:pt>
                <c:pt idx="1363">
                  <c:v>0</c:v>
                </c:pt>
                <c:pt idx="1364">
                  <c:v>1.752363718595218E-4</c:v>
                </c:pt>
                <c:pt idx="1365">
                  <c:v>0</c:v>
                </c:pt>
                <c:pt idx="1366">
                  <c:v>0</c:v>
                </c:pt>
                <c:pt idx="1367">
                  <c:v>8.8436386397807459E-5</c:v>
                </c:pt>
                <c:pt idx="1368">
                  <c:v>4.5279762392843861E-3</c:v>
                </c:pt>
                <c:pt idx="1369">
                  <c:v>3.7587528955729584E-5</c:v>
                </c:pt>
                <c:pt idx="1370">
                  <c:v>4.4145404184433874E-3</c:v>
                </c:pt>
                <c:pt idx="1371">
                  <c:v>0</c:v>
                </c:pt>
                <c:pt idx="1372">
                  <c:v>0</c:v>
                </c:pt>
                <c:pt idx="1373">
                  <c:v>0.11763957696493525</c:v>
                </c:pt>
                <c:pt idx="1374">
                  <c:v>0.44331467241472533</c:v>
                </c:pt>
                <c:pt idx="1375">
                  <c:v>0.44023930919824128</c:v>
                </c:pt>
                <c:pt idx="1376">
                  <c:v>0.74148981063393604</c:v>
                </c:pt>
                <c:pt idx="1377">
                  <c:v>0.78213920648949842</c:v>
                </c:pt>
                <c:pt idx="1378">
                  <c:v>1.2621081341576643</c:v>
                </c:pt>
                <c:pt idx="1379">
                  <c:v>3.6755430748901885</c:v>
                </c:pt>
                <c:pt idx="1380">
                  <c:v>10.004938814212329</c:v>
                </c:pt>
                <c:pt idx="1381">
                  <c:v>20.429855477374605</c:v>
                </c:pt>
                <c:pt idx="1382">
                  <c:v>31.597005917519965</c:v>
                </c:pt>
                <c:pt idx="1383">
                  <c:v>41.133205816708333</c:v>
                </c:pt>
                <c:pt idx="1384">
                  <c:v>48.099484160208405</c:v>
                </c:pt>
                <c:pt idx="1385">
                  <c:v>51.46907860163715</c:v>
                </c:pt>
                <c:pt idx="1386">
                  <c:v>54.640002066068263</c:v>
                </c:pt>
                <c:pt idx="1387">
                  <c:v>57.260428748702132</c:v>
                </c:pt>
                <c:pt idx="1388">
                  <c:v>61.926666752004792</c:v>
                </c:pt>
                <c:pt idx="1389">
                  <c:v>61.237966067130699</c:v>
                </c:pt>
                <c:pt idx="1390">
                  <c:v>66.947748530362773</c:v>
                </c:pt>
                <c:pt idx="1391">
                  <c:v>72.153896949231424</c:v>
                </c:pt>
                <c:pt idx="1392">
                  <c:v>71.19356591291961</c:v>
                </c:pt>
                <c:pt idx="1393">
                  <c:v>70.608700987593267</c:v>
                </c:pt>
                <c:pt idx="1394">
                  <c:v>70.94222893518473</c:v>
                </c:pt>
                <c:pt idx="1395">
                  <c:v>74.671893887088871</c:v>
                </c:pt>
                <c:pt idx="1396">
                  <c:v>71.800651468549987</c:v>
                </c:pt>
                <c:pt idx="1397">
                  <c:v>60.794703735626975</c:v>
                </c:pt>
                <c:pt idx="1398">
                  <c:v>33.445843581765942</c:v>
                </c:pt>
                <c:pt idx="1399">
                  <c:v>17.484291937990299</c:v>
                </c:pt>
                <c:pt idx="1400">
                  <c:v>10.737940037878436</c:v>
                </c:pt>
                <c:pt idx="1401">
                  <c:v>7.4221400883482707</c:v>
                </c:pt>
                <c:pt idx="1402">
                  <c:v>5.7908801809815831</c:v>
                </c:pt>
                <c:pt idx="1403">
                  <c:v>4.7994230488703629</c:v>
                </c:pt>
                <c:pt idx="1404">
                  <c:v>4.7969371062245818</c:v>
                </c:pt>
                <c:pt idx="1405">
                  <c:v>12.360314886419054</c:v>
                </c:pt>
                <c:pt idx="1406">
                  <c:v>38.920762552804682</c:v>
                </c:pt>
                <c:pt idx="1407">
                  <c:v>58.194054481123139</c:v>
                </c:pt>
                <c:pt idx="1408">
                  <c:v>67.567652485054509</c:v>
                </c:pt>
                <c:pt idx="1409">
                  <c:v>67.891849374913122</c:v>
                </c:pt>
                <c:pt idx="1410">
                  <c:v>60.826991056112725</c:v>
                </c:pt>
                <c:pt idx="1411">
                  <c:v>48.842090005194265</c:v>
                </c:pt>
                <c:pt idx="1412">
                  <c:v>52.966394659480116</c:v>
                </c:pt>
                <c:pt idx="1413">
                  <c:v>60.721100677232279</c:v>
                </c:pt>
                <c:pt idx="1414">
                  <c:v>56.844412681724833</c:v>
                </c:pt>
                <c:pt idx="1415">
                  <c:v>41.639044286705563</c:v>
                </c:pt>
                <c:pt idx="1416">
                  <c:v>27.0689232621068</c:v>
                </c:pt>
                <c:pt idx="1417">
                  <c:v>18.586384763407985</c:v>
                </c:pt>
                <c:pt idx="1418">
                  <c:v>13.86406797392773</c:v>
                </c:pt>
                <c:pt idx="1419">
                  <c:v>11.315384893653526</c:v>
                </c:pt>
                <c:pt idx="1420">
                  <c:v>10.013223816247375</c:v>
                </c:pt>
                <c:pt idx="1421">
                  <c:v>8.3694153820988966</c:v>
                </c:pt>
                <c:pt idx="1422">
                  <c:v>7.3412830237736175</c:v>
                </c:pt>
                <c:pt idx="1423">
                  <c:v>5.3267903774017054</c:v>
                </c:pt>
                <c:pt idx="1424">
                  <c:v>3.9188216187392677</c:v>
                </c:pt>
                <c:pt idx="1425">
                  <c:v>2.9052153886202716</c:v>
                </c:pt>
                <c:pt idx="1426">
                  <c:v>2.3010061718135395</c:v>
                </c:pt>
                <c:pt idx="1427">
                  <c:v>1.8249367147238496</c:v>
                </c:pt>
                <c:pt idx="1428">
                  <c:v>1.7848205539662716</c:v>
                </c:pt>
                <c:pt idx="1429">
                  <c:v>1.7449392194343534</c:v>
                </c:pt>
                <c:pt idx="1430">
                  <c:v>1.5264404133676346</c:v>
                </c:pt>
                <c:pt idx="1431">
                  <c:v>1.0163853151264499</c:v>
                </c:pt>
                <c:pt idx="1432">
                  <c:v>0.83946390833653695</c:v>
                </c:pt>
                <c:pt idx="1433">
                  <c:v>0.74454128672273157</c:v>
                </c:pt>
                <c:pt idx="1434">
                  <c:v>0.71121766353554905</c:v>
                </c:pt>
                <c:pt idx="1435">
                  <c:v>0.67812900715483526</c:v>
                </c:pt>
                <c:pt idx="1436">
                  <c:v>0.64539569253451312</c:v>
                </c:pt>
                <c:pt idx="1437">
                  <c:v>0.52733442920553064</c:v>
                </c:pt>
                <c:pt idx="1438">
                  <c:v>0.28546091338485924</c:v>
                </c:pt>
                <c:pt idx="1439">
                  <c:v>0.4791213452499653</c:v>
                </c:pt>
                <c:pt idx="1440">
                  <c:v>0.51754892341418557</c:v>
                </c:pt>
                <c:pt idx="1441">
                  <c:v>0.48641766710254747</c:v>
                </c:pt>
                <c:pt idx="1442">
                  <c:v>0.45570759511380121</c:v>
                </c:pt>
                <c:pt idx="1443">
                  <c:v>0.68090747842474864</c:v>
                </c:pt>
                <c:pt idx="1444">
                  <c:v>0.97144736663957654</c:v>
                </c:pt>
                <c:pt idx="1445">
                  <c:v>0.92012705885524548</c:v>
                </c:pt>
                <c:pt idx="1446">
                  <c:v>1.078279391036016</c:v>
                </c:pt>
                <c:pt idx="1447">
                  <c:v>1.0420358036008497</c:v>
                </c:pt>
                <c:pt idx="1448">
                  <c:v>0.84675489012263871</c:v>
                </c:pt>
                <c:pt idx="1449">
                  <c:v>1.0678053356330544</c:v>
                </c:pt>
                <c:pt idx="1450">
                  <c:v>1.5814102561962435</c:v>
                </c:pt>
                <c:pt idx="1451">
                  <c:v>1.5241768150711805</c:v>
                </c:pt>
                <c:pt idx="1452">
                  <c:v>1.5385451577525666</c:v>
                </c:pt>
                <c:pt idx="1453">
                  <c:v>1.4284686854146493</c:v>
                </c:pt>
                <c:pt idx="1454">
                  <c:v>1.1667472868207949</c:v>
                </c:pt>
                <c:pt idx="1455">
                  <c:v>0.90134030324881065</c:v>
                </c:pt>
                <c:pt idx="1456">
                  <c:v>1.1429303386231895</c:v>
                </c:pt>
                <c:pt idx="1457">
                  <c:v>1.1561778872713082</c:v>
                </c:pt>
                <c:pt idx="1458">
                  <c:v>1.2544977175776211</c:v>
                </c:pt>
                <c:pt idx="1459">
                  <c:v>1.4426639070893708</c:v>
                </c:pt>
                <c:pt idx="1460">
                  <c:v>1.3687209460377376</c:v>
                </c:pt>
                <c:pt idx="1461">
                  <c:v>0.91236871341592041</c:v>
                </c:pt>
                <c:pt idx="1462">
                  <c:v>0.55850097093924833</c:v>
                </c:pt>
                <c:pt idx="1463">
                  <c:v>0.51227383997976439</c:v>
                </c:pt>
                <c:pt idx="1464">
                  <c:v>0.46686899997056847</c:v>
                </c:pt>
                <c:pt idx="1465">
                  <c:v>0.30345291302233013</c:v>
                </c:pt>
                <c:pt idx="1466">
                  <c:v>0.1674980343402844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2.8368166216274793E-2</c:v>
                </c:pt>
                <c:pt idx="1476">
                  <c:v>5.9081947227217088E-2</c:v>
                </c:pt>
                <c:pt idx="1477">
                  <c:v>0.20277350791758628</c:v>
                </c:pt>
                <c:pt idx="1478">
                  <c:v>0.37181083341549009</c:v>
                </c:pt>
                <c:pt idx="1479">
                  <c:v>0.44603457827131049</c:v>
                </c:pt>
                <c:pt idx="1480">
                  <c:v>0.86718567556327997</c:v>
                </c:pt>
                <c:pt idx="1481">
                  <c:v>0.41933301281971941</c:v>
                </c:pt>
                <c:pt idx="1482">
                  <c:v>0.2221890722818155</c:v>
                </c:pt>
                <c:pt idx="1483">
                  <c:v>0.25260667768477979</c:v>
                </c:pt>
                <c:pt idx="1484">
                  <c:v>0.28372409159977879</c:v>
                </c:pt>
                <c:pt idx="1485">
                  <c:v>0.315501204024143</c:v>
                </c:pt>
                <c:pt idx="1486">
                  <c:v>0.28435629096201948</c:v>
                </c:pt>
                <c:pt idx="1487">
                  <c:v>0.38085295396394747</c:v>
                </c:pt>
                <c:pt idx="1488">
                  <c:v>0.53843052291269777</c:v>
                </c:pt>
                <c:pt idx="1489">
                  <c:v>1.2845526094698643</c:v>
                </c:pt>
                <c:pt idx="1490">
                  <c:v>8.5495892338122239</c:v>
                </c:pt>
                <c:pt idx="1491">
                  <c:v>22.110544274004571</c:v>
                </c:pt>
                <c:pt idx="1492">
                  <c:v>32.190838545455421</c:v>
                </c:pt>
                <c:pt idx="1493">
                  <c:v>39.460700009462897</c:v>
                </c:pt>
                <c:pt idx="1494">
                  <c:v>46.414397896108369</c:v>
                </c:pt>
                <c:pt idx="1495">
                  <c:v>46.80632817893909</c:v>
                </c:pt>
                <c:pt idx="1496">
                  <c:v>51.905014691959487</c:v>
                </c:pt>
                <c:pt idx="1497">
                  <c:v>58.836436220009176</c:v>
                </c:pt>
                <c:pt idx="1498">
                  <c:v>57.047245109161622</c:v>
                </c:pt>
                <c:pt idx="1499">
                  <c:v>64.653965533211817</c:v>
                </c:pt>
                <c:pt idx="1500">
                  <c:v>66.645425703921916</c:v>
                </c:pt>
                <c:pt idx="1501">
                  <c:v>65.719035249072945</c:v>
                </c:pt>
                <c:pt idx="1502">
                  <c:v>70.116258660285354</c:v>
                </c:pt>
                <c:pt idx="1503">
                  <c:v>70.632609505146604</c:v>
                </c:pt>
                <c:pt idx="1504">
                  <c:v>65.958928164659653</c:v>
                </c:pt>
                <c:pt idx="1505">
                  <c:v>61.212103288170447</c:v>
                </c:pt>
                <c:pt idx="1506">
                  <c:v>59.049572593081855</c:v>
                </c:pt>
                <c:pt idx="1507">
                  <c:v>60.239866320341264</c:v>
                </c:pt>
                <c:pt idx="1508">
                  <c:v>69.126706595612049</c:v>
                </c:pt>
                <c:pt idx="1509">
                  <c:v>58.717091751687384</c:v>
                </c:pt>
                <c:pt idx="1510">
                  <c:v>47.281400549406747</c:v>
                </c:pt>
                <c:pt idx="1511">
                  <c:v>50.192842270879176</c:v>
                </c:pt>
                <c:pt idx="1512">
                  <c:v>51.465323534148986</c:v>
                </c:pt>
                <c:pt idx="1513">
                  <c:v>49.442674691293682</c:v>
                </c:pt>
                <c:pt idx="1514">
                  <c:v>44.539629528160312</c:v>
                </c:pt>
                <c:pt idx="1515">
                  <c:v>39.687078280016102</c:v>
                </c:pt>
                <c:pt idx="1516">
                  <c:v>39.074038848146309</c:v>
                </c:pt>
                <c:pt idx="1517">
                  <c:v>29.025687086025926</c:v>
                </c:pt>
                <c:pt idx="1518">
                  <c:v>17.8745366859985</c:v>
                </c:pt>
                <c:pt idx="1519">
                  <c:v>11.21185495055451</c:v>
                </c:pt>
                <c:pt idx="1520">
                  <c:v>7.449129306947972</c:v>
                </c:pt>
                <c:pt idx="1521">
                  <c:v>5.2809489738167921</c:v>
                </c:pt>
                <c:pt idx="1522">
                  <c:v>3.8132468748666963</c:v>
                </c:pt>
                <c:pt idx="1523">
                  <c:v>2.7898957820446704</c:v>
                </c:pt>
                <c:pt idx="1524">
                  <c:v>2.0792554992523646</c:v>
                </c:pt>
                <c:pt idx="1525">
                  <c:v>1.7938170817539518</c:v>
                </c:pt>
                <c:pt idx="1526">
                  <c:v>1.2980296888286933</c:v>
                </c:pt>
                <c:pt idx="1527">
                  <c:v>1.2066657890260637</c:v>
                </c:pt>
                <c:pt idx="1528">
                  <c:v>1.1655788507576565</c:v>
                </c:pt>
                <c:pt idx="1529">
                  <c:v>1.3389336605105571</c:v>
                </c:pt>
                <c:pt idx="1530">
                  <c:v>2.0925613264129312</c:v>
                </c:pt>
                <c:pt idx="1531">
                  <c:v>0.64530586558868541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0.13788881258806762</c:v>
                </c:pt>
                <c:pt idx="1566">
                  <c:v>0.21925161468824506</c:v>
                </c:pt>
                <c:pt idx="1567">
                  <c:v>0.51832921860608649</c:v>
                </c:pt>
                <c:pt idx="1568">
                  <c:v>0.56321282083456903</c:v>
                </c:pt>
                <c:pt idx="1569">
                  <c:v>0.79212598109311072</c:v>
                </c:pt>
                <c:pt idx="1570">
                  <c:v>0.93109286998523189</c:v>
                </c:pt>
                <c:pt idx="1571">
                  <c:v>0.94647283979446106</c:v>
                </c:pt>
                <c:pt idx="1572">
                  <c:v>1.2199719332552659</c:v>
                </c:pt>
                <c:pt idx="1573">
                  <c:v>1.6354547563185871</c:v>
                </c:pt>
                <c:pt idx="1574">
                  <c:v>2.8446475746140609</c:v>
                </c:pt>
                <c:pt idx="1575">
                  <c:v>5.0830616836070366</c:v>
                </c:pt>
                <c:pt idx="1576">
                  <c:v>6.114172718188458</c:v>
                </c:pt>
                <c:pt idx="1577">
                  <c:v>5.7912580737977937</c:v>
                </c:pt>
                <c:pt idx="1578">
                  <c:v>5.8157575212268036</c:v>
                </c:pt>
                <c:pt idx="1579">
                  <c:v>5.8935587933281948</c:v>
                </c:pt>
                <c:pt idx="1580">
                  <c:v>6.0256352511412388</c:v>
                </c:pt>
                <c:pt idx="1581">
                  <c:v>7.0179141638507136</c:v>
                </c:pt>
                <c:pt idx="1582">
                  <c:v>11.955975481259992</c:v>
                </c:pt>
                <c:pt idx="1583">
                  <c:v>22.496941132309775</c:v>
                </c:pt>
                <c:pt idx="1584">
                  <c:v>30.322551505262226</c:v>
                </c:pt>
                <c:pt idx="1585">
                  <c:v>35.836196781111418</c:v>
                </c:pt>
                <c:pt idx="1586">
                  <c:v>38.111469383753459</c:v>
                </c:pt>
                <c:pt idx="1587">
                  <c:v>39.749198384673115</c:v>
                </c:pt>
                <c:pt idx="1588">
                  <c:v>45.663690261446341</c:v>
                </c:pt>
                <c:pt idx="1589">
                  <c:v>47.086581014704038</c:v>
                </c:pt>
                <c:pt idx="1590">
                  <c:v>45.531338140571272</c:v>
                </c:pt>
                <c:pt idx="1591">
                  <c:v>47.503881681621756</c:v>
                </c:pt>
                <c:pt idx="1592">
                  <c:v>49.903231072608342</c:v>
                </c:pt>
                <c:pt idx="1593">
                  <c:v>51.435915863233447</c:v>
                </c:pt>
                <c:pt idx="1594">
                  <c:v>52.493156751745538</c:v>
                </c:pt>
                <c:pt idx="1595">
                  <c:v>51.65595491530231</c:v>
                </c:pt>
                <c:pt idx="1596">
                  <c:v>50.784847137807965</c:v>
                </c:pt>
                <c:pt idx="1597">
                  <c:v>49.791682743792336</c:v>
                </c:pt>
                <c:pt idx="1598">
                  <c:v>44.963562152676658</c:v>
                </c:pt>
                <c:pt idx="1599">
                  <c:v>47.899017265103062</c:v>
                </c:pt>
                <c:pt idx="1600">
                  <c:v>49.867813868584037</c:v>
                </c:pt>
                <c:pt idx="1601">
                  <c:v>48.846288764192515</c:v>
                </c:pt>
                <c:pt idx="1602">
                  <c:v>48.754580381414357</c:v>
                </c:pt>
                <c:pt idx="1603">
                  <c:v>48.706093734429707</c:v>
                </c:pt>
                <c:pt idx="1604">
                  <c:v>48.136390562719086</c:v>
                </c:pt>
                <c:pt idx="1605">
                  <c:v>46.720694583378695</c:v>
                </c:pt>
                <c:pt idx="1606">
                  <c:v>42.843545832638299</c:v>
                </c:pt>
                <c:pt idx="1607">
                  <c:v>38.716196838050671</c:v>
                </c:pt>
                <c:pt idx="1608">
                  <c:v>39.851926482638412</c:v>
                </c:pt>
                <c:pt idx="1609">
                  <c:v>38.563372217182746</c:v>
                </c:pt>
                <c:pt idx="1610">
                  <c:v>35.231846802613056</c:v>
                </c:pt>
                <c:pt idx="1611">
                  <c:v>32.78797226059509</c:v>
                </c:pt>
                <c:pt idx="1612">
                  <c:v>30.682954957415571</c:v>
                </c:pt>
                <c:pt idx="1613">
                  <c:v>23.80152347979244</c:v>
                </c:pt>
                <c:pt idx="1614">
                  <c:v>14.975726295682144</c:v>
                </c:pt>
                <c:pt idx="1615">
                  <c:v>10.213212311399651</c:v>
                </c:pt>
                <c:pt idx="1616">
                  <c:v>7.2298332115936716</c:v>
                </c:pt>
                <c:pt idx="1617">
                  <c:v>5.2698903038043543</c:v>
                </c:pt>
                <c:pt idx="1618">
                  <c:v>3.9077150538633796</c:v>
                </c:pt>
                <c:pt idx="1619">
                  <c:v>2.8121564927352587</c:v>
                </c:pt>
                <c:pt idx="1620">
                  <c:v>2.0034463351813732</c:v>
                </c:pt>
                <c:pt idx="1621">
                  <c:v>1.3630929526409175</c:v>
                </c:pt>
                <c:pt idx="1622">
                  <c:v>0.92729778603391932</c:v>
                </c:pt>
                <c:pt idx="1623">
                  <c:v>0.62555470244397515</c:v>
                </c:pt>
                <c:pt idx="1624">
                  <c:v>0.37301720140967076</c:v>
                </c:pt>
                <c:pt idx="1625">
                  <c:v>0.16559384107051534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7.7373034566535159E-2</c:v>
                </c:pt>
                <c:pt idx="1651">
                  <c:v>0.23157313555089898</c:v>
                </c:pt>
                <c:pt idx="1652">
                  <c:v>0.23575532782377273</c:v>
                </c:pt>
                <c:pt idx="1653">
                  <c:v>0.28261808746816419</c:v>
                </c:pt>
                <c:pt idx="1654">
                  <c:v>0.32295512359210277</c:v>
                </c:pt>
                <c:pt idx="1655">
                  <c:v>0.36381234453697442</c:v>
                </c:pt>
                <c:pt idx="1656">
                  <c:v>0.37555326578661608</c:v>
                </c:pt>
                <c:pt idx="1657">
                  <c:v>0.37257456089282592</c:v>
                </c:pt>
                <c:pt idx="1658">
                  <c:v>0.38438153918723716</c:v>
                </c:pt>
                <c:pt idx="1659">
                  <c:v>0.33736324085826064</c:v>
                </c:pt>
                <c:pt idx="1660">
                  <c:v>0.27669080099488508</c:v>
                </c:pt>
                <c:pt idx="1661">
                  <c:v>0.35338731188212658</c:v>
                </c:pt>
                <c:pt idx="1662">
                  <c:v>0.38724780166616446</c:v>
                </c:pt>
                <c:pt idx="1663">
                  <c:v>0.40651563819045622</c:v>
                </c:pt>
                <c:pt idx="1664">
                  <c:v>0.5554103501802754</c:v>
                </c:pt>
                <c:pt idx="1665">
                  <c:v>0.61468853269675594</c:v>
                </c:pt>
                <c:pt idx="1666">
                  <c:v>0.91169279853820129</c:v>
                </c:pt>
                <c:pt idx="1667">
                  <c:v>1.5522176947728006</c:v>
                </c:pt>
                <c:pt idx="1668">
                  <c:v>2.83698151435242</c:v>
                </c:pt>
                <c:pt idx="1669">
                  <c:v>6.117188201761568</c:v>
                </c:pt>
                <c:pt idx="1670">
                  <c:v>12.791037459990001</c:v>
                </c:pt>
                <c:pt idx="1671">
                  <c:v>16.837352499198346</c:v>
                </c:pt>
                <c:pt idx="1672">
                  <c:v>18.394757780582289</c:v>
                </c:pt>
                <c:pt idx="1673">
                  <c:v>24.826659552999022</c:v>
                </c:pt>
                <c:pt idx="1674">
                  <c:v>32.096480284311824</c:v>
                </c:pt>
                <c:pt idx="1675">
                  <c:v>35.341435513774982</c:v>
                </c:pt>
                <c:pt idx="1676">
                  <c:v>38.568436426041586</c:v>
                </c:pt>
                <c:pt idx="1677">
                  <c:v>41.553564499745775</c:v>
                </c:pt>
                <c:pt idx="1678">
                  <c:v>43.26740031331655</c:v>
                </c:pt>
                <c:pt idx="1679">
                  <c:v>45.657593527945352</c:v>
                </c:pt>
                <c:pt idx="1680">
                  <c:v>47.636403671054921</c:v>
                </c:pt>
                <c:pt idx="1681">
                  <c:v>51.729934412327182</c:v>
                </c:pt>
                <c:pt idx="1682">
                  <c:v>50.258546938190754</c:v>
                </c:pt>
                <c:pt idx="1683">
                  <c:v>51.339759481560044</c:v>
                </c:pt>
                <c:pt idx="1684">
                  <c:v>46.739063752642906</c:v>
                </c:pt>
                <c:pt idx="1685">
                  <c:v>47.625869608856959</c:v>
                </c:pt>
                <c:pt idx="1686">
                  <c:v>50.169895563956658</c:v>
                </c:pt>
                <c:pt idx="1687">
                  <c:v>53.206472237764523</c:v>
                </c:pt>
                <c:pt idx="1688">
                  <c:v>53.718616799171606</c:v>
                </c:pt>
                <c:pt idx="1689">
                  <c:v>52.853617804381969</c:v>
                </c:pt>
                <c:pt idx="1690">
                  <c:v>51.630111307937177</c:v>
                </c:pt>
                <c:pt idx="1691">
                  <c:v>53.304166495671787</c:v>
                </c:pt>
                <c:pt idx="1692">
                  <c:v>54.489891119469853</c:v>
                </c:pt>
                <c:pt idx="1693">
                  <c:v>50.318846515758381</c:v>
                </c:pt>
                <c:pt idx="1694">
                  <c:v>47.359151541757406</c:v>
                </c:pt>
                <c:pt idx="1695">
                  <c:v>35.362198065367672</c:v>
                </c:pt>
                <c:pt idx="1696">
                  <c:v>14.945254558082155</c:v>
                </c:pt>
                <c:pt idx="1697">
                  <c:v>10.889476154663354</c:v>
                </c:pt>
                <c:pt idx="1698">
                  <c:v>14.694121135686936</c:v>
                </c:pt>
                <c:pt idx="1699">
                  <c:v>23.885679908654367</c:v>
                </c:pt>
                <c:pt idx="1700">
                  <c:v>34.137808390606082</c:v>
                </c:pt>
                <c:pt idx="1701">
                  <c:v>37.860654130735007</c:v>
                </c:pt>
                <c:pt idx="1702">
                  <c:v>38.103047778191581</c:v>
                </c:pt>
                <c:pt idx="1703">
                  <c:v>37.199751912826805</c:v>
                </c:pt>
                <c:pt idx="1704">
                  <c:v>37.402746874974738</c:v>
                </c:pt>
                <c:pt idx="1705">
                  <c:v>37.074031740397295</c:v>
                </c:pt>
                <c:pt idx="1706">
                  <c:v>35.465213762608975</c:v>
                </c:pt>
                <c:pt idx="1707">
                  <c:v>32.991195517242403</c:v>
                </c:pt>
                <c:pt idx="1708">
                  <c:v>30.4905338169476</c:v>
                </c:pt>
                <c:pt idx="1709">
                  <c:v>27.377231899674896</c:v>
                </c:pt>
                <c:pt idx="1710">
                  <c:v>23.722049987156296</c:v>
                </c:pt>
                <c:pt idx="1711">
                  <c:v>19.989516645875295</c:v>
                </c:pt>
                <c:pt idx="1712">
                  <c:v>16.539484568391568</c:v>
                </c:pt>
                <c:pt idx="1713">
                  <c:v>11.984551837739872</c:v>
                </c:pt>
                <c:pt idx="1714">
                  <c:v>8.1055755157651266</c:v>
                </c:pt>
                <c:pt idx="1715">
                  <c:v>5.8911621942638863</c:v>
                </c:pt>
                <c:pt idx="1716">
                  <c:v>4.3172676757548913</c:v>
                </c:pt>
                <c:pt idx="1717">
                  <c:v>2.9578640160379139</c:v>
                </c:pt>
                <c:pt idx="1718">
                  <c:v>1.9428361686852713</c:v>
                </c:pt>
                <c:pt idx="1719">
                  <c:v>1.2391872612707311</c:v>
                </c:pt>
                <c:pt idx="1720">
                  <c:v>0.79956455029983209</c:v>
                </c:pt>
                <c:pt idx="1721">
                  <c:v>0.50225771697995392</c:v>
                </c:pt>
                <c:pt idx="1722">
                  <c:v>0.21239686517484746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1.636686362108053E-2</c:v>
                </c:pt>
                <c:pt idx="1748">
                  <c:v>4.9614192975751259E-2</c:v>
                </c:pt>
                <c:pt idx="1749">
                  <c:v>0.12374738987002964</c:v>
                </c:pt>
                <c:pt idx="1750">
                  <c:v>0.20026447761068944</c:v>
                </c:pt>
                <c:pt idx="1751">
                  <c:v>0.20801455309344608</c:v>
                </c:pt>
                <c:pt idx="1752">
                  <c:v>0.21578387737134808</c:v>
                </c:pt>
                <c:pt idx="1753">
                  <c:v>0.23064448776377511</c:v>
                </c:pt>
                <c:pt idx="1754">
                  <c:v>0.24557339075338436</c:v>
                </c:pt>
                <c:pt idx="1755">
                  <c:v>0.34011575456282306</c:v>
                </c:pt>
                <c:pt idx="1756">
                  <c:v>0.44503069961334618</c:v>
                </c:pt>
                <c:pt idx="1757">
                  <c:v>0.61557906242686466</c:v>
                </c:pt>
                <c:pt idx="1758">
                  <c:v>0.64799314681570475</c:v>
                </c:pt>
                <c:pt idx="1759">
                  <c:v>0.65674660043262523</c:v>
                </c:pt>
                <c:pt idx="1760">
                  <c:v>0.67343783959488612</c:v>
                </c:pt>
                <c:pt idx="1761">
                  <c:v>0.81192325875998961</c:v>
                </c:pt>
                <c:pt idx="1762">
                  <c:v>1.056649128338375</c:v>
                </c:pt>
                <c:pt idx="1763">
                  <c:v>1.1179079293268166</c:v>
                </c:pt>
                <c:pt idx="1764">
                  <c:v>1.2949381544830805</c:v>
                </c:pt>
                <c:pt idx="1765">
                  <c:v>2.0879129142833368</c:v>
                </c:pt>
                <c:pt idx="1766">
                  <c:v>4.8018817957030357</c:v>
                </c:pt>
                <c:pt idx="1767">
                  <c:v>11.913814036571916</c:v>
                </c:pt>
                <c:pt idx="1768">
                  <c:v>16.814182237272433</c:v>
                </c:pt>
                <c:pt idx="1769">
                  <c:v>18.108120569362534</c:v>
                </c:pt>
                <c:pt idx="1770">
                  <c:v>18.415368644514995</c:v>
                </c:pt>
                <c:pt idx="1771">
                  <c:v>23.183246072347135</c:v>
                </c:pt>
                <c:pt idx="1772">
                  <c:v>28.386544199561065</c:v>
                </c:pt>
                <c:pt idx="1773">
                  <c:v>30.559229890472473</c:v>
                </c:pt>
                <c:pt idx="1774">
                  <c:v>28.083837074817804</c:v>
                </c:pt>
                <c:pt idx="1775">
                  <c:v>32.740477883468095</c:v>
                </c:pt>
                <c:pt idx="1776">
                  <c:v>36.373135846457814</c:v>
                </c:pt>
                <c:pt idx="1777">
                  <c:v>37.986864958630093</c:v>
                </c:pt>
                <c:pt idx="1778">
                  <c:v>39.505734918216802</c:v>
                </c:pt>
                <c:pt idx="1779">
                  <c:v>42.971826297884171</c:v>
                </c:pt>
                <c:pt idx="1780">
                  <c:v>40.34162004880848</c:v>
                </c:pt>
                <c:pt idx="1781">
                  <c:v>38.414877111753206</c:v>
                </c:pt>
                <c:pt idx="1782">
                  <c:v>36.980212276433633</c:v>
                </c:pt>
                <c:pt idx="1783">
                  <c:v>37.181308008114762</c:v>
                </c:pt>
                <c:pt idx="1784">
                  <c:v>41.936444386772372</c:v>
                </c:pt>
                <c:pt idx="1785">
                  <c:v>46.819554044844473</c:v>
                </c:pt>
                <c:pt idx="1786">
                  <c:v>45.099081739674261</c:v>
                </c:pt>
                <c:pt idx="1787">
                  <c:v>39.045022410268878</c:v>
                </c:pt>
                <c:pt idx="1788">
                  <c:v>32.991195517242403</c:v>
                </c:pt>
                <c:pt idx="1789">
                  <c:v>33.664793931665564</c:v>
                </c:pt>
                <c:pt idx="1790">
                  <c:v>40.308428662434466</c:v>
                </c:pt>
                <c:pt idx="1791">
                  <c:v>36.061963986070559</c:v>
                </c:pt>
                <c:pt idx="1792">
                  <c:v>31.815276794844078</c:v>
                </c:pt>
                <c:pt idx="1793">
                  <c:v>34.688992324415018</c:v>
                </c:pt>
                <c:pt idx="1794">
                  <c:v>34.679889066919735</c:v>
                </c:pt>
                <c:pt idx="1795">
                  <c:v>39.291344793768303</c:v>
                </c:pt>
                <c:pt idx="1796">
                  <c:v>37.835421334459312</c:v>
                </c:pt>
                <c:pt idx="1797">
                  <c:v>22.536666990454471</c:v>
                </c:pt>
                <c:pt idx="1798">
                  <c:v>8.8392984654098825</c:v>
                </c:pt>
                <c:pt idx="1799">
                  <c:v>3.7338320873557742</c:v>
                </c:pt>
                <c:pt idx="1800">
                  <c:v>1.8768823024293564</c:v>
                </c:pt>
                <c:pt idx="1801">
                  <c:v>1.2510906958951293</c:v>
                </c:pt>
                <c:pt idx="1802">
                  <c:v>1.0609665564150139</c:v>
                </c:pt>
                <c:pt idx="1803">
                  <c:v>0.8440272855219515</c:v>
                </c:pt>
                <c:pt idx="1804">
                  <c:v>0.44449852736080964</c:v>
                </c:pt>
                <c:pt idx="1805">
                  <c:v>0.13886419992335852</c:v>
                </c:pt>
                <c:pt idx="1806">
                  <c:v>0.22890398862246519</c:v>
                </c:pt>
                <c:pt idx="1807">
                  <c:v>0.29324139061159149</c:v>
                </c:pt>
                <c:pt idx="1808">
                  <c:v>0.26557003041824201</c:v>
                </c:pt>
                <c:pt idx="1809">
                  <c:v>0.11499311487909053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9.3880530658117856E-2</c:v>
                </c:pt>
                <c:pt idx="1857">
                  <c:v>0.40359542209485044</c:v>
                </c:pt>
                <c:pt idx="1858">
                  <c:v>0.63380395034774017</c:v>
                </c:pt>
                <c:pt idx="1859">
                  <c:v>1.0437568297009092</c:v>
                </c:pt>
                <c:pt idx="1860">
                  <c:v>1.3331772401743027</c:v>
                </c:pt>
                <c:pt idx="1861">
                  <c:v>1.7009159233526732</c:v>
                </c:pt>
                <c:pt idx="1862">
                  <c:v>2.018944634539563</c:v>
                </c:pt>
                <c:pt idx="1863">
                  <c:v>2.8235081395915218</c:v>
                </c:pt>
                <c:pt idx="1864">
                  <c:v>5.0953243804557555</c:v>
                </c:pt>
                <c:pt idx="1865">
                  <c:v>10.562665881169872</c:v>
                </c:pt>
                <c:pt idx="1866">
                  <c:v>19.056395396011403</c:v>
                </c:pt>
                <c:pt idx="1867">
                  <c:v>26.94855991725462</c:v>
                </c:pt>
                <c:pt idx="1868">
                  <c:v>32.672534020310884</c:v>
                </c:pt>
                <c:pt idx="1869">
                  <c:v>35.845355633924932</c:v>
                </c:pt>
                <c:pt idx="1870">
                  <c:v>36.070299912745249</c:v>
                </c:pt>
                <c:pt idx="1871">
                  <c:v>36.330560276933632</c:v>
                </c:pt>
                <c:pt idx="1872">
                  <c:v>38.708595171032314</c:v>
                </c:pt>
                <c:pt idx="1873">
                  <c:v>41.470565058670211</c:v>
                </c:pt>
                <c:pt idx="1874">
                  <c:v>42.415315259391136</c:v>
                </c:pt>
                <c:pt idx="1875">
                  <c:v>44.25073622845526</c:v>
                </c:pt>
                <c:pt idx="1876">
                  <c:v>44.075890129305641</c:v>
                </c:pt>
                <c:pt idx="1877">
                  <c:v>43.543493636768446</c:v>
                </c:pt>
                <c:pt idx="1878">
                  <c:v>43.252742001089935</c:v>
                </c:pt>
                <c:pt idx="1879">
                  <c:v>44.069833415976888</c:v>
                </c:pt>
                <c:pt idx="1880">
                  <c:v>41.747920773282772</c:v>
                </c:pt>
                <c:pt idx="1881">
                  <c:v>37.090789861057999</c:v>
                </c:pt>
                <c:pt idx="1882">
                  <c:v>35.598219366141905</c:v>
                </c:pt>
                <c:pt idx="1883">
                  <c:v>34.38055704112459</c:v>
                </c:pt>
                <c:pt idx="1884">
                  <c:v>34.898489497475275</c:v>
                </c:pt>
                <c:pt idx="1885">
                  <c:v>35.590735348093304</c:v>
                </c:pt>
                <c:pt idx="1886">
                  <c:v>36.156180768094181</c:v>
                </c:pt>
                <c:pt idx="1887">
                  <c:v>37.286125508632786</c:v>
                </c:pt>
                <c:pt idx="1888">
                  <c:v>37.271867108843544</c:v>
                </c:pt>
                <c:pt idx="1889">
                  <c:v>36.11365249738342</c:v>
                </c:pt>
                <c:pt idx="1890">
                  <c:v>36.202889179584403</c:v>
                </c:pt>
                <c:pt idx="1891">
                  <c:v>33.911037142957817</c:v>
                </c:pt>
                <c:pt idx="1892">
                  <c:v>32.417365208262872</c:v>
                </c:pt>
                <c:pt idx="1893">
                  <c:v>30.392792409772579</c:v>
                </c:pt>
                <c:pt idx="1894">
                  <c:v>28.255828479382803</c:v>
                </c:pt>
                <c:pt idx="1895">
                  <c:v>25.009581494844809</c:v>
                </c:pt>
                <c:pt idx="1896">
                  <c:v>22.880986965051154</c:v>
                </c:pt>
                <c:pt idx="1897">
                  <c:v>20.489904678469639</c:v>
                </c:pt>
                <c:pt idx="1898">
                  <c:v>18.40653489747249</c:v>
                </c:pt>
                <c:pt idx="1899">
                  <c:v>17.226320673213987</c:v>
                </c:pt>
                <c:pt idx="1900">
                  <c:v>15.079273097208336</c:v>
                </c:pt>
                <c:pt idx="1901">
                  <c:v>12.298338734138387</c:v>
                </c:pt>
                <c:pt idx="1902">
                  <c:v>10.062689393240129</c:v>
                </c:pt>
                <c:pt idx="1903">
                  <c:v>8.0992348078889993</c:v>
                </c:pt>
                <c:pt idx="1904">
                  <c:v>6.1461501987469855</c:v>
                </c:pt>
                <c:pt idx="1905">
                  <c:v>4.5132420153744413</c:v>
                </c:pt>
                <c:pt idx="1906">
                  <c:v>3.1352777114961201</c:v>
                </c:pt>
                <c:pt idx="1907">
                  <c:v>2.1411278520097174</c:v>
                </c:pt>
                <c:pt idx="1908">
                  <c:v>1.3894666896285852</c:v>
                </c:pt>
                <c:pt idx="1909">
                  <c:v>0.8836930203992317</c:v>
                </c:pt>
                <c:pt idx="1910">
                  <c:v>0.54402228102895034</c:v>
                </c:pt>
                <c:pt idx="1911">
                  <c:v>0.24518477176228781</c:v>
                </c:pt>
                <c:pt idx="1912">
                  <c:v>6.6519828888676469E-3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4.0182234119734261E-2</c:v>
                </c:pt>
                <c:pt idx="1951">
                  <c:v>0.3324615077256543</c:v>
                </c:pt>
                <c:pt idx="1952">
                  <c:v>1.3107577129754457</c:v>
                </c:pt>
                <c:pt idx="1953">
                  <c:v>2.9180434154508714</c:v>
                </c:pt>
                <c:pt idx="1954">
                  <c:v>5.3663958144551174</c:v>
                </c:pt>
                <c:pt idx="1955">
                  <c:v>7.2217573275358582</c:v>
                </c:pt>
                <c:pt idx="1956">
                  <c:v>10.515462042392617</c:v>
                </c:pt>
                <c:pt idx="1957">
                  <c:v>16.347692187142655</c:v>
                </c:pt>
                <c:pt idx="1958">
                  <c:v>20.094199356451497</c:v>
                </c:pt>
                <c:pt idx="1959">
                  <c:v>22.913938996850362</c:v>
                </c:pt>
                <c:pt idx="1960">
                  <c:v>26.793062209553167</c:v>
                </c:pt>
                <c:pt idx="1961">
                  <c:v>29.987104362529237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12.570391783850988</c:v>
                </c:pt>
                <c:pt idx="1971">
                  <c:v>15.094272678120815</c:v>
                </c:pt>
                <c:pt idx="1972">
                  <c:v>17.023437288784034</c:v>
                </c:pt>
                <c:pt idx="1973">
                  <c:v>3.64886348021296</c:v>
                </c:pt>
                <c:pt idx="1974">
                  <c:v>0.39478288239659703</c:v>
                </c:pt>
                <c:pt idx="1975">
                  <c:v>0</c:v>
                </c:pt>
                <c:pt idx="1976">
                  <c:v>2.072060544072384</c:v>
                </c:pt>
                <c:pt idx="1977">
                  <c:v>1.6150104396160923</c:v>
                </c:pt>
                <c:pt idx="1978">
                  <c:v>0</c:v>
                </c:pt>
                <c:pt idx="1979">
                  <c:v>0.95785717295407369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8.5500067255573339E-2</c:v>
                </c:pt>
                <c:pt idx="1985">
                  <c:v>0.72345551634565208</c:v>
                </c:pt>
                <c:pt idx="1986">
                  <c:v>1.3652362693838092</c:v>
                </c:pt>
                <c:pt idx="1987">
                  <c:v>3.3136454721750894</c:v>
                </c:pt>
                <c:pt idx="1988">
                  <c:v>3.5994887553325099</c:v>
                </c:pt>
                <c:pt idx="1989">
                  <c:v>4.8015082193587171</c:v>
                </c:pt>
                <c:pt idx="1990">
                  <c:v>4.8261421082866365</c:v>
                </c:pt>
                <c:pt idx="1991">
                  <c:v>5.3832744965103663</c:v>
                </c:pt>
                <c:pt idx="1992">
                  <c:v>8.0881326132921085</c:v>
                </c:pt>
                <c:pt idx="1993">
                  <c:v>8.4808242150255566</c:v>
                </c:pt>
                <c:pt idx="1994">
                  <c:v>11.110381595153919</c:v>
                </c:pt>
                <c:pt idx="1995">
                  <c:v>4.4849564792464616</c:v>
                </c:pt>
                <c:pt idx="1996">
                  <c:v>3.2606104256922066</c:v>
                </c:pt>
                <c:pt idx="1997">
                  <c:v>3.4946969457217261</c:v>
                </c:pt>
                <c:pt idx="1998">
                  <c:v>1.6264580430284703</c:v>
                </c:pt>
                <c:pt idx="1999">
                  <c:v>0.19009931936936561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0.7383278041157445</c:v>
                </c:pt>
                <c:pt idx="2037">
                  <c:v>0.58750912692044643</c:v>
                </c:pt>
                <c:pt idx="2038">
                  <c:v>0.2813203794328058</c:v>
                </c:pt>
                <c:pt idx="2039">
                  <c:v>0.21974516500786911</c:v>
                </c:pt>
                <c:pt idx="2040">
                  <c:v>0.18628242330253092</c:v>
                </c:pt>
                <c:pt idx="2041">
                  <c:v>0.2389152958169051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0.17327185212441507</c:v>
                </c:pt>
                <c:pt idx="2046">
                  <c:v>0.24305987743032431</c:v>
                </c:pt>
                <c:pt idx="2047">
                  <c:v>0.2985069842733355</c:v>
                </c:pt>
                <c:pt idx="2048">
                  <c:v>0.63314492056167904</c:v>
                </c:pt>
                <c:pt idx="2049">
                  <c:v>0.61275305943268754</c:v>
                </c:pt>
                <c:pt idx="2050">
                  <c:v>0.58183664112416478</c:v>
                </c:pt>
                <c:pt idx="2051">
                  <c:v>0.44798661808278833</c:v>
                </c:pt>
                <c:pt idx="2052">
                  <c:v>0.51053529184999547</c:v>
                </c:pt>
                <c:pt idx="2053">
                  <c:v>0.3804691569324542</c:v>
                </c:pt>
                <c:pt idx="2054">
                  <c:v>0.70673656558341613</c:v>
                </c:pt>
                <c:pt idx="2055">
                  <c:v>0.87912617987396524</c:v>
                </c:pt>
                <c:pt idx="2056">
                  <c:v>1.5825823913529622</c:v>
                </c:pt>
                <c:pt idx="2057">
                  <c:v>7.1861253238881302</c:v>
                </c:pt>
                <c:pt idx="2058">
                  <c:v>17.313751544002368</c:v>
                </c:pt>
                <c:pt idx="2059">
                  <c:v>27.784091267492883</c:v>
                </c:pt>
                <c:pt idx="2060">
                  <c:v>32.722338477910533</c:v>
                </c:pt>
                <c:pt idx="2061">
                  <c:v>35.545131278128309</c:v>
                </c:pt>
                <c:pt idx="2062">
                  <c:v>37.230476660616873</c:v>
                </c:pt>
                <c:pt idx="2063">
                  <c:v>36.568434204536103</c:v>
                </c:pt>
                <c:pt idx="2064">
                  <c:v>36.129878048835913</c:v>
                </c:pt>
                <c:pt idx="2065">
                  <c:v>36.602481316136036</c:v>
                </c:pt>
                <c:pt idx="2066">
                  <c:v>36.032686287986692</c:v>
                </c:pt>
                <c:pt idx="2067">
                  <c:v>36.548478317800743</c:v>
                </c:pt>
                <c:pt idx="2068">
                  <c:v>38.180936077472495</c:v>
                </c:pt>
                <c:pt idx="2069">
                  <c:v>46.021861975691387</c:v>
                </c:pt>
                <c:pt idx="2070">
                  <c:v>43.473693635847347</c:v>
                </c:pt>
                <c:pt idx="2071">
                  <c:v>46.483155925833749</c:v>
                </c:pt>
                <c:pt idx="2072">
                  <c:v>46.843218607760363</c:v>
                </c:pt>
                <c:pt idx="2073">
                  <c:v>46.226638610913881</c:v>
                </c:pt>
                <c:pt idx="2074">
                  <c:v>44.60785795418623</c:v>
                </c:pt>
                <c:pt idx="2075">
                  <c:v>43.368215819895283</c:v>
                </c:pt>
                <c:pt idx="2076">
                  <c:v>41.529608066009366</c:v>
                </c:pt>
                <c:pt idx="2077">
                  <c:v>40.580642890470941</c:v>
                </c:pt>
                <c:pt idx="2078">
                  <c:v>35.27908305832495</c:v>
                </c:pt>
                <c:pt idx="2079">
                  <c:v>32.755683220894291</c:v>
                </c:pt>
                <c:pt idx="2080">
                  <c:v>31.774137310430202</c:v>
                </c:pt>
                <c:pt idx="2081">
                  <c:v>33.486253447962191</c:v>
                </c:pt>
                <c:pt idx="2082">
                  <c:v>32.490252175729424</c:v>
                </c:pt>
                <c:pt idx="2083">
                  <c:v>29.232665959765743</c:v>
                </c:pt>
                <c:pt idx="2084">
                  <c:v>27.897859839696128</c:v>
                </c:pt>
                <c:pt idx="2085">
                  <c:v>26.670055192593779</c:v>
                </c:pt>
                <c:pt idx="2086">
                  <c:v>26.188477308183842</c:v>
                </c:pt>
                <c:pt idx="2087">
                  <c:v>26.214943283314405</c:v>
                </c:pt>
                <c:pt idx="2088">
                  <c:v>25.202938038161651</c:v>
                </c:pt>
                <c:pt idx="2089">
                  <c:v>21.651065669584188</c:v>
                </c:pt>
                <c:pt idx="2090">
                  <c:v>18.643267234047091</c:v>
                </c:pt>
                <c:pt idx="2091">
                  <c:v>15.015758984271921</c:v>
                </c:pt>
                <c:pt idx="2092">
                  <c:v>13.131872085447942</c:v>
                </c:pt>
                <c:pt idx="2093">
                  <c:v>10.271618779949838</c:v>
                </c:pt>
                <c:pt idx="2094">
                  <c:v>8.7044655969557017</c:v>
                </c:pt>
                <c:pt idx="2095">
                  <c:v>6.778735787686454</c:v>
                </c:pt>
                <c:pt idx="2096">
                  <c:v>4.761118328863132</c:v>
                </c:pt>
                <c:pt idx="2097">
                  <c:v>5.3408600097980203</c:v>
                </c:pt>
                <c:pt idx="2098">
                  <c:v>4.1631729992656297</c:v>
                </c:pt>
                <c:pt idx="2099">
                  <c:v>1.3394385726400699</c:v>
                </c:pt>
                <c:pt idx="2100">
                  <c:v>0.66681502432559947</c:v>
                </c:pt>
                <c:pt idx="2101">
                  <c:v>0.79476750500220161</c:v>
                </c:pt>
                <c:pt idx="2102">
                  <c:v>0.49404862478003281</c:v>
                </c:pt>
                <c:pt idx="2103">
                  <c:v>0.55973313898737231</c:v>
                </c:pt>
                <c:pt idx="2104">
                  <c:v>0.58286232513813141</c:v>
                </c:pt>
                <c:pt idx="2105">
                  <c:v>0.40366928894933479</c:v>
                </c:pt>
                <c:pt idx="2106">
                  <c:v>0.55250814840164553</c:v>
                </c:pt>
                <c:pt idx="2107">
                  <c:v>0.31601133526032477</c:v>
                </c:pt>
                <c:pt idx="2108">
                  <c:v>0.37637653488273709</c:v>
                </c:pt>
                <c:pt idx="2109">
                  <c:v>0.41816590637296119</c:v>
                </c:pt>
                <c:pt idx="2110">
                  <c:v>0.38854407832927679</c:v>
                </c:pt>
                <c:pt idx="2111">
                  <c:v>0.7740452017083288</c:v>
                </c:pt>
                <c:pt idx="2112">
                  <c:v>0.76375118905770067</c:v>
                </c:pt>
                <c:pt idx="2113">
                  <c:v>0.40187091488222187</c:v>
                </c:pt>
                <c:pt idx="2114">
                  <c:v>0.39270622369833702</c:v>
                </c:pt>
                <c:pt idx="2115">
                  <c:v>0.19274991602598232</c:v>
                </c:pt>
                <c:pt idx="2116">
                  <c:v>4.3246688736923479E-2</c:v>
                </c:pt>
                <c:pt idx="2117">
                  <c:v>5.7452266713289693E-2</c:v>
                </c:pt>
                <c:pt idx="2118">
                  <c:v>6.5125339971829968E-2</c:v>
                </c:pt>
                <c:pt idx="2119">
                  <c:v>0</c:v>
                </c:pt>
                <c:pt idx="2120">
                  <c:v>0</c:v>
                </c:pt>
                <c:pt idx="2121">
                  <c:v>8.9220958224836167E-2</c:v>
                </c:pt>
                <c:pt idx="2122">
                  <c:v>8.9855385735842591E-2</c:v>
                </c:pt>
                <c:pt idx="2123">
                  <c:v>0</c:v>
                </c:pt>
                <c:pt idx="2124">
                  <c:v>0</c:v>
                </c:pt>
                <c:pt idx="2125">
                  <c:v>1.137077593657799E-2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0.22922918069314743</c:v>
                </c:pt>
                <c:pt idx="2131">
                  <c:v>0.52013740849346068</c:v>
                </c:pt>
                <c:pt idx="2132">
                  <c:v>0.97328984309403388</c:v>
                </c:pt>
                <c:pt idx="2133">
                  <c:v>0.74052964779901209</c:v>
                </c:pt>
                <c:pt idx="2134">
                  <c:v>0.88064277097468657</c:v>
                </c:pt>
                <c:pt idx="2135">
                  <c:v>0.8652664142947778</c:v>
                </c:pt>
                <c:pt idx="2136">
                  <c:v>1.4677291551814504</c:v>
                </c:pt>
                <c:pt idx="2137">
                  <c:v>1.2499480798696783</c:v>
                </c:pt>
                <c:pt idx="2138">
                  <c:v>1.0912621881879088</c:v>
                </c:pt>
                <c:pt idx="2139">
                  <c:v>1.203510077297836</c:v>
                </c:pt>
                <c:pt idx="2140">
                  <c:v>1.1740088017911352</c:v>
                </c:pt>
                <c:pt idx="2141">
                  <c:v>1.1963381635553705</c:v>
                </c:pt>
                <c:pt idx="2142">
                  <c:v>1.3239918821582333</c:v>
                </c:pt>
                <c:pt idx="2143">
                  <c:v>0.455243639409737</c:v>
                </c:pt>
                <c:pt idx="2144">
                  <c:v>6.0243647740005617E-2</c:v>
                </c:pt>
                <c:pt idx="2145">
                  <c:v>0.28864235042759168</c:v>
                </c:pt>
                <c:pt idx="2146">
                  <c:v>0.15044444717827926</c:v>
                </c:pt>
                <c:pt idx="2147">
                  <c:v>0.13174234908344515</c:v>
                </c:pt>
                <c:pt idx="2148">
                  <c:v>0.43149667241242662</c:v>
                </c:pt>
                <c:pt idx="2149">
                  <c:v>0.64633141102556957</c:v>
                </c:pt>
                <c:pt idx="2150">
                  <c:v>0.53253198268576374</c:v>
                </c:pt>
                <c:pt idx="2151">
                  <c:v>1.2646052309849793</c:v>
                </c:pt>
                <c:pt idx="2152">
                  <c:v>2.0241462016613507</c:v>
                </c:pt>
                <c:pt idx="2153">
                  <c:v>2.3171548056645244</c:v>
                </c:pt>
                <c:pt idx="2154">
                  <c:v>2.7449828570317627</c:v>
                </c:pt>
                <c:pt idx="2155">
                  <c:v>4.0570015962712693</c:v>
                </c:pt>
                <c:pt idx="2156">
                  <c:v>6.048798026246601</c:v>
                </c:pt>
                <c:pt idx="2157">
                  <c:v>10.482932351005307</c:v>
                </c:pt>
                <c:pt idx="2158">
                  <c:v>14.229980075067859</c:v>
                </c:pt>
                <c:pt idx="2159">
                  <c:v>16.231642519414809</c:v>
                </c:pt>
                <c:pt idx="2160">
                  <c:v>21.856594356319594</c:v>
                </c:pt>
                <c:pt idx="2161">
                  <c:v>29.736634299874517</c:v>
                </c:pt>
                <c:pt idx="2162">
                  <c:v>34.789979711042548</c:v>
                </c:pt>
                <c:pt idx="2163">
                  <c:v>36.115823190618961</c:v>
                </c:pt>
                <c:pt idx="2164">
                  <c:v>38.571858568963002</c:v>
                </c:pt>
                <c:pt idx="2165">
                  <c:v>36.496837282872114</c:v>
                </c:pt>
                <c:pt idx="2166">
                  <c:v>33.177063123063014</c:v>
                </c:pt>
                <c:pt idx="2167">
                  <c:v>35.373557223019887</c:v>
                </c:pt>
                <c:pt idx="2168">
                  <c:v>21.436344210771487</c:v>
                </c:pt>
                <c:pt idx="2169">
                  <c:v>16.540631617566849</c:v>
                </c:pt>
                <c:pt idx="2170">
                  <c:v>18.487177261273143</c:v>
                </c:pt>
                <c:pt idx="2171">
                  <c:v>29.164017390445309</c:v>
                </c:pt>
                <c:pt idx="2172">
                  <c:v>32.132393268104856</c:v>
                </c:pt>
                <c:pt idx="2173">
                  <c:v>31.128224951067761</c:v>
                </c:pt>
                <c:pt idx="2174">
                  <c:v>31.871352674475403</c:v>
                </c:pt>
                <c:pt idx="2175">
                  <c:v>30.592633987290796</c:v>
                </c:pt>
                <c:pt idx="2176">
                  <c:v>30.090483043119029</c:v>
                </c:pt>
                <c:pt idx="2177">
                  <c:v>30.778926209532312</c:v>
                </c:pt>
                <c:pt idx="2178">
                  <c:v>25.847077282616137</c:v>
                </c:pt>
                <c:pt idx="2179">
                  <c:v>22.280505765253903</c:v>
                </c:pt>
                <c:pt idx="2180">
                  <c:v>23.961882648745636</c:v>
                </c:pt>
                <c:pt idx="2181">
                  <c:v>23.940196260688044</c:v>
                </c:pt>
                <c:pt idx="2182">
                  <c:v>22.656564725984303</c:v>
                </c:pt>
                <c:pt idx="2183">
                  <c:v>23.279463369033</c:v>
                </c:pt>
                <c:pt idx="2184">
                  <c:v>19.541076562810062</c:v>
                </c:pt>
                <c:pt idx="2185">
                  <c:v>18.781989903825892</c:v>
                </c:pt>
                <c:pt idx="2186">
                  <c:v>18.279785183970475</c:v>
                </c:pt>
                <c:pt idx="2187">
                  <c:v>16.872026994344814</c:v>
                </c:pt>
                <c:pt idx="2188">
                  <c:v>17.089568142004296</c:v>
                </c:pt>
                <c:pt idx="2189">
                  <c:v>15.169877239041988</c:v>
                </c:pt>
                <c:pt idx="2190">
                  <c:v>12.989621304865548</c:v>
                </c:pt>
                <c:pt idx="2191">
                  <c:v>9.5439653030189557</c:v>
                </c:pt>
                <c:pt idx="2192">
                  <c:v>1.3377346374052792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8.9828776039206457E-2</c:v>
                </c:pt>
                <c:pt idx="2241">
                  <c:v>1.9059350475640224</c:v>
                </c:pt>
                <c:pt idx="2242">
                  <c:v>2.6600928396604502</c:v>
                </c:pt>
                <c:pt idx="2243">
                  <c:v>6.5166776234905326</c:v>
                </c:pt>
                <c:pt idx="2244">
                  <c:v>10.996900122816802</c:v>
                </c:pt>
                <c:pt idx="2245">
                  <c:v>15.449029365202364</c:v>
                </c:pt>
                <c:pt idx="2246">
                  <c:v>19.175386782345182</c:v>
                </c:pt>
                <c:pt idx="2247">
                  <c:v>19.95205270774067</c:v>
                </c:pt>
                <c:pt idx="2248">
                  <c:v>19.750024160549941</c:v>
                </c:pt>
                <c:pt idx="2249">
                  <c:v>21.009170354948296</c:v>
                </c:pt>
                <c:pt idx="2250">
                  <c:v>21.180693867510197</c:v>
                </c:pt>
                <c:pt idx="2251">
                  <c:v>24.353953250227228</c:v>
                </c:pt>
                <c:pt idx="2252">
                  <c:v>30.634644784316649</c:v>
                </c:pt>
                <c:pt idx="2253">
                  <c:v>31.627847693446874</c:v>
                </c:pt>
                <c:pt idx="2254">
                  <c:v>30.350998825615971</c:v>
                </c:pt>
                <c:pt idx="2255">
                  <c:v>29.596669117001493</c:v>
                </c:pt>
                <c:pt idx="2256">
                  <c:v>31.271798977991097</c:v>
                </c:pt>
                <c:pt idx="2257">
                  <c:v>34.856282794946949</c:v>
                </c:pt>
                <c:pt idx="2258">
                  <c:v>38.060256931195546</c:v>
                </c:pt>
                <c:pt idx="2259">
                  <c:v>33.800607269675922</c:v>
                </c:pt>
                <c:pt idx="2260">
                  <c:v>31.282059007163436</c:v>
                </c:pt>
                <c:pt idx="2261">
                  <c:v>29.559441210974278</c:v>
                </c:pt>
                <c:pt idx="2262">
                  <c:v>30.143684599169358</c:v>
                </c:pt>
                <c:pt idx="2263">
                  <c:v>27.614715930433892</c:v>
                </c:pt>
                <c:pt idx="2264">
                  <c:v>25.945006049819632</c:v>
                </c:pt>
                <c:pt idx="2265">
                  <c:v>25.67669337867444</c:v>
                </c:pt>
                <c:pt idx="2266">
                  <c:v>24.652329648643924</c:v>
                </c:pt>
                <c:pt idx="2267">
                  <c:v>27.050062864646701</c:v>
                </c:pt>
                <c:pt idx="2268">
                  <c:v>26.598156016810115</c:v>
                </c:pt>
                <c:pt idx="2269">
                  <c:v>22.167170961046626</c:v>
                </c:pt>
                <c:pt idx="2270">
                  <c:v>23.15980237346087</c:v>
                </c:pt>
                <c:pt idx="2271">
                  <c:v>24.855264487111448</c:v>
                </c:pt>
                <c:pt idx="2272">
                  <c:v>22.206718899202809</c:v>
                </c:pt>
                <c:pt idx="2273">
                  <c:v>22.058215497528455</c:v>
                </c:pt>
                <c:pt idx="2274">
                  <c:v>23.509406360420908</c:v>
                </c:pt>
                <c:pt idx="2275">
                  <c:v>23.357143110547462</c:v>
                </c:pt>
                <c:pt idx="2276">
                  <c:v>22.713450964211219</c:v>
                </c:pt>
                <c:pt idx="2277">
                  <c:v>22.174651988694688</c:v>
                </c:pt>
                <c:pt idx="2278">
                  <c:v>19.506640350138319</c:v>
                </c:pt>
                <c:pt idx="2279">
                  <c:v>17.521096174887344</c:v>
                </c:pt>
                <c:pt idx="2280">
                  <c:v>17.391323844128419</c:v>
                </c:pt>
                <c:pt idx="2281">
                  <c:v>16.114796194349626</c:v>
                </c:pt>
                <c:pt idx="2282">
                  <c:v>14.645110147711462</c:v>
                </c:pt>
                <c:pt idx="2283">
                  <c:v>9.211141269580537</c:v>
                </c:pt>
                <c:pt idx="2284">
                  <c:v>9.2673649608738593</c:v>
                </c:pt>
                <c:pt idx="2285">
                  <c:v>9.3900088626370515</c:v>
                </c:pt>
                <c:pt idx="2286">
                  <c:v>9.0527931972008222</c:v>
                </c:pt>
                <c:pt idx="2287">
                  <c:v>4.1916136381607378</c:v>
                </c:pt>
                <c:pt idx="2288">
                  <c:v>2.1317474958493561</c:v>
                </c:pt>
                <c:pt idx="2289">
                  <c:v>0.7300959579263181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0.11343135393779499</c:v>
                </c:pt>
                <c:pt idx="2323">
                  <c:v>2.9197131915176717E-2</c:v>
                </c:pt>
                <c:pt idx="2324">
                  <c:v>1.5912747059242543E-2</c:v>
                </c:pt>
                <c:pt idx="2325">
                  <c:v>6.8707791043767549E-2</c:v>
                </c:pt>
                <c:pt idx="2326">
                  <c:v>0.13967326979180639</c:v>
                </c:pt>
                <c:pt idx="2327">
                  <c:v>4.3648035282113883E-2</c:v>
                </c:pt>
                <c:pt idx="2328">
                  <c:v>4.743249054895609E-2</c:v>
                </c:pt>
                <c:pt idx="2329">
                  <c:v>0.22065372386083881</c:v>
                </c:pt>
                <c:pt idx="2330">
                  <c:v>0.38151604706167319</c:v>
                </c:pt>
                <c:pt idx="2331">
                  <c:v>1.2074085347048007</c:v>
                </c:pt>
                <c:pt idx="2332">
                  <c:v>1.5575473728312708</c:v>
                </c:pt>
                <c:pt idx="2333">
                  <c:v>1.2729147270557717</c:v>
                </c:pt>
                <c:pt idx="2334">
                  <c:v>1.1700077687910113</c:v>
                </c:pt>
                <c:pt idx="2335">
                  <c:v>1.3772812994568693</c:v>
                </c:pt>
                <c:pt idx="2336">
                  <c:v>1.5790664749772156</c:v>
                </c:pt>
                <c:pt idx="2337">
                  <c:v>1.5615739201461285</c:v>
                </c:pt>
                <c:pt idx="2338">
                  <c:v>1.6360202020967158</c:v>
                </c:pt>
                <c:pt idx="2339">
                  <c:v>1.7515079711057366</c:v>
                </c:pt>
                <c:pt idx="2340">
                  <c:v>1.5613790423088969</c:v>
                </c:pt>
                <c:pt idx="2341">
                  <c:v>7.2822672160702986</c:v>
                </c:pt>
                <c:pt idx="2342">
                  <c:v>20.901308593728242</c:v>
                </c:pt>
                <c:pt idx="2343">
                  <c:v>27.14327942074053</c:v>
                </c:pt>
                <c:pt idx="2344">
                  <c:v>28.970614298355692</c:v>
                </c:pt>
                <c:pt idx="2345">
                  <c:v>31.255840188147019</c:v>
                </c:pt>
                <c:pt idx="2346">
                  <c:v>32.44203557659236</c:v>
                </c:pt>
                <c:pt idx="2347">
                  <c:v>31.544473680102108</c:v>
                </c:pt>
                <c:pt idx="2348">
                  <c:v>30.468935391292732</c:v>
                </c:pt>
                <c:pt idx="2349">
                  <c:v>32.667161189488446</c:v>
                </c:pt>
                <c:pt idx="2350">
                  <c:v>35.675958798578769</c:v>
                </c:pt>
                <c:pt idx="2351">
                  <c:v>38.945706801982134</c:v>
                </c:pt>
                <c:pt idx="2352">
                  <c:v>40.177598970458732</c:v>
                </c:pt>
                <c:pt idx="2353">
                  <c:v>46.128520731735478</c:v>
                </c:pt>
                <c:pt idx="2354">
                  <c:v>50.235203298578426</c:v>
                </c:pt>
                <c:pt idx="2355">
                  <c:v>52.314015936688392</c:v>
                </c:pt>
                <c:pt idx="2356">
                  <c:v>49.691251425384507</c:v>
                </c:pt>
                <c:pt idx="2357">
                  <c:v>48.764016199764228</c:v>
                </c:pt>
                <c:pt idx="2358">
                  <c:v>50.372299596245789</c:v>
                </c:pt>
                <c:pt idx="2359">
                  <c:v>51.80097880290316</c:v>
                </c:pt>
                <c:pt idx="2360">
                  <c:v>50.413442151587084</c:v>
                </c:pt>
                <c:pt idx="2361">
                  <c:v>45.61894000133541</c:v>
                </c:pt>
                <c:pt idx="2362">
                  <c:v>39.719267528427139</c:v>
                </c:pt>
                <c:pt idx="2363">
                  <c:v>38.605062099416095</c:v>
                </c:pt>
                <c:pt idx="2364">
                  <c:v>36.553173636655657</c:v>
                </c:pt>
                <c:pt idx="2365">
                  <c:v>37.303519586171724</c:v>
                </c:pt>
                <c:pt idx="2366">
                  <c:v>37.666775327049152</c:v>
                </c:pt>
                <c:pt idx="2367">
                  <c:v>39.240512969894368</c:v>
                </c:pt>
                <c:pt idx="2368">
                  <c:v>36.210713387873675</c:v>
                </c:pt>
                <c:pt idx="2369">
                  <c:v>31.287759296254713</c:v>
                </c:pt>
                <c:pt idx="2370">
                  <c:v>29.063912385959139</c:v>
                </c:pt>
                <c:pt idx="2371">
                  <c:v>30.445114363036176</c:v>
                </c:pt>
                <c:pt idx="2372">
                  <c:v>31.469130009526104</c:v>
                </c:pt>
                <c:pt idx="2373">
                  <c:v>31.634702188118911</c:v>
                </c:pt>
                <c:pt idx="2374">
                  <c:v>29.31711141492924</c:v>
                </c:pt>
                <c:pt idx="2375">
                  <c:v>29.628263324045403</c:v>
                </c:pt>
                <c:pt idx="2376">
                  <c:v>25.499938344922015</c:v>
                </c:pt>
                <c:pt idx="2377">
                  <c:v>21.54471772394615</c:v>
                </c:pt>
                <c:pt idx="2378">
                  <c:v>24.433381025336008</c:v>
                </c:pt>
                <c:pt idx="2379">
                  <c:v>27.303219011365002</c:v>
                </c:pt>
                <c:pt idx="2380">
                  <c:v>24.031303834569044</c:v>
                </c:pt>
                <c:pt idx="2381">
                  <c:v>18.193244231088574</c:v>
                </c:pt>
                <c:pt idx="2382">
                  <c:v>14.619407933677957</c:v>
                </c:pt>
                <c:pt idx="2383">
                  <c:v>11.703777834289443</c:v>
                </c:pt>
                <c:pt idx="2384">
                  <c:v>9.4537207860276862</c:v>
                </c:pt>
                <c:pt idx="2385">
                  <c:v>7.1394405254867177</c:v>
                </c:pt>
                <c:pt idx="2386">
                  <c:v>5.0886015075765965</c:v>
                </c:pt>
                <c:pt idx="2387">
                  <c:v>3.0708850549534872</c:v>
                </c:pt>
                <c:pt idx="2388">
                  <c:v>1.8866669258378814</c:v>
                </c:pt>
                <c:pt idx="2389">
                  <c:v>1.0172843481293967</c:v>
                </c:pt>
                <c:pt idx="2390">
                  <c:v>0.38055886921540305</c:v>
                </c:pt>
                <c:pt idx="2391">
                  <c:v>5.1384028794979573E-2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0.12726388586119775</c:v>
                </c:pt>
                <c:pt idx="2404">
                  <c:v>7.1479834230968736E-2</c:v>
                </c:pt>
                <c:pt idx="2405">
                  <c:v>0.17127880871767207</c:v>
                </c:pt>
                <c:pt idx="2406">
                  <c:v>0.15172265531202342</c:v>
                </c:pt>
                <c:pt idx="2407">
                  <c:v>0.20007092863244999</c:v>
                </c:pt>
                <c:pt idx="2408">
                  <c:v>0.42543213157371362</c:v>
                </c:pt>
                <c:pt idx="2409">
                  <c:v>0.5157542576100036</c:v>
                </c:pt>
                <c:pt idx="2410">
                  <c:v>0.44968310668312417</c:v>
                </c:pt>
                <c:pt idx="2411">
                  <c:v>0.33619107382432606</c:v>
                </c:pt>
                <c:pt idx="2412">
                  <c:v>0.46381525773185728</c:v>
                </c:pt>
                <c:pt idx="2413">
                  <c:v>0.77974356031432912</c:v>
                </c:pt>
                <c:pt idx="2414">
                  <c:v>0.67352146031965998</c:v>
                </c:pt>
                <c:pt idx="2415">
                  <c:v>0.99909317408399512</c:v>
                </c:pt>
                <c:pt idx="2416">
                  <c:v>1.1572831410043429</c:v>
                </c:pt>
                <c:pt idx="2417">
                  <c:v>1.822529048422979</c:v>
                </c:pt>
                <c:pt idx="2418">
                  <c:v>1.6794427054820242</c:v>
                </c:pt>
                <c:pt idx="2419">
                  <c:v>1.4718396044701898</c:v>
                </c:pt>
                <c:pt idx="2420">
                  <c:v>1.7972179770354066</c:v>
                </c:pt>
                <c:pt idx="2421">
                  <c:v>2.1965966136413848</c:v>
                </c:pt>
                <c:pt idx="2422">
                  <c:v>2.2520618416118259</c:v>
                </c:pt>
                <c:pt idx="2423">
                  <c:v>2.1156440404440962</c:v>
                </c:pt>
                <c:pt idx="2424">
                  <c:v>1.9956759614696158</c:v>
                </c:pt>
                <c:pt idx="2425">
                  <c:v>2.2854369456179433</c:v>
                </c:pt>
                <c:pt idx="2426">
                  <c:v>2.2816698053927182</c:v>
                </c:pt>
                <c:pt idx="2427">
                  <c:v>2.9258111370519639</c:v>
                </c:pt>
                <c:pt idx="2428">
                  <c:v>2.8270278583781505</c:v>
                </c:pt>
                <c:pt idx="2429">
                  <c:v>3.5732933277267258</c:v>
                </c:pt>
                <c:pt idx="2430">
                  <c:v>4.04907703084434</c:v>
                </c:pt>
                <c:pt idx="2431">
                  <c:v>4.2739350226504653</c:v>
                </c:pt>
                <c:pt idx="2432">
                  <c:v>4.4486395137334158</c:v>
                </c:pt>
                <c:pt idx="2433">
                  <c:v>4.6255969652647986</c:v>
                </c:pt>
                <c:pt idx="2434">
                  <c:v>5.2511634679779204</c:v>
                </c:pt>
                <c:pt idx="2435">
                  <c:v>5.2102499514275422</c:v>
                </c:pt>
                <c:pt idx="2436">
                  <c:v>5.761569716440464</c:v>
                </c:pt>
                <c:pt idx="2437">
                  <c:v>6.2906517019455501</c:v>
                </c:pt>
                <c:pt idx="2438">
                  <c:v>13.938478459163962</c:v>
                </c:pt>
                <c:pt idx="2439">
                  <c:v>33.350051100102185</c:v>
                </c:pt>
                <c:pt idx="2440">
                  <c:v>49.093820393974021</c:v>
                </c:pt>
                <c:pt idx="2441">
                  <c:v>55.94288627894403</c:v>
                </c:pt>
                <c:pt idx="2442">
                  <c:v>58.918592147489875</c:v>
                </c:pt>
                <c:pt idx="2443">
                  <c:v>60.661713921806601</c:v>
                </c:pt>
                <c:pt idx="2444">
                  <c:v>62.446733879202881</c:v>
                </c:pt>
                <c:pt idx="2445">
                  <c:v>62.612911938976488</c:v>
                </c:pt>
                <c:pt idx="2446">
                  <c:v>67.53340479850857</c:v>
                </c:pt>
                <c:pt idx="2447">
                  <c:v>71.588860510175408</c:v>
                </c:pt>
                <c:pt idx="2448">
                  <c:v>74.167536868484859</c:v>
                </c:pt>
                <c:pt idx="2449">
                  <c:v>72.93485160747899</c:v>
                </c:pt>
                <c:pt idx="2450">
                  <c:v>110.50363419440386</c:v>
                </c:pt>
                <c:pt idx="2451">
                  <c:v>65.719035249072945</c:v>
                </c:pt>
                <c:pt idx="2452">
                  <c:v>62.725908364762773</c:v>
                </c:pt>
                <c:pt idx="2453">
                  <c:v>62.167793402624</c:v>
                </c:pt>
                <c:pt idx="2454">
                  <c:v>62.202810266104329</c:v>
                </c:pt>
                <c:pt idx="2455">
                  <c:v>60.674623158371801</c:v>
                </c:pt>
                <c:pt idx="2456">
                  <c:v>58.543930762775588</c:v>
                </c:pt>
                <c:pt idx="2457">
                  <c:v>55.801791056417656</c:v>
                </c:pt>
                <c:pt idx="2458">
                  <c:v>54.332570624555252</c:v>
                </c:pt>
                <c:pt idx="2459">
                  <c:v>50.99759527202643</c:v>
                </c:pt>
                <c:pt idx="2460">
                  <c:v>47.648780427066164</c:v>
                </c:pt>
                <c:pt idx="2461">
                  <c:v>47.888233421094448</c:v>
                </c:pt>
                <c:pt idx="2462">
                  <c:v>48.892912527181942</c:v>
                </c:pt>
                <c:pt idx="2463">
                  <c:v>46.590014298084888</c:v>
                </c:pt>
                <c:pt idx="2464">
                  <c:v>45.607927171482643</c:v>
                </c:pt>
                <c:pt idx="2465">
                  <c:v>39.01105118536691</c:v>
                </c:pt>
                <c:pt idx="2466">
                  <c:v>35.855993697074226</c:v>
                </c:pt>
                <c:pt idx="2467">
                  <c:v>33.806390986494158</c:v>
                </c:pt>
                <c:pt idx="2468">
                  <c:v>37.933739266824048</c:v>
                </c:pt>
                <c:pt idx="2469">
                  <c:v>40.55789928305979</c:v>
                </c:pt>
                <c:pt idx="2470">
                  <c:v>36.996214202943612</c:v>
                </c:pt>
                <c:pt idx="2471">
                  <c:v>36.148619455839622</c:v>
                </c:pt>
                <c:pt idx="2472">
                  <c:v>33.263536009384268</c:v>
                </c:pt>
                <c:pt idx="2473">
                  <c:v>23.985741930172875</c:v>
                </c:pt>
                <c:pt idx="2474">
                  <c:v>18.254020894718138</c:v>
                </c:pt>
                <c:pt idx="2475">
                  <c:v>16.79996792380479</c:v>
                </c:pt>
                <c:pt idx="2476">
                  <c:v>15.919735954548445</c:v>
                </c:pt>
                <c:pt idx="2477">
                  <c:v>13.727192196391155</c:v>
                </c:pt>
                <c:pt idx="2478">
                  <c:v>11.093486221843627</c:v>
                </c:pt>
                <c:pt idx="2479">
                  <c:v>8.5013534972044162</c:v>
                </c:pt>
                <c:pt idx="2480">
                  <c:v>5.9419387216451991</c:v>
                </c:pt>
                <c:pt idx="2481">
                  <c:v>4.2060040311108695</c:v>
                </c:pt>
                <c:pt idx="2482">
                  <c:v>2.4659101845676448</c:v>
                </c:pt>
                <c:pt idx="2483">
                  <c:v>1.2180019620489841</c:v>
                </c:pt>
                <c:pt idx="2484">
                  <c:v>0.38155593926088632</c:v>
                </c:pt>
                <c:pt idx="2485">
                  <c:v>4.7992859314774032E-2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2.1664915786488218E-2</c:v>
                </c:pt>
                <c:pt idx="2498">
                  <c:v>3.8495885013775634E-2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0.24096761634990541</c:v>
                </c:pt>
                <c:pt idx="2504">
                  <c:v>0</c:v>
                </c:pt>
                <c:pt idx="2505">
                  <c:v>1.7431554601854044E-2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0.15520285096329575</c:v>
                </c:pt>
                <c:pt idx="2515">
                  <c:v>0.17218029662487072</c:v>
                </c:pt>
                <c:pt idx="2516">
                  <c:v>0.57315897061172327</c:v>
                </c:pt>
                <c:pt idx="2517">
                  <c:v>0.68864279880460666</c:v>
                </c:pt>
                <c:pt idx="2518">
                  <c:v>0.97132851969254785</c:v>
                </c:pt>
                <c:pt idx="2519">
                  <c:v>1.1796145482189417</c:v>
                </c:pt>
                <c:pt idx="2520">
                  <c:v>1.1790599105416673</c:v>
                </c:pt>
                <c:pt idx="2521">
                  <c:v>1.1385820888670914</c:v>
                </c:pt>
                <c:pt idx="2522">
                  <c:v>1.1247619486221099</c:v>
                </c:pt>
                <c:pt idx="2523">
                  <c:v>1.1109736009746847</c:v>
                </c:pt>
                <c:pt idx="2524">
                  <c:v>1.4086270575885043</c:v>
                </c:pt>
                <c:pt idx="2525">
                  <c:v>1.7511097331462264</c:v>
                </c:pt>
                <c:pt idx="2526">
                  <c:v>1.7360555696033226</c:v>
                </c:pt>
                <c:pt idx="2527">
                  <c:v>1.7210258629621338</c:v>
                </c:pt>
                <c:pt idx="2528">
                  <c:v>2.2651500595671235</c:v>
                </c:pt>
                <c:pt idx="2529">
                  <c:v>2.003228855686868</c:v>
                </c:pt>
                <c:pt idx="2530">
                  <c:v>2.1714148336639325</c:v>
                </c:pt>
                <c:pt idx="2531">
                  <c:v>2.3747896531639596</c:v>
                </c:pt>
                <c:pt idx="2532">
                  <c:v>4.5502120348350523</c:v>
                </c:pt>
                <c:pt idx="2533">
                  <c:v>11.659238854433326</c:v>
                </c:pt>
                <c:pt idx="2534">
                  <c:v>28.700032373003356</c:v>
                </c:pt>
                <c:pt idx="2535">
                  <c:v>38.872070522002417</c:v>
                </c:pt>
                <c:pt idx="2536">
                  <c:v>46.389846086898025</c:v>
                </c:pt>
                <c:pt idx="2537">
                  <c:v>48.370287768317809</c:v>
                </c:pt>
                <c:pt idx="2538">
                  <c:v>51.588015650196112</c:v>
                </c:pt>
                <c:pt idx="2539">
                  <c:v>53.0607942982436</c:v>
                </c:pt>
                <c:pt idx="2540">
                  <c:v>56.700343819988099</c:v>
                </c:pt>
                <c:pt idx="2541">
                  <c:v>54.793206466862479</c:v>
                </c:pt>
                <c:pt idx="2542">
                  <c:v>60.306912162916532</c:v>
                </c:pt>
                <c:pt idx="2543">
                  <c:v>61.632627115527519</c:v>
                </c:pt>
                <c:pt idx="2544">
                  <c:v>62.637586055939913</c:v>
                </c:pt>
                <c:pt idx="2545">
                  <c:v>63.585666374373538</c:v>
                </c:pt>
                <c:pt idx="2546">
                  <c:v>62.457117579424057</c:v>
                </c:pt>
                <c:pt idx="2547">
                  <c:v>60.801160942363992</c:v>
                </c:pt>
                <c:pt idx="2548">
                  <c:v>55.194957671168957</c:v>
                </c:pt>
                <c:pt idx="2549">
                  <c:v>49.231568653527944</c:v>
                </c:pt>
                <c:pt idx="2550">
                  <c:v>48.293592962211143</c:v>
                </c:pt>
                <c:pt idx="2551">
                  <c:v>48.668624507246079</c:v>
                </c:pt>
                <c:pt idx="2552">
                  <c:v>50.029690465464057</c:v>
                </c:pt>
                <c:pt idx="2553">
                  <c:v>52.679613713693193</c:v>
                </c:pt>
                <c:pt idx="2554">
                  <c:v>54.995914263014072</c:v>
                </c:pt>
                <c:pt idx="2555">
                  <c:v>53.119967475770551</c:v>
                </c:pt>
                <c:pt idx="2556">
                  <c:v>47.643845623202957</c:v>
                </c:pt>
                <c:pt idx="2557">
                  <c:v>42.889928553823488</c:v>
                </c:pt>
                <c:pt idx="2558">
                  <c:v>40.500452409788593</c:v>
                </c:pt>
                <c:pt idx="2559">
                  <c:v>39.079982064622961</c:v>
                </c:pt>
                <c:pt idx="2560">
                  <c:v>40.907696331001048</c:v>
                </c:pt>
                <c:pt idx="2561">
                  <c:v>39.476181300516444</c:v>
                </c:pt>
                <c:pt idx="2562">
                  <c:v>39.751461672827425</c:v>
                </c:pt>
                <c:pt idx="2563">
                  <c:v>42.90323445833711</c:v>
                </c:pt>
                <c:pt idx="2564">
                  <c:v>52.973945469606171</c:v>
                </c:pt>
                <c:pt idx="2565">
                  <c:v>55.121409996068806</c:v>
                </c:pt>
                <c:pt idx="2566">
                  <c:v>50.761535296597593</c:v>
                </c:pt>
                <c:pt idx="2567">
                  <c:v>44.404449008135941</c:v>
                </c:pt>
                <c:pt idx="2568">
                  <c:v>34.311442977584107</c:v>
                </c:pt>
                <c:pt idx="2569">
                  <c:v>25.965921187453947</c:v>
                </c:pt>
                <c:pt idx="2570">
                  <c:v>22.549305194052735</c:v>
                </c:pt>
                <c:pt idx="2571">
                  <c:v>24.544443475946519</c:v>
                </c:pt>
                <c:pt idx="2572">
                  <c:v>22.898246946820219</c:v>
                </c:pt>
                <c:pt idx="2573">
                  <c:v>18.091348637038905</c:v>
                </c:pt>
                <c:pt idx="2574">
                  <c:v>15.012778966790679</c:v>
                </c:pt>
                <c:pt idx="2575">
                  <c:v>11.439855775797378</c:v>
                </c:pt>
                <c:pt idx="2576">
                  <c:v>9.4582747288166473</c:v>
                </c:pt>
                <c:pt idx="2577">
                  <c:v>6.0014281467770072</c:v>
                </c:pt>
                <c:pt idx="2578">
                  <c:v>3.7090583367552248</c:v>
                </c:pt>
                <c:pt idx="2579">
                  <c:v>2.11344364133106</c:v>
                </c:pt>
                <c:pt idx="2580">
                  <c:v>0.99586830588363084</c:v>
                </c:pt>
                <c:pt idx="2581">
                  <c:v>0.52420991349038693</c:v>
                </c:pt>
                <c:pt idx="2582">
                  <c:v>0.16790831250736499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0.13474263702745123</c:v>
                </c:pt>
                <c:pt idx="2613">
                  <c:v>0.11479109069858828</c:v>
                </c:pt>
                <c:pt idx="2614">
                  <c:v>9.5479617117217572E-2</c:v>
                </c:pt>
                <c:pt idx="2615">
                  <c:v>0.11866005489237821</c:v>
                </c:pt>
                <c:pt idx="2616">
                  <c:v>9.9207381813279927E-2</c:v>
                </c:pt>
                <c:pt idx="2617">
                  <c:v>8.859495893082564E-2</c:v>
                </c:pt>
                <c:pt idx="2618">
                  <c:v>0.12891752664194189</c:v>
                </c:pt>
                <c:pt idx="2619">
                  <c:v>0.34323640756263352</c:v>
                </c:pt>
                <c:pt idx="2620">
                  <c:v>0.48490458844207834</c:v>
                </c:pt>
                <c:pt idx="2621">
                  <c:v>0.53997358834346676</c:v>
                </c:pt>
                <c:pt idx="2622">
                  <c:v>0.73144794768643895</c:v>
                </c:pt>
                <c:pt idx="2623">
                  <c:v>1.0416143390062258</c:v>
                </c:pt>
                <c:pt idx="2624">
                  <c:v>1.2881230300118158</c:v>
                </c:pt>
                <c:pt idx="2625">
                  <c:v>1.7265184616260956</c:v>
                </c:pt>
                <c:pt idx="2626">
                  <c:v>1.9390318610530375</c:v>
                </c:pt>
                <c:pt idx="2627">
                  <c:v>2.2545669939722996</c:v>
                </c:pt>
                <c:pt idx="2628">
                  <c:v>3.7147898811831008</c:v>
                </c:pt>
                <c:pt idx="2629">
                  <c:v>8.8059081127496182</c:v>
                </c:pt>
                <c:pt idx="2630">
                  <c:v>22.348986775729443</c:v>
                </c:pt>
                <c:pt idx="2631">
                  <c:v>38.994416119455053</c:v>
                </c:pt>
                <c:pt idx="2632">
                  <c:v>51.147581174659123</c:v>
                </c:pt>
                <c:pt idx="2633">
                  <c:v>54.47549207936629</c:v>
                </c:pt>
                <c:pt idx="2634">
                  <c:v>56.435334706486429</c:v>
                </c:pt>
                <c:pt idx="2635">
                  <c:v>59.061132310908086</c:v>
                </c:pt>
                <c:pt idx="2636">
                  <c:v>63.063826391732135</c:v>
                </c:pt>
                <c:pt idx="2637">
                  <c:v>65.190017541156806</c:v>
                </c:pt>
                <c:pt idx="2638">
                  <c:v>70.305991356195889</c:v>
                </c:pt>
                <c:pt idx="2639">
                  <c:v>74.426342133639665</c:v>
                </c:pt>
                <c:pt idx="2640">
                  <c:v>77.292379186801824</c:v>
                </c:pt>
                <c:pt idx="2641">
                  <c:v>78.946525279320213</c:v>
                </c:pt>
                <c:pt idx="2642">
                  <c:v>81.51773116444032</c:v>
                </c:pt>
                <c:pt idx="2643">
                  <c:v>81.719724619885241</c:v>
                </c:pt>
                <c:pt idx="2644">
                  <c:v>80.588138816335885</c:v>
                </c:pt>
                <c:pt idx="2645">
                  <c:v>76.296593104272446</c:v>
                </c:pt>
                <c:pt idx="2646">
                  <c:v>73.007019159242162</c:v>
                </c:pt>
                <c:pt idx="2647">
                  <c:v>72.945542251448032</c:v>
                </c:pt>
                <c:pt idx="2648">
                  <c:v>72.721100513510876</c:v>
                </c:pt>
                <c:pt idx="2649">
                  <c:v>69.325199860700351</c:v>
                </c:pt>
                <c:pt idx="2650">
                  <c:v>66.134691385971536</c:v>
                </c:pt>
                <c:pt idx="2651">
                  <c:v>62.344212241745339</c:v>
                </c:pt>
                <c:pt idx="2652">
                  <c:v>64.532488959381951</c:v>
                </c:pt>
                <c:pt idx="2653">
                  <c:v>61.306512343430711</c:v>
                </c:pt>
                <c:pt idx="2654">
                  <c:v>60.755963198143846</c:v>
                </c:pt>
                <c:pt idx="2655">
                  <c:v>56.607309283438724</c:v>
                </c:pt>
                <c:pt idx="2656">
                  <c:v>54.136642641990854</c:v>
                </c:pt>
                <c:pt idx="2657">
                  <c:v>54.019149659938286</c:v>
                </c:pt>
                <c:pt idx="2658">
                  <c:v>56.774282099825662</c:v>
                </c:pt>
                <c:pt idx="2659">
                  <c:v>59.776087283348424</c:v>
                </c:pt>
                <c:pt idx="2660">
                  <c:v>62.82984684774673</c:v>
                </c:pt>
                <c:pt idx="2661">
                  <c:v>60.499101731276355</c:v>
                </c:pt>
                <c:pt idx="2662">
                  <c:v>51.918805519644309</c:v>
                </c:pt>
                <c:pt idx="2663">
                  <c:v>39.600072622874819</c:v>
                </c:pt>
                <c:pt idx="2664">
                  <c:v>35.466911538424498</c:v>
                </c:pt>
                <c:pt idx="2665">
                  <c:v>34.327683493497439</c:v>
                </c:pt>
                <c:pt idx="2666">
                  <c:v>34.425156854847977</c:v>
                </c:pt>
                <c:pt idx="2667">
                  <c:v>33.769378408386892</c:v>
                </c:pt>
                <c:pt idx="2668">
                  <c:v>29.209029427396615</c:v>
                </c:pt>
                <c:pt idx="2669">
                  <c:v>21.843804755942802</c:v>
                </c:pt>
                <c:pt idx="2670">
                  <c:v>18.174709774555847</c:v>
                </c:pt>
                <c:pt idx="2671">
                  <c:v>14.555189504149922</c:v>
                </c:pt>
                <c:pt idx="2672">
                  <c:v>9.707541268101874</c:v>
                </c:pt>
                <c:pt idx="2673">
                  <c:v>6.3881585090075665</c:v>
                </c:pt>
                <c:pt idx="2674">
                  <c:v>4.1421784438233056</c:v>
                </c:pt>
                <c:pt idx="2675">
                  <c:v>2.3516196675540799</c:v>
                </c:pt>
                <c:pt idx="2676">
                  <c:v>1.245339287907504</c:v>
                </c:pt>
                <c:pt idx="2677">
                  <c:v>0.48250634951345017</c:v>
                </c:pt>
                <c:pt idx="2678">
                  <c:v>0.25894428412362674</c:v>
                </c:pt>
                <c:pt idx="2679">
                  <c:v>1.9758592056573123E-2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9.2466445272991971E-2</c:v>
                </c:pt>
                <c:pt idx="2692">
                  <c:v>0.30292277518181177</c:v>
                </c:pt>
                <c:pt idx="2693">
                  <c:v>0.24774187695297867</c:v>
                </c:pt>
                <c:pt idx="2694">
                  <c:v>0.21463538885355068</c:v>
                </c:pt>
                <c:pt idx="2695">
                  <c:v>0.11752762537494006</c:v>
                </c:pt>
                <c:pt idx="2696">
                  <c:v>0.1063099986193654</c:v>
                </c:pt>
                <c:pt idx="2697">
                  <c:v>9.5314306952005989E-2</c:v>
                </c:pt>
                <c:pt idx="2698">
                  <c:v>8.4548214081193063E-2</c:v>
                </c:pt>
                <c:pt idx="2699">
                  <c:v>7.4037518447614081E-2</c:v>
                </c:pt>
                <c:pt idx="2700">
                  <c:v>6.3796640176475239E-2</c:v>
                </c:pt>
                <c:pt idx="2701">
                  <c:v>4.6318837915780509E-2</c:v>
                </c:pt>
                <c:pt idx="2702">
                  <c:v>3.7006605107632227E-2</c:v>
                </c:pt>
                <c:pt idx="2703">
                  <c:v>2.8117297554968296E-2</c:v>
                </c:pt>
                <c:pt idx="2704">
                  <c:v>1.9733132199246838E-2</c:v>
                </c:pt>
                <c:pt idx="2705">
                  <c:v>1.197910958710585E-2</c:v>
                </c:pt>
                <c:pt idx="2706">
                  <c:v>5.1034757545491607E-3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6.146864997117407E-3</c:v>
                </c:pt>
                <c:pt idx="2711">
                  <c:v>5.1223194775835687E-2</c:v>
                </c:pt>
                <c:pt idx="2712">
                  <c:v>0.31502490044044656</c:v>
                </c:pt>
                <c:pt idx="2713">
                  <c:v>0.36821634990880625</c:v>
                </c:pt>
                <c:pt idx="2714">
                  <c:v>0.38887934570527483</c:v>
                </c:pt>
                <c:pt idx="2715">
                  <c:v>0.39839431896564825</c:v>
                </c:pt>
                <c:pt idx="2716">
                  <c:v>0.66056339554506449</c:v>
                </c:pt>
                <c:pt idx="2717">
                  <c:v>0.90673404018286063</c:v>
                </c:pt>
                <c:pt idx="2718">
                  <c:v>1.0279041767803949</c:v>
                </c:pt>
                <c:pt idx="2719">
                  <c:v>1.3850259220432719</c:v>
                </c:pt>
                <c:pt idx="2720">
                  <c:v>1.6250180823653675</c:v>
                </c:pt>
                <c:pt idx="2721">
                  <c:v>1.7159993786324423</c:v>
                </c:pt>
                <c:pt idx="2722">
                  <c:v>2.049068222111194</c:v>
                </c:pt>
                <c:pt idx="2723">
                  <c:v>2.3962421343820486</c:v>
                </c:pt>
                <c:pt idx="2724">
                  <c:v>5.5959527156377424</c:v>
                </c:pt>
                <c:pt idx="2725">
                  <c:v>15.774235532122878</c:v>
                </c:pt>
                <c:pt idx="2726">
                  <c:v>30.277332096889189</c:v>
                </c:pt>
                <c:pt idx="2727">
                  <c:v>41.868915599361777</c:v>
                </c:pt>
                <c:pt idx="2728">
                  <c:v>48.061174297477791</c:v>
                </c:pt>
                <c:pt idx="2729">
                  <c:v>52.477282354614367</c:v>
                </c:pt>
                <c:pt idx="2730">
                  <c:v>56.575454732958825</c:v>
                </c:pt>
                <c:pt idx="2731">
                  <c:v>59.071407972084138</c:v>
                </c:pt>
                <c:pt idx="2732">
                  <c:v>62.602523382901616</c:v>
                </c:pt>
                <c:pt idx="2733">
                  <c:v>64.928424999183164</c:v>
                </c:pt>
                <c:pt idx="2734">
                  <c:v>68.028995719995422</c:v>
                </c:pt>
                <c:pt idx="2735">
                  <c:v>69.796717340036849</c:v>
                </c:pt>
                <c:pt idx="2736">
                  <c:v>69.419190558330399</c:v>
                </c:pt>
                <c:pt idx="2737">
                  <c:v>69.843106749994561</c:v>
                </c:pt>
                <c:pt idx="2738">
                  <c:v>69.946509663235886</c:v>
                </c:pt>
                <c:pt idx="2739">
                  <c:v>68.930964675258721</c:v>
                </c:pt>
                <c:pt idx="2740">
                  <c:v>67.224006365273141</c:v>
                </c:pt>
                <c:pt idx="2741">
                  <c:v>67.013504837939053</c:v>
                </c:pt>
                <c:pt idx="2742">
                  <c:v>66.03105916521352</c:v>
                </c:pt>
                <c:pt idx="2743">
                  <c:v>63.93096519306205</c:v>
                </c:pt>
                <c:pt idx="2744">
                  <c:v>61.592492316516768</c:v>
                </c:pt>
                <c:pt idx="2745">
                  <c:v>59.674403651039512</c:v>
                </c:pt>
                <c:pt idx="2746">
                  <c:v>59.409406895896574</c:v>
                </c:pt>
                <c:pt idx="2747">
                  <c:v>59.639658468189957</c:v>
                </c:pt>
                <c:pt idx="2748">
                  <c:v>59.586904527721508</c:v>
                </c:pt>
                <c:pt idx="2749">
                  <c:v>53.157744058418039</c:v>
                </c:pt>
                <c:pt idx="2750">
                  <c:v>52.719846038447329</c:v>
                </c:pt>
                <c:pt idx="2751">
                  <c:v>54.36797822333638</c:v>
                </c:pt>
                <c:pt idx="2752">
                  <c:v>51.913790593669553</c:v>
                </c:pt>
                <c:pt idx="2753">
                  <c:v>48.987146348557374</c:v>
                </c:pt>
                <c:pt idx="2754">
                  <c:v>50.549382024156813</c:v>
                </c:pt>
                <c:pt idx="2755">
                  <c:v>54.429951933664242</c:v>
                </c:pt>
                <c:pt idx="2756">
                  <c:v>55.986118006543542</c:v>
                </c:pt>
                <c:pt idx="2757">
                  <c:v>49.656436605406725</c:v>
                </c:pt>
                <c:pt idx="2758">
                  <c:v>48.86811981396923</c:v>
                </c:pt>
                <c:pt idx="2759">
                  <c:v>44.667573896174176</c:v>
                </c:pt>
                <c:pt idx="2760">
                  <c:v>39.970988983192704</c:v>
                </c:pt>
                <c:pt idx="2761">
                  <c:v>37.473271210020528</c:v>
                </c:pt>
                <c:pt idx="2762">
                  <c:v>37.123317187339936</c:v>
                </c:pt>
                <c:pt idx="2763">
                  <c:v>34.110875771710504</c:v>
                </c:pt>
                <c:pt idx="2764">
                  <c:v>30.076902494055332</c:v>
                </c:pt>
                <c:pt idx="2765">
                  <c:v>26.751953933805201</c:v>
                </c:pt>
                <c:pt idx="2766">
                  <c:v>23.447830778443169</c:v>
                </c:pt>
                <c:pt idx="2767">
                  <c:v>19.867216547964794</c:v>
                </c:pt>
                <c:pt idx="2768">
                  <c:v>14.110101708428646</c:v>
                </c:pt>
                <c:pt idx="2769">
                  <c:v>9.6060444256535877</c:v>
                </c:pt>
                <c:pt idx="2770">
                  <c:v>6.2225481996341703</c:v>
                </c:pt>
                <c:pt idx="2771">
                  <c:v>3.9642658521020819</c:v>
                </c:pt>
                <c:pt idx="2772">
                  <c:v>2.6213084647763689</c:v>
                </c:pt>
                <c:pt idx="2773">
                  <c:v>1.8119023333978093</c:v>
                </c:pt>
                <c:pt idx="2774">
                  <c:v>0.91401339239585577</c:v>
                </c:pt>
                <c:pt idx="2775">
                  <c:v>0.67268940065534555</c:v>
                </c:pt>
                <c:pt idx="2776">
                  <c:v>0.34487968493971422</c:v>
                </c:pt>
                <c:pt idx="2777">
                  <c:v>0.17456706057368856</c:v>
                </c:pt>
                <c:pt idx="2778">
                  <c:v>0.16324407036104974</c:v>
                </c:pt>
                <c:pt idx="2779">
                  <c:v>7.165467774815204E-2</c:v>
                </c:pt>
                <c:pt idx="2780">
                  <c:v>0</c:v>
                </c:pt>
                <c:pt idx="2781">
                  <c:v>1.1245298426286696E-2</c:v>
                </c:pt>
                <c:pt idx="2782">
                  <c:v>0.31198264314302204</c:v>
                </c:pt>
                <c:pt idx="2783">
                  <c:v>1.1637343991901343</c:v>
                </c:pt>
                <c:pt idx="2784">
                  <c:v>0.24406830100734733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3.9425311819963199E-2</c:v>
                </c:pt>
                <c:pt idx="2806">
                  <c:v>0.11757960041138781</c:v>
                </c:pt>
                <c:pt idx="2807">
                  <c:v>0.13947094952982902</c:v>
                </c:pt>
                <c:pt idx="2808">
                  <c:v>0.18169890302968339</c:v>
                </c:pt>
                <c:pt idx="2809">
                  <c:v>0.30070859005110034</c:v>
                </c:pt>
                <c:pt idx="2810">
                  <c:v>0.38356652049420598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0.55710869936460161</c:v>
                </c:pt>
                <c:pt idx="2815">
                  <c:v>1.1159117716320304</c:v>
                </c:pt>
                <c:pt idx="2816">
                  <c:v>1.2681027213226437</c:v>
                </c:pt>
                <c:pt idx="2817">
                  <c:v>1.8507896171680462</c:v>
                </c:pt>
                <c:pt idx="2818">
                  <c:v>3.3378256543632179</c:v>
                </c:pt>
                <c:pt idx="2819">
                  <c:v>5.9524582404652167</c:v>
                </c:pt>
                <c:pt idx="2820">
                  <c:v>7.1403045395524725</c:v>
                </c:pt>
                <c:pt idx="2821">
                  <c:v>7.1506742382412023</c:v>
                </c:pt>
                <c:pt idx="2822">
                  <c:v>6.9945658832387743</c:v>
                </c:pt>
                <c:pt idx="2823">
                  <c:v>6.1471907416098706</c:v>
                </c:pt>
                <c:pt idx="2824">
                  <c:v>6.179129332766701</c:v>
                </c:pt>
                <c:pt idx="2825">
                  <c:v>7.0471046949366674</c:v>
                </c:pt>
                <c:pt idx="2826">
                  <c:v>9.9368665509162497</c:v>
                </c:pt>
                <c:pt idx="2827">
                  <c:v>20.6996130738105</c:v>
                </c:pt>
                <c:pt idx="2828">
                  <c:v>27.674866485380992</c:v>
                </c:pt>
                <c:pt idx="2829">
                  <c:v>35.269754850022807</c:v>
                </c:pt>
                <c:pt idx="2830">
                  <c:v>44.172021833326887</c:v>
                </c:pt>
                <c:pt idx="2831">
                  <c:v>46.864125604586121</c:v>
                </c:pt>
                <c:pt idx="2832">
                  <c:v>50.429651555296083</c:v>
                </c:pt>
                <c:pt idx="2833">
                  <c:v>52.336616360639027</c:v>
                </c:pt>
                <c:pt idx="2834">
                  <c:v>53.494177350766201</c:v>
                </c:pt>
                <c:pt idx="2835">
                  <c:v>56.934968899139946</c:v>
                </c:pt>
                <c:pt idx="2836">
                  <c:v>60.397188272373278</c:v>
                </c:pt>
                <c:pt idx="2837">
                  <c:v>59.426123446864906</c:v>
                </c:pt>
                <c:pt idx="2838">
                  <c:v>52.132023829665016</c:v>
                </c:pt>
                <c:pt idx="2839">
                  <c:v>46.532280493528667</c:v>
                </c:pt>
                <c:pt idx="2840">
                  <c:v>49.579362947902951</c:v>
                </c:pt>
                <c:pt idx="2841">
                  <c:v>51.594276921508758</c:v>
                </c:pt>
                <c:pt idx="2842">
                  <c:v>44.26812887274572</c:v>
                </c:pt>
                <c:pt idx="2843">
                  <c:v>45.178816765537235</c:v>
                </c:pt>
                <c:pt idx="2844">
                  <c:v>49.660166545664609</c:v>
                </c:pt>
                <c:pt idx="2845">
                  <c:v>46.134651952814814</c:v>
                </c:pt>
                <c:pt idx="2846">
                  <c:v>46.588785779412412</c:v>
                </c:pt>
                <c:pt idx="2847">
                  <c:v>46.984682406516725</c:v>
                </c:pt>
                <c:pt idx="2848">
                  <c:v>43.998155720528096</c:v>
                </c:pt>
                <c:pt idx="2849">
                  <c:v>36.463981942545885</c:v>
                </c:pt>
                <c:pt idx="2850">
                  <c:v>35.027384151017486</c:v>
                </c:pt>
                <c:pt idx="2851">
                  <c:v>42.491112271681253</c:v>
                </c:pt>
                <c:pt idx="2852">
                  <c:v>47.094217987812534</c:v>
                </c:pt>
                <c:pt idx="2853">
                  <c:v>40.603388890092624</c:v>
                </c:pt>
                <c:pt idx="2854">
                  <c:v>31.090642732321221</c:v>
                </c:pt>
                <c:pt idx="2855">
                  <c:v>32.571791725859661</c:v>
                </c:pt>
                <c:pt idx="2856">
                  <c:v>36.45107600688079</c:v>
                </c:pt>
                <c:pt idx="2857">
                  <c:v>39.741922156807284</c:v>
                </c:pt>
                <c:pt idx="2858">
                  <c:v>37.853376632370249</c:v>
                </c:pt>
                <c:pt idx="2859">
                  <c:v>33.007698955619233</c:v>
                </c:pt>
                <c:pt idx="2860">
                  <c:v>28.781942550500503</c:v>
                </c:pt>
                <c:pt idx="2861">
                  <c:v>23.874075550089998</c:v>
                </c:pt>
                <c:pt idx="2862">
                  <c:v>19.27215259432888</c:v>
                </c:pt>
                <c:pt idx="2863">
                  <c:v>13.495090912033666</c:v>
                </c:pt>
                <c:pt idx="2864">
                  <c:v>8.8400709825196451</c:v>
                </c:pt>
                <c:pt idx="2865">
                  <c:v>6.016066845020922</c:v>
                </c:pt>
                <c:pt idx="2866">
                  <c:v>4.1379663256723287</c:v>
                </c:pt>
                <c:pt idx="2867">
                  <c:v>2.8006198010408343</c:v>
                </c:pt>
                <c:pt idx="2868">
                  <c:v>1.9049235696959241</c:v>
                </c:pt>
                <c:pt idx="2869">
                  <c:v>1.2795446330459719</c:v>
                </c:pt>
                <c:pt idx="2870">
                  <c:v>0.93603462738781118</c:v>
                </c:pt>
                <c:pt idx="2871">
                  <c:v>0.58005599631172033</c:v>
                </c:pt>
                <c:pt idx="2872">
                  <c:v>0.52198780820141999</c:v>
                </c:pt>
                <c:pt idx="2873">
                  <c:v>0.34762664661601156</c:v>
                </c:pt>
                <c:pt idx="2874">
                  <c:v>0.23089804380660223</c:v>
                </c:pt>
                <c:pt idx="2875">
                  <c:v>9.7687576623156983E-2</c:v>
                </c:pt>
                <c:pt idx="2876">
                  <c:v>8.8177906015188788E-3</c:v>
                </c:pt>
                <c:pt idx="2877">
                  <c:v>5.3529284868186556E-3</c:v>
                </c:pt>
                <c:pt idx="2878">
                  <c:v>7.2403503134490579E-3</c:v>
                </c:pt>
                <c:pt idx="287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5F-4C2A-927B-663CDD6B3E63}"/>
            </c:ext>
          </c:extLst>
        </c:ser>
        <c:ser>
          <c:idx val="2"/>
          <c:order val="2"/>
          <c:tx>
            <c:strRef>
              <c:f>[1]Sheet5!$D$1</c:f>
              <c:strCache>
                <c:ptCount val="1"/>
                <c:pt idx="0">
                  <c:v>LAIN1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[1]Sheet5!$A$2:$A$2881</c:f>
              <c:numCache>
                <c:formatCode>General</c:formatCode>
                <c:ptCount val="28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</c:numCache>
            </c:numRef>
          </c:xVal>
          <c:yVal>
            <c:numRef>
              <c:f>[1]Sheet5!$D$2:$D$2881</c:f>
              <c:numCache>
                <c:formatCode>General</c:formatCode>
                <c:ptCount val="2880"/>
                <c:pt idx="0">
                  <c:v>0</c:v>
                </c:pt>
                <c:pt idx="1">
                  <c:v>6.5605212119020484E-2</c:v>
                </c:pt>
                <c:pt idx="2">
                  <c:v>0.10352349102102835</c:v>
                </c:pt>
                <c:pt idx="3">
                  <c:v>0.18725055457647019</c:v>
                </c:pt>
                <c:pt idx="4">
                  <c:v>0.20992717835051433</c:v>
                </c:pt>
                <c:pt idx="5">
                  <c:v>0.19368473651497178</c:v>
                </c:pt>
                <c:pt idx="6">
                  <c:v>0.17770278660834329</c:v>
                </c:pt>
                <c:pt idx="7">
                  <c:v>0.17815654060474367</c:v>
                </c:pt>
                <c:pt idx="8">
                  <c:v>0.29938345045094972</c:v>
                </c:pt>
                <c:pt idx="9">
                  <c:v>0.29389923127978018</c:v>
                </c:pt>
                <c:pt idx="10">
                  <c:v>0.28245577297442287</c:v>
                </c:pt>
                <c:pt idx="11">
                  <c:v>0.27109867513195807</c:v>
                </c:pt>
                <c:pt idx="12">
                  <c:v>0.25983482083800874</c:v>
                </c:pt>
                <c:pt idx="13">
                  <c:v>0.17545021355538587</c:v>
                </c:pt>
                <c:pt idx="14">
                  <c:v>0.1082750621386729</c:v>
                </c:pt>
                <c:pt idx="15">
                  <c:v>0.14433756376839932</c:v>
                </c:pt>
                <c:pt idx="16">
                  <c:v>0.15002161961363678</c:v>
                </c:pt>
                <c:pt idx="17">
                  <c:v>7.5885724052816225E-2</c:v>
                </c:pt>
                <c:pt idx="18">
                  <c:v>6.7106350962225003E-2</c:v>
                </c:pt>
                <c:pt idx="19">
                  <c:v>5.4167089575173813E-2</c:v>
                </c:pt>
                <c:pt idx="20">
                  <c:v>4.5956549604921744E-2</c:v>
                </c:pt>
                <c:pt idx="21">
                  <c:v>3.2149891274014454E-3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4.8019896190209042E-2</c:v>
                </c:pt>
                <c:pt idx="29">
                  <c:v>0.17033963315128473</c:v>
                </c:pt>
                <c:pt idx="30">
                  <c:v>0.34554523935809905</c:v>
                </c:pt>
                <c:pt idx="31">
                  <c:v>0.62465588784412307</c:v>
                </c:pt>
                <c:pt idx="32">
                  <c:v>1.0343340865442574</c:v>
                </c:pt>
                <c:pt idx="33">
                  <c:v>1.5095756469668011</c:v>
                </c:pt>
                <c:pt idx="34">
                  <c:v>2.2455926187552517</c:v>
                </c:pt>
                <c:pt idx="35">
                  <c:v>3.7386509036149969</c:v>
                </c:pt>
                <c:pt idx="36">
                  <c:v>4.4659603043716753</c:v>
                </c:pt>
                <c:pt idx="37">
                  <c:v>5.2414594173897306</c:v>
                </c:pt>
                <c:pt idx="38">
                  <c:v>6.7877211188347761</c:v>
                </c:pt>
                <c:pt idx="39">
                  <c:v>9.5996504423209768</c:v>
                </c:pt>
                <c:pt idx="40">
                  <c:v>15.193767077783484</c:v>
                </c:pt>
                <c:pt idx="41">
                  <c:v>21.995238279673465</c:v>
                </c:pt>
                <c:pt idx="42">
                  <c:v>27.374359808416326</c:v>
                </c:pt>
                <c:pt idx="43">
                  <c:v>30.608528692217906</c:v>
                </c:pt>
                <c:pt idx="44">
                  <c:v>31.87478482279953</c:v>
                </c:pt>
                <c:pt idx="45">
                  <c:v>33.039946252541363</c:v>
                </c:pt>
                <c:pt idx="46">
                  <c:v>34.581918992647928</c:v>
                </c:pt>
                <c:pt idx="47">
                  <c:v>35.833772406522868</c:v>
                </c:pt>
                <c:pt idx="48">
                  <c:v>36.018638533510057</c:v>
                </c:pt>
                <c:pt idx="49">
                  <c:v>36.038539822372734</c:v>
                </c:pt>
                <c:pt idx="50">
                  <c:v>36.307994980186983</c:v>
                </c:pt>
                <c:pt idx="51">
                  <c:v>37.341229667449134</c:v>
                </c:pt>
                <c:pt idx="52">
                  <c:v>37.304697917975027</c:v>
                </c:pt>
                <c:pt idx="53">
                  <c:v>37.69392804288519</c:v>
                </c:pt>
                <c:pt idx="54">
                  <c:v>38.403551856921851</c:v>
                </c:pt>
                <c:pt idx="55">
                  <c:v>35.022726251926962</c:v>
                </c:pt>
                <c:pt idx="56">
                  <c:v>34.122463239987859</c:v>
                </c:pt>
                <c:pt idx="57">
                  <c:v>35.197476938141222</c:v>
                </c:pt>
                <c:pt idx="58">
                  <c:v>36.210713387873675</c:v>
                </c:pt>
                <c:pt idx="59">
                  <c:v>35.923843092949411</c:v>
                </c:pt>
                <c:pt idx="60">
                  <c:v>34.899334312653238</c:v>
                </c:pt>
                <c:pt idx="61">
                  <c:v>34.78300181743586</c:v>
                </c:pt>
                <c:pt idx="62">
                  <c:v>34.855119378831745</c:v>
                </c:pt>
                <c:pt idx="63">
                  <c:v>34.602830703073536</c:v>
                </c:pt>
                <c:pt idx="64">
                  <c:v>33.524362562413664</c:v>
                </c:pt>
                <c:pt idx="65">
                  <c:v>32.517810549230241</c:v>
                </c:pt>
                <c:pt idx="66">
                  <c:v>30.593769271975532</c:v>
                </c:pt>
                <c:pt idx="67">
                  <c:v>29.691470704078707</c:v>
                </c:pt>
                <c:pt idx="68">
                  <c:v>28.732566787748965</c:v>
                </c:pt>
                <c:pt idx="69">
                  <c:v>28.340373342678703</c:v>
                </c:pt>
                <c:pt idx="70">
                  <c:v>26.799565374044239</c:v>
                </c:pt>
                <c:pt idx="71">
                  <c:v>25.351904547516906</c:v>
                </c:pt>
                <c:pt idx="72">
                  <c:v>23.040257283604554</c:v>
                </c:pt>
                <c:pt idx="73">
                  <c:v>19.881874737476767</c:v>
                </c:pt>
                <c:pt idx="74">
                  <c:v>17.249497580170839</c:v>
                </c:pt>
                <c:pt idx="75">
                  <c:v>15.722117242701081</c:v>
                </c:pt>
                <c:pt idx="76">
                  <c:v>14.66884278393476</c:v>
                </c:pt>
                <c:pt idx="77">
                  <c:v>12.939371048980966</c:v>
                </c:pt>
                <c:pt idx="78">
                  <c:v>11.131977145228252</c:v>
                </c:pt>
                <c:pt idx="79">
                  <c:v>9.4774057805305603</c:v>
                </c:pt>
                <c:pt idx="80">
                  <c:v>7.7630089614685032</c:v>
                </c:pt>
                <c:pt idx="81">
                  <c:v>5.8748133100659325</c:v>
                </c:pt>
                <c:pt idx="82">
                  <c:v>4.3403378446632486</c:v>
                </c:pt>
                <c:pt idx="83">
                  <c:v>3.1424296827143827</c:v>
                </c:pt>
                <c:pt idx="84">
                  <c:v>2.2046330024029794</c:v>
                </c:pt>
                <c:pt idx="85">
                  <c:v>1.4330696539903731</c:v>
                </c:pt>
                <c:pt idx="86">
                  <c:v>0.82987645051204106</c:v>
                </c:pt>
                <c:pt idx="87">
                  <c:v>0.45122641206670588</c:v>
                </c:pt>
                <c:pt idx="88">
                  <c:v>0.2296144499538062</c:v>
                </c:pt>
                <c:pt idx="89">
                  <c:v>5.9887646570104335E-2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0.13204466666729625</c:v>
                </c:pt>
                <c:pt idx="126">
                  <c:v>0.31138253736737614</c:v>
                </c:pt>
                <c:pt idx="127">
                  <c:v>0.58988923348347999</c:v>
                </c:pt>
                <c:pt idx="128">
                  <c:v>0.93745110448053992</c:v>
                </c:pt>
                <c:pt idx="129">
                  <c:v>1.4988032755606757</c:v>
                </c:pt>
                <c:pt idx="130">
                  <c:v>2.2527576648397725</c:v>
                </c:pt>
                <c:pt idx="131">
                  <c:v>4.0717707865230555</c:v>
                </c:pt>
                <c:pt idx="132">
                  <c:v>5.9406866306093287</c:v>
                </c:pt>
                <c:pt idx="133">
                  <c:v>11.997386970281493</c:v>
                </c:pt>
                <c:pt idx="134">
                  <c:v>20.150266889187257</c:v>
                </c:pt>
                <c:pt idx="135">
                  <c:v>24.806138732612535</c:v>
                </c:pt>
                <c:pt idx="136">
                  <c:v>27.873314142997828</c:v>
                </c:pt>
                <c:pt idx="137">
                  <c:v>29.80553356865132</c:v>
                </c:pt>
                <c:pt idx="138">
                  <c:v>29.331753273480231</c:v>
                </c:pt>
                <c:pt idx="139">
                  <c:v>28.790921670690658</c:v>
                </c:pt>
                <c:pt idx="140">
                  <c:v>30.807343040730601</c:v>
                </c:pt>
                <c:pt idx="141">
                  <c:v>34.830689323966915</c:v>
                </c:pt>
                <c:pt idx="142">
                  <c:v>38.761665173920363</c:v>
                </c:pt>
                <c:pt idx="143">
                  <c:v>39.905345640088797</c:v>
                </c:pt>
                <c:pt idx="144">
                  <c:v>39.335700612601919</c:v>
                </c:pt>
                <c:pt idx="145">
                  <c:v>38.341952989214072</c:v>
                </c:pt>
                <c:pt idx="146">
                  <c:v>38.497170237133624</c:v>
                </c:pt>
                <c:pt idx="147">
                  <c:v>39.084736759925256</c:v>
                </c:pt>
                <c:pt idx="148">
                  <c:v>39.939955061391039</c:v>
                </c:pt>
                <c:pt idx="149">
                  <c:v>40.011578627044393</c:v>
                </c:pt>
                <c:pt idx="150">
                  <c:v>40.58303709358254</c:v>
                </c:pt>
                <c:pt idx="151">
                  <c:v>40.922083599263729</c:v>
                </c:pt>
                <c:pt idx="152">
                  <c:v>41.592136431904379</c:v>
                </c:pt>
                <c:pt idx="153">
                  <c:v>41.874936360811972</c:v>
                </c:pt>
                <c:pt idx="154">
                  <c:v>41.467097361618478</c:v>
                </c:pt>
                <c:pt idx="155">
                  <c:v>38.070902206651702</c:v>
                </c:pt>
                <c:pt idx="156">
                  <c:v>34.46230319905478</c:v>
                </c:pt>
                <c:pt idx="157">
                  <c:v>33.058375931792057</c:v>
                </c:pt>
                <c:pt idx="158">
                  <c:v>34.620258940227089</c:v>
                </c:pt>
                <c:pt idx="159">
                  <c:v>34.156071073339639</c:v>
                </c:pt>
                <c:pt idx="160">
                  <c:v>34.779512969133691</c:v>
                </c:pt>
                <c:pt idx="161">
                  <c:v>34.287084908287092</c:v>
                </c:pt>
                <c:pt idx="162">
                  <c:v>34.512230432112815</c:v>
                </c:pt>
                <c:pt idx="163">
                  <c:v>34.392659972306923</c:v>
                </c:pt>
                <c:pt idx="164">
                  <c:v>32.632684261339705</c:v>
                </c:pt>
                <c:pt idx="165">
                  <c:v>32.312376741643654</c:v>
                </c:pt>
                <c:pt idx="166">
                  <c:v>30.842586743385613</c:v>
                </c:pt>
                <c:pt idx="167">
                  <c:v>28.982975868546173</c:v>
                </c:pt>
                <c:pt idx="168">
                  <c:v>26.891511413714504</c:v>
                </c:pt>
                <c:pt idx="169">
                  <c:v>25.085852422363569</c:v>
                </c:pt>
                <c:pt idx="170">
                  <c:v>23.455391059432088</c:v>
                </c:pt>
                <c:pt idx="171">
                  <c:v>21.538339973848633</c:v>
                </c:pt>
                <c:pt idx="172">
                  <c:v>19.164987302329184</c:v>
                </c:pt>
                <c:pt idx="173">
                  <c:v>16.161112849160411</c:v>
                </c:pt>
                <c:pt idx="174">
                  <c:v>13.262765841975055</c:v>
                </c:pt>
                <c:pt idx="175">
                  <c:v>10.699708908593973</c:v>
                </c:pt>
                <c:pt idx="176">
                  <c:v>8.4790395003557482</c:v>
                </c:pt>
                <c:pt idx="177">
                  <c:v>6.3143687511671267</c:v>
                </c:pt>
                <c:pt idx="178">
                  <c:v>4.5674473352528535</c:v>
                </c:pt>
                <c:pt idx="179">
                  <c:v>3.0693363856201965</c:v>
                </c:pt>
                <c:pt idx="180">
                  <c:v>1.9481691061073627</c:v>
                </c:pt>
                <c:pt idx="181">
                  <c:v>1.2320913195637928</c:v>
                </c:pt>
                <c:pt idx="182">
                  <c:v>0.71985869257831692</c:v>
                </c:pt>
                <c:pt idx="183">
                  <c:v>0.3990831498891183</c:v>
                </c:pt>
                <c:pt idx="184">
                  <c:v>0.17787561966780899</c:v>
                </c:pt>
                <c:pt idx="185">
                  <c:v>8.0775060184118917E-3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6.7996367758811391E-2</c:v>
                </c:pt>
                <c:pt idx="215">
                  <c:v>0.16008622938755449</c:v>
                </c:pt>
                <c:pt idx="216">
                  <c:v>0.15555252557623778</c:v>
                </c:pt>
                <c:pt idx="217">
                  <c:v>0.1510392948860533</c:v>
                </c:pt>
                <c:pt idx="218">
                  <c:v>0.25451872737242065</c:v>
                </c:pt>
                <c:pt idx="219">
                  <c:v>0.42940539075655626</c:v>
                </c:pt>
                <c:pt idx="220">
                  <c:v>0.62055603230241552</c:v>
                </c:pt>
                <c:pt idx="221">
                  <c:v>0.82514812107347668</c:v>
                </c:pt>
                <c:pt idx="222">
                  <c:v>1.1960909997522178</c:v>
                </c:pt>
                <c:pt idx="223">
                  <c:v>1.5952257291283225</c:v>
                </c:pt>
                <c:pt idx="224">
                  <c:v>2.2263448078311376</c:v>
                </c:pt>
                <c:pt idx="225">
                  <c:v>2.9351685579342961</c:v>
                </c:pt>
                <c:pt idx="226">
                  <c:v>3.7761059871500171</c:v>
                </c:pt>
                <c:pt idx="227">
                  <c:v>5.3432329011092552</c:v>
                </c:pt>
                <c:pt idx="228">
                  <c:v>7.0048955551470726</c:v>
                </c:pt>
                <c:pt idx="229">
                  <c:v>10.728613013227729</c:v>
                </c:pt>
                <c:pt idx="230">
                  <c:v>18.307618271995171</c:v>
                </c:pt>
                <c:pt idx="231">
                  <c:v>27.319889518420073</c:v>
                </c:pt>
                <c:pt idx="232">
                  <c:v>32.202300740228971</c:v>
                </c:pt>
                <c:pt idx="233">
                  <c:v>35.375890518046369</c:v>
                </c:pt>
                <c:pt idx="234">
                  <c:v>35.145034598248678</c:v>
                </c:pt>
                <c:pt idx="235">
                  <c:v>35.048346135194528</c:v>
                </c:pt>
                <c:pt idx="236">
                  <c:v>36.076006666587539</c:v>
                </c:pt>
                <c:pt idx="237">
                  <c:v>40.699187742500897</c:v>
                </c:pt>
                <c:pt idx="238">
                  <c:v>44.60298384534871</c:v>
                </c:pt>
                <c:pt idx="239">
                  <c:v>46.063539192385342</c:v>
                </c:pt>
                <c:pt idx="240">
                  <c:v>45.253336823945446</c:v>
                </c:pt>
                <c:pt idx="241">
                  <c:v>44.639542097377188</c:v>
                </c:pt>
                <c:pt idx="242">
                  <c:v>44.995668834750369</c:v>
                </c:pt>
                <c:pt idx="243">
                  <c:v>45.637295826418807</c:v>
                </c:pt>
                <c:pt idx="244">
                  <c:v>45.617716328934854</c:v>
                </c:pt>
                <c:pt idx="245">
                  <c:v>46.683399496806871</c:v>
                </c:pt>
                <c:pt idx="246">
                  <c:v>46.728876038374963</c:v>
                </c:pt>
                <c:pt idx="247">
                  <c:v>44.55668479723402</c:v>
                </c:pt>
                <c:pt idx="248">
                  <c:v>44.350885289713418</c:v>
                </c:pt>
                <c:pt idx="249">
                  <c:v>44.238927652750171</c:v>
                </c:pt>
                <c:pt idx="250">
                  <c:v>45.282662506791773</c:v>
                </c:pt>
                <c:pt idx="251">
                  <c:v>44.078385629100367</c:v>
                </c:pt>
                <c:pt idx="252">
                  <c:v>41.574097591727991</c:v>
                </c:pt>
                <c:pt idx="253">
                  <c:v>40.61176959807235</c:v>
                </c:pt>
                <c:pt idx="254">
                  <c:v>40.506435746077507</c:v>
                </c:pt>
                <c:pt idx="255">
                  <c:v>39.73357543275371</c:v>
                </c:pt>
                <c:pt idx="256">
                  <c:v>38.48887321086238</c:v>
                </c:pt>
                <c:pt idx="257">
                  <c:v>36.965627559772798</c:v>
                </c:pt>
                <c:pt idx="258">
                  <c:v>36.810414826535784</c:v>
                </c:pt>
                <c:pt idx="259">
                  <c:v>36.356067804982978</c:v>
                </c:pt>
                <c:pt idx="260">
                  <c:v>34.886534171216923</c:v>
                </c:pt>
                <c:pt idx="261">
                  <c:v>34.314922966727671</c:v>
                </c:pt>
                <c:pt idx="262">
                  <c:v>33.02612525889262</c:v>
                </c:pt>
                <c:pt idx="263">
                  <c:v>30.847134868633113</c:v>
                </c:pt>
                <c:pt idx="264">
                  <c:v>28.661897388443595</c:v>
                </c:pt>
                <c:pt idx="265">
                  <c:v>26.499768592148225</c:v>
                </c:pt>
                <c:pt idx="266">
                  <c:v>24.259356208813863</c:v>
                </c:pt>
                <c:pt idx="267">
                  <c:v>21.920563415995883</c:v>
                </c:pt>
                <c:pt idx="268">
                  <c:v>19.146270906782192</c:v>
                </c:pt>
                <c:pt idx="269">
                  <c:v>16.377922609127904</c:v>
                </c:pt>
                <c:pt idx="270">
                  <c:v>13.676417645317215</c:v>
                </c:pt>
                <c:pt idx="271">
                  <c:v>11.214676123668543</c:v>
                </c:pt>
                <c:pt idx="272">
                  <c:v>8.7161247368057726</c:v>
                </c:pt>
                <c:pt idx="273">
                  <c:v>6.3290631419702414</c:v>
                </c:pt>
                <c:pt idx="274">
                  <c:v>4.4220897450918537</c:v>
                </c:pt>
                <c:pt idx="275">
                  <c:v>2.9642267622649858</c:v>
                </c:pt>
                <c:pt idx="276">
                  <c:v>1.8233315375796213</c:v>
                </c:pt>
                <c:pt idx="277">
                  <c:v>1.0604909810909235</c:v>
                </c:pt>
                <c:pt idx="278">
                  <c:v>0.41973910590040198</c:v>
                </c:pt>
                <c:pt idx="279">
                  <c:v>0.12838077197506242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1.4144498153293238E-2</c:v>
                </c:pt>
                <c:pt idx="310">
                  <c:v>1.1301177072890436E-2</c:v>
                </c:pt>
                <c:pt idx="311">
                  <c:v>8.5867230108417208E-3</c:v>
                </c:pt>
                <c:pt idx="312">
                  <c:v>6.0259825395209167E-3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1.2253956987323376E-2</c:v>
                </c:pt>
                <c:pt idx="317">
                  <c:v>0.11748364986653949</c:v>
                </c:pt>
                <c:pt idx="318">
                  <c:v>0.30849547098025826</c:v>
                </c:pt>
                <c:pt idx="319">
                  <c:v>0.59617269270821438</c:v>
                </c:pt>
                <c:pt idx="320">
                  <c:v>1.0163253848969693</c:v>
                </c:pt>
                <c:pt idx="321">
                  <c:v>1.5982916432627103</c:v>
                </c:pt>
                <c:pt idx="322">
                  <c:v>2.2457317050736343</c:v>
                </c:pt>
                <c:pt idx="323">
                  <c:v>3.6917973362547838</c:v>
                </c:pt>
                <c:pt idx="324">
                  <c:v>5.4971521600482722</c:v>
                </c:pt>
                <c:pt idx="325">
                  <c:v>9.3309203273749315</c:v>
                </c:pt>
                <c:pt idx="326">
                  <c:v>18.094434803597096</c:v>
                </c:pt>
                <c:pt idx="327">
                  <c:v>26.841653816732403</c:v>
                </c:pt>
                <c:pt idx="328">
                  <c:v>31.198856994420105</c:v>
                </c:pt>
                <c:pt idx="329">
                  <c:v>32.809738228895796</c:v>
                </c:pt>
                <c:pt idx="330">
                  <c:v>32.063659650854397</c:v>
                </c:pt>
                <c:pt idx="331">
                  <c:v>30.925609827155576</c:v>
                </c:pt>
                <c:pt idx="332">
                  <c:v>32.170208524850565</c:v>
                </c:pt>
                <c:pt idx="333">
                  <c:v>34.938903955513673</c:v>
                </c:pt>
                <c:pt idx="334">
                  <c:v>36.45107600688079</c:v>
                </c:pt>
                <c:pt idx="335">
                  <c:v>38.898196531050061</c:v>
                </c:pt>
                <c:pt idx="336">
                  <c:v>40.076060414384905</c:v>
                </c:pt>
                <c:pt idx="337">
                  <c:v>40.560293234320326</c:v>
                </c:pt>
                <c:pt idx="338">
                  <c:v>41.440655845926777</c:v>
                </c:pt>
                <c:pt idx="339">
                  <c:v>43.014550514852928</c:v>
                </c:pt>
                <c:pt idx="340">
                  <c:v>42.621556973889419</c:v>
                </c:pt>
                <c:pt idx="341">
                  <c:v>39.434503497917298</c:v>
                </c:pt>
                <c:pt idx="342">
                  <c:v>37.761235374013673</c:v>
                </c:pt>
                <c:pt idx="343">
                  <c:v>35.826755693987401</c:v>
                </c:pt>
                <c:pt idx="344">
                  <c:v>37.373053108372169</c:v>
                </c:pt>
                <c:pt idx="345">
                  <c:v>38.440283083942873</c:v>
                </c:pt>
                <c:pt idx="346">
                  <c:v>36.480408918618345</c:v>
                </c:pt>
                <c:pt idx="347">
                  <c:v>35.209132783685526</c:v>
                </c:pt>
                <c:pt idx="348">
                  <c:v>34.666742287635472</c:v>
                </c:pt>
                <c:pt idx="349">
                  <c:v>30.738014621004233</c:v>
                </c:pt>
                <c:pt idx="350">
                  <c:v>30.992741256518517</c:v>
                </c:pt>
                <c:pt idx="351">
                  <c:v>28.511693446234606</c:v>
                </c:pt>
                <c:pt idx="352">
                  <c:v>23.391683016857954</c:v>
                </c:pt>
                <c:pt idx="353">
                  <c:v>18.603963134740649</c:v>
                </c:pt>
                <c:pt idx="354">
                  <c:v>18.077976390315012</c:v>
                </c:pt>
                <c:pt idx="355">
                  <c:v>17.408684442780917</c:v>
                </c:pt>
                <c:pt idx="356">
                  <c:v>14.809408115685704</c:v>
                </c:pt>
                <c:pt idx="357">
                  <c:v>11.880349971259754</c:v>
                </c:pt>
                <c:pt idx="358">
                  <c:v>8.1811018922794201</c:v>
                </c:pt>
                <c:pt idx="359">
                  <c:v>5.0867367105989452</c:v>
                </c:pt>
                <c:pt idx="360">
                  <c:v>3.0813608535841546</c:v>
                </c:pt>
                <c:pt idx="361">
                  <c:v>2.2878094467789492</c:v>
                </c:pt>
                <c:pt idx="362">
                  <c:v>1.850051933049786</c:v>
                </c:pt>
                <c:pt idx="363">
                  <c:v>1.5213966863023269</c:v>
                </c:pt>
                <c:pt idx="364">
                  <c:v>1.1999849420812048</c:v>
                </c:pt>
                <c:pt idx="365">
                  <c:v>0.90427093292015548</c:v>
                </c:pt>
                <c:pt idx="366">
                  <c:v>0.7001925551363537</c:v>
                </c:pt>
                <c:pt idx="367">
                  <c:v>0.64798329910335717</c:v>
                </c:pt>
                <c:pt idx="368">
                  <c:v>0.61073713169024557</c:v>
                </c:pt>
                <c:pt idx="369">
                  <c:v>0.57385874277797255</c:v>
                </c:pt>
                <c:pt idx="370">
                  <c:v>0.53747317522963423</c:v>
                </c:pt>
                <c:pt idx="371">
                  <c:v>0.50154428710702359</c:v>
                </c:pt>
                <c:pt idx="372">
                  <c:v>0.4660404949759972</c:v>
                </c:pt>
                <c:pt idx="373">
                  <c:v>0.43108846778748561</c:v>
                </c:pt>
                <c:pt idx="374">
                  <c:v>0.39665061598259432</c:v>
                </c:pt>
                <c:pt idx="375">
                  <c:v>0.36276039656185061</c:v>
                </c:pt>
                <c:pt idx="376">
                  <c:v>0.32945467804901768</c:v>
                </c:pt>
                <c:pt idx="377">
                  <c:v>0.29676977132471977</c:v>
                </c:pt>
                <c:pt idx="378">
                  <c:v>0.25873564761633561</c:v>
                </c:pt>
                <c:pt idx="379">
                  <c:v>0.21015454288920427</c:v>
                </c:pt>
                <c:pt idx="380">
                  <c:v>9.0722908519818193E-2</c:v>
                </c:pt>
                <c:pt idx="381">
                  <c:v>4.773277566842981E-2</c:v>
                </c:pt>
                <c:pt idx="382">
                  <c:v>8.315229979545713E-2</c:v>
                </c:pt>
                <c:pt idx="383">
                  <c:v>0.10145445536788476</c:v>
                </c:pt>
                <c:pt idx="384">
                  <c:v>9.5087573565816097E-2</c:v>
                </c:pt>
                <c:pt idx="385">
                  <c:v>6.5025151771721357E-2</c:v>
                </c:pt>
                <c:pt idx="386">
                  <c:v>5.4672260103242637E-2</c:v>
                </c:pt>
                <c:pt idx="387">
                  <c:v>6.2430505812464863E-2</c:v>
                </c:pt>
                <c:pt idx="388">
                  <c:v>7.5109392277037987E-2</c:v>
                </c:pt>
                <c:pt idx="389">
                  <c:v>2.9851139691667365E-2</c:v>
                </c:pt>
                <c:pt idx="390">
                  <c:v>0</c:v>
                </c:pt>
                <c:pt idx="391">
                  <c:v>1.132037876776761E-3</c:v>
                </c:pt>
                <c:pt idx="392">
                  <c:v>1.5283829105267994E-2</c:v>
                </c:pt>
                <c:pt idx="393">
                  <c:v>5.9213366566257997E-5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1.0333093791359828E-2</c:v>
                </c:pt>
                <c:pt idx="398">
                  <c:v>0</c:v>
                </c:pt>
                <c:pt idx="399">
                  <c:v>0</c:v>
                </c:pt>
                <c:pt idx="400">
                  <c:v>2.9187896642557033E-2</c:v>
                </c:pt>
                <c:pt idx="401">
                  <c:v>8.6514302076079908E-2</c:v>
                </c:pt>
                <c:pt idx="402">
                  <c:v>0.11032980169007495</c:v>
                </c:pt>
                <c:pt idx="403">
                  <c:v>9.3671835599253461E-2</c:v>
                </c:pt>
                <c:pt idx="404">
                  <c:v>6.8010799067017083E-2</c:v>
                </c:pt>
                <c:pt idx="405">
                  <c:v>4.4070029407705366E-2</c:v>
                </c:pt>
                <c:pt idx="406">
                  <c:v>1.8663784254569885E-2</c:v>
                </c:pt>
                <c:pt idx="407">
                  <c:v>4.4380922464447086E-3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1.345658759786416E-2</c:v>
                </c:pt>
                <c:pt idx="412">
                  <c:v>7.7920589395935743E-4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1.5386952422963387E-2</c:v>
                </c:pt>
                <c:pt idx="417">
                  <c:v>0</c:v>
                </c:pt>
                <c:pt idx="418">
                  <c:v>3.3384967233674984E-2</c:v>
                </c:pt>
                <c:pt idx="419">
                  <c:v>0.15729044002441001</c:v>
                </c:pt>
                <c:pt idx="420">
                  <c:v>0.28148992725066779</c:v>
                </c:pt>
                <c:pt idx="421">
                  <c:v>0.31893553078712383</c:v>
                </c:pt>
                <c:pt idx="422">
                  <c:v>0.45833835037972182</c:v>
                </c:pt>
                <c:pt idx="423">
                  <c:v>0.45076331628368638</c:v>
                </c:pt>
                <c:pt idx="424">
                  <c:v>0.49871126932297216</c:v>
                </c:pt>
                <c:pt idx="425">
                  <c:v>0.41532681266289589</c:v>
                </c:pt>
                <c:pt idx="426">
                  <c:v>0.42823306842028092</c:v>
                </c:pt>
                <c:pt idx="427">
                  <c:v>0.54620745216329347</c:v>
                </c:pt>
                <c:pt idx="428">
                  <c:v>0.69209836189620755</c:v>
                </c:pt>
                <c:pt idx="429">
                  <c:v>0.82140366281720623</c:v>
                </c:pt>
                <c:pt idx="430">
                  <c:v>0.99556980597988975</c:v>
                </c:pt>
                <c:pt idx="431">
                  <c:v>1.5781551807201595</c:v>
                </c:pt>
                <c:pt idx="432">
                  <c:v>2.5857730754681882</c:v>
                </c:pt>
                <c:pt idx="433">
                  <c:v>3.3641392659741554</c:v>
                </c:pt>
                <c:pt idx="434">
                  <c:v>4.9801717099910716</c:v>
                </c:pt>
                <c:pt idx="435">
                  <c:v>7.4143079540428092</c:v>
                </c:pt>
                <c:pt idx="436">
                  <c:v>9.8789819972275623</c:v>
                </c:pt>
                <c:pt idx="437">
                  <c:v>13.230747105228819</c:v>
                </c:pt>
                <c:pt idx="438">
                  <c:v>17.118070094768555</c:v>
                </c:pt>
                <c:pt idx="439">
                  <c:v>18.54813673990105</c:v>
                </c:pt>
                <c:pt idx="440">
                  <c:v>19.433631605637114</c:v>
                </c:pt>
                <c:pt idx="441">
                  <c:v>20.254239800976482</c:v>
                </c:pt>
                <c:pt idx="442">
                  <c:v>18.966560898100592</c:v>
                </c:pt>
                <c:pt idx="443">
                  <c:v>16.657036674445589</c:v>
                </c:pt>
                <c:pt idx="444">
                  <c:v>11.694298787430544</c:v>
                </c:pt>
                <c:pt idx="445">
                  <c:v>8.121755608210055</c:v>
                </c:pt>
                <c:pt idx="446">
                  <c:v>7.8060379891812142</c:v>
                </c:pt>
                <c:pt idx="447">
                  <c:v>7.5930895652271833</c:v>
                </c:pt>
                <c:pt idx="448">
                  <c:v>5.3987657064833412</c:v>
                </c:pt>
                <c:pt idx="449">
                  <c:v>2.6700749921324323</c:v>
                </c:pt>
                <c:pt idx="450">
                  <c:v>1.3703054407435649</c:v>
                </c:pt>
                <c:pt idx="451">
                  <c:v>0.71867921842108973</c:v>
                </c:pt>
                <c:pt idx="452">
                  <c:v>0.22118929294814968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4.9933138458907914E-2</c:v>
                </c:pt>
                <c:pt idx="458">
                  <c:v>0.11760758875545826</c:v>
                </c:pt>
                <c:pt idx="459">
                  <c:v>0.12769011711274267</c:v>
                </c:pt>
                <c:pt idx="460">
                  <c:v>0.13792852674166467</c:v>
                </c:pt>
                <c:pt idx="461">
                  <c:v>0.25228826605992782</c:v>
                </c:pt>
                <c:pt idx="462">
                  <c:v>0.16996680522767948</c:v>
                </c:pt>
                <c:pt idx="463">
                  <c:v>9.498000675377434E-2</c:v>
                </c:pt>
                <c:pt idx="464">
                  <c:v>5.1849952673007522E-2</c:v>
                </c:pt>
                <c:pt idx="465">
                  <c:v>3.8482915616215814E-2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4.0114649767427953E-3</c:v>
                </c:pt>
                <c:pt idx="472">
                  <c:v>9.8109701232250383E-3</c:v>
                </c:pt>
                <c:pt idx="473">
                  <c:v>1.6379654078400963E-2</c:v>
                </c:pt>
                <c:pt idx="474">
                  <c:v>2.3495944231048754E-2</c:v>
                </c:pt>
                <c:pt idx="475">
                  <c:v>3.1045721199478529E-2</c:v>
                </c:pt>
                <c:pt idx="476">
                  <c:v>6.5033678072040863E-4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0.12576406568868478</c:v>
                </c:pt>
                <c:pt idx="509">
                  <c:v>0.3856090599722547</c:v>
                </c:pt>
                <c:pt idx="510">
                  <c:v>0.70472180764938197</c:v>
                </c:pt>
                <c:pt idx="511">
                  <c:v>1.1155458403293725</c:v>
                </c:pt>
                <c:pt idx="512">
                  <c:v>1.502284973173287</c:v>
                </c:pt>
                <c:pt idx="513">
                  <c:v>2.0162377878446271</c:v>
                </c:pt>
                <c:pt idx="514">
                  <c:v>2.5148352345878831</c:v>
                </c:pt>
                <c:pt idx="515">
                  <c:v>2.9261765560400343</c:v>
                </c:pt>
                <c:pt idx="516">
                  <c:v>3.3425457536196252</c:v>
                </c:pt>
                <c:pt idx="517">
                  <c:v>4.827025194500723</c:v>
                </c:pt>
                <c:pt idx="518">
                  <c:v>8.223668391783244</c:v>
                </c:pt>
                <c:pt idx="519">
                  <c:v>12.804264032209801</c:v>
                </c:pt>
                <c:pt idx="520">
                  <c:v>16.998015165850504</c:v>
                </c:pt>
                <c:pt idx="521">
                  <c:v>19.231562255659352</c:v>
                </c:pt>
                <c:pt idx="522">
                  <c:v>22.43678563899336</c:v>
                </c:pt>
                <c:pt idx="523">
                  <c:v>24.130076897282688</c:v>
                </c:pt>
                <c:pt idx="524">
                  <c:v>26.006659738378065</c:v>
                </c:pt>
                <c:pt idx="525">
                  <c:v>29.525605292876865</c:v>
                </c:pt>
                <c:pt idx="526">
                  <c:v>33.523207621270792</c:v>
                </c:pt>
                <c:pt idx="527">
                  <c:v>32.033883664306778</c:v>
                </c:pt>
                <c:pt idx="528">
                  <c:v>31.025748069276236</c:v>
                </c:pt>
                <c:pt idx="529">
                  <c:v>30.037299132388625</c:v>
                </c:pt>
                <c:pt idx="530">
                  <c:v>30.075770833565009</c:v>
                </c:pt>
                <c:pt idx="531">
                  <c:v>30.60285183403882</c:v>
                </c:pt>
                <c:pt idx="532">
                  <c:v>28.844807424223799</c:v>
                </c:pt>
                <c:pt idx="533">
                  <c:v>30.143684599169358</c:v>
                </c:pt>
                <c:pt idx="534">
                  <c:v>31.737553032772588</c:v>
                </c:pt>
                <c:pt idx="535">
                  <c:v>32.122081465055821</c:v>
                </c:pt>
                <c:pt idx="536">
                  <c:v>30.698249259274078</c:v>
                </c:pt>
                <c:pt idx="537">
                  <c:v>29.66550747142205</c:v>
                </c:pt>
                <c:pt idx="538">
                  <c:v>29.151641364566924</c:v>
                </c:pt>
                <c:pt idx="539">
                  <c:v>29.541394483004222</c:v>
                </c:pt>
                <c:pt idx="540">
                  <c:v>27.408831113756182</c:v>
                </c:pt>
                <c:pt idx="541">
                  <c:v>26.822823244526546</c:v>
                </c:pt>
                <c:pt idx="542">
                  <c:v>26.173041139862875</c:v>
                </c:pt>
                <c:pt idx="543">
                  <c:v>27.61917068470062</c:v>
                </c:pt>
                <c:pt idx="544">
                  <c:v>24.241966576897997</c:v>
                </c:pt>
                <c:pt idx="545">
                  <c:v>23.715959015007105</c:v>
                </c:pt>
                <c:pt idx="546">
                  <c:v>24.788676194426071</c:v>
                </c:pt>
                <c:pt idx="547">
                  <c:v>25.031174625310452</c:v>
                </c:pt>
                <c:pt idx="548">
                  <c:v>24.293055277101605</c:v>
                </c:pt>
                <c:pt idx="549">
                  <c:v>23.037027947368941</c:v>
                </c:pt>
                <c:pt idx="550">
                  <c:v>21.81716426850269</c:v>
                </c:pt>
                <c:pt idx="551">
                  <c:v>19.789771277477751</c:v>
                </c:pt>
                <c:pt idx="552">
                  <c:v>17.573260349547585</c:v>
                </c:pt>
                <c:pt idx="553">
                  <c:v>16.657036674445589</c:v>
                </c:pt>
                <c:pt idx="554">
                  <c:v>16.149027839015169</c:v>
                </c:pt>
                <c:pt idx="555">
                  <c:v>15.107200010011301</c:v>
                </c:pt>
                <c:pt idx="556">
                  <c:v>13.392930193600721</c:v>
                </c:pt>
                <c:pt idx="557">
                  <c:v>11.815739203803659</c:v>
                </c:pt>
                <c:pt idx="558">
                  <c:v>10.046376683424073</c:v>
                </c:pt>
                <c:pt idx="559">
                  <c:v>8.1766702673485341</c:v>
                </c:pt>
                <c:pt idx="560">
                  <c:v>6.5641026653452714</c:v>
                </c:pt>
                <c:pt idx="561">
                  <c:v>5.2899316211898908</c:v>
                </c:pt>
                <c:pt idx="562">
                  <c:v>4.3081733194869791</c:v>
                </c:pt>
                <c:pt idx="563">
                  <c:v>3.4198170170541871</c:v>
                </c:pt>
                <c:pt idx="564">
                  <c:v>2.7107939356045994</c:v>
                </c:pt>
                <c:pt idx="565">
                  <c:v>2.17936472556686</c:v>
                </c:pt>
                <c:pt idx="566">
                  <c:v>1.73227928565447</c:v>
                </c:pt>
                <c:pt idx="567">
                  <c:v>1.3450581272158972</c:v>
                </c:pt>
                <c:pt idx="568">
                  <c:v>1.0940566835470045</c:v>
                </c:pt>
                <c:pt idx="569">
                  <c:v>0.87836806833832126</c:v>
                </c:pt>
                <c:pt idx="570">
                  <c:v>0.77723531633526777</c:v>
                </c:pt>
                <c:pt idx="571">
                  <c:v>0.6354488692618574</c:v>
                </c:pt>
                <c:pt idx="572">
                  <c:v>0.50695633271693585</c:v>
                </c:pt>
                <c:pt idx="573">
                  <c:v>0.44408414025597021</c:v>
                </c:pt>
                <c:pt idx="574">
                  <c:v>0.37012432873461221</c:v>
                </c:pt>
                <c:pt idx="575">
                  <c:v>0.21544587999404138</c:v>
                </c:pt>
                <c:pt idx="576">
                  <c:v>0.2138254716210459</c:v>
                </c:pt>
                <c:pt idx="577">
                  <c:v>9.415481003327858E-2</c:v>
                </c:pt>
                <c:pt idx="578">
                  <c:v>3.4096687873547256E-2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0.11885633594167967</c:v>
                </c:pt>
                <c:pt idx="607">
                  <c:v>1.7389716505274051</c:v>
                </c:pt>
                <c:pt idx="608">
                  <c:v>2.6651907603777931</c:v>
                </c:pt>
                <c:pt idx="609">
                  <c:v>3.2666527778508341</c:v>
                </c:pt>
                <c:pt idx="610">
                  <c:v>5.5928163631209067</c:v>
                </c:pt>
                <c:pt idx="611">
                  <c:v>9.9984958136456221</c:v>
                </c:pt>
                <c:pt idx="612">
                  <c:v>12.211077987519808</c:v>
                </c:pt>
                <c:pt idx="613">
                  <c:v>14.513722763300331</c:v>
                </c:pt>
                <c:pt idx="614">
                  <c:v>17.025471366554473</c:v>
                </c:pt>
                <c:pt idx="615">
                  <c:v>18.687761684419971</c:v>
                </c:pt>
                <c:pt idx="616">
                  <c:v>18.425223231601286</c:v>
                </c:pt>
                <c:pt idx="617">
                  <c:v>18.554338117552767</c:v>
                </c:pt>
                <c:pt idx="618">
                  <c:v>19.017429125458069</c:v>
                </c:pt>
                <c:pt idx="619">
                  <c:v>19.447186487090725</c:v>
                </c:pt>
                <c:pt idx="620">
                  <c:v>21.341866910376407</c:v>
                </c:pt>
                <c:pt idx="621">
                  <c:v>27.16992376902795</c:v>
                </c:pt>
                <c:pt idx="622">
                  <c:v>32.038464247397187</c:v>
                </c:pt>
                <c:pt idx="623">
                  <c:v>29.791977250326443</c:v>
                </c:pt>
                <c:pt idx="624">
                  <c:v>29.057166058879414</c:v>
                </c:pt>
                <c:pt idx="625">
                  <c:v>28.406415002394699</c:v>
                </c:pt>
                <c:pt idx="626">
                  <c:v>27.716094925904439</c:v>
                </c:pt>
                <c:pt idx="627">
                  <c:v>26.963558571437609</c:v>
                </c:pt>
                <c:pt idx="628">
                  <c:v>26.223766389605224</c:v>
                </c:pt>
                <c:pt idx="629">
                  <c:v>25.265352475415654</c:v>
                </c:pt>
                <c:pt idx="630">
                  <c:v>25.900984523278481</c:v>
                </c:pt>
                <c:pt idx="631">
                  <c:v>24.926256082935605</c:v>
                </c:pt>
                <c:pt idx="632">
                  <c:v>28.574447227998583</c:v>
                </c:pt>
                <c:pt idx="633">
                  <c:v>26.476563564227678</c:v>
                </c:pt>
                <c:pt idx="634">
                  <c:v>22.019784701736835</c:v>
                </c:pt>
                <c:pt idx="635">
                  <c:v>23.966220368464739</c:v>
                </c:pt>
                <c:pt idx="636">
                  <c:v>27.728354250248152</c:v>
                </c:pt>
                <c:pt idx="637">
                  <c:v>27.550137154099517</c:v>
                </c:pt>
                <c:pt idx="638">
                  <c:v>25.313551840124383</c:v>
                </c:pt>
                <c:pt idx="639">
                  <c:v>24.644698417355123</c:v>
                </c:pt>
                <c:pt idx="640">
                  <c:v>25.45386605826431</c:v>
                </c:pt>
                <c:pt idx="641">
                  <c:v>23.997673241487959</c:v>
                </c:pt>
                <c:pt idx="642">
                  <c:v>22.437856755367893</c:v>
                </c:pt>
                <c:pt idx="643">
                  <c:v>18.75712987290273</c:v>
                </c:pt>
                <c:pt idx="644">
                  <c:v>18.651543764078166</c:v>
                </c:pt>
                <c:pt idx="645">
                  <c:v>19.274234582947177</c:v>
                </c:pt>
                <c:pt idx="646">
                  <c:v>16.434482801603476</c:v>
                </c:pt>
                <c:pt idx="647">
                  <c:v>16.02525445979682</c:v>
                </c:pt>
                <c:pt idx="648">
                  <c:v>17.088550379990302</c:v>
                </c:pt>
                <c:pt idx="649">
                  <c:v>14.882759975771856</c:v>
                </c:pt>
                <c:pt idx="650">
                  <c:v>12.648259253452361</c:v>
                </c:pt>
                <c:pt idx="651">
                  <c:v>11.561743832279301</c:v>
                </c:pt>
                <c:pt idx="652">
                  <c:v>10.271618779949838</c:v>
                </c:pt>
                <c:pt idx="653">
                  <c:v>8.8400709825196451</c:v>
                </c:pt>
                <c:pt idx="654">
                  <c:v>6.9432183526744184</c:v>
                </c:pt>
                <c:pt idx="655">
                  <c:v>4.8153067026261676</c:v>
                </c:pt>
                <c:pt idx="656">
                  <c:v>3.1237746938565225</c:v>
                </c:pt>
                <c:pt idx="657">
                  <c:v>1.8655548688061001</c:v>
                </c:pt>
                <c:pt idx="658">
                  <c:v>0.9574423189804111</c:v>
                </c:pt>
                <c:pt idx="659">
                  <c:v>0.28283285667876928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2.2924771568472328E-2</c:v>
                </c:pt>
                <c:pt idx="676">
                  <c:v>5.4436865724746882E-2</c:v>
                </c:pt>
                <c:pt idx="677">
                  <c:v>5.762009497185884E-2</c:v>
                </c:pt>
                <c:pt idx="678">
                  <c:v>6.0836682812557726E-2</c:v>
                </c:pt>
                <c:pt idx="679">
                  <c:v>6.4085515604284243E-2</c:v>
                </c:pt>
                <c:pt idx="680">
                  <c:v>6.7365561696072732E-2</c:v>
                </c:pt>
                <c:pt idx="681">
                  <c:v>6.1583045478515702E-2</c:v>
                </c:pt>
                <c:pt idx="682">
                  <c:v>6.4839164822086071E-2</c:v>
                </c:pt>
                <c:pt idx="683">
                  <c:v>6.3582816456893759E-2</c:v>
                </c:pt>
                <c:pt idx="684">
                  <c:v>5.7868509172053988E-2</c:v>
                </c:pt>
                <c:pt idx="685">
                  <c:v>5.2261715681783776E-2</c:v>
                </c:pt>
                <c:pt idx="686">
                  <c:v>8.2878883466870251E-2</c:v>
                </c:pt>
                <c:pt idx="687">
                  <c:v>9.1126762132345898E-2</c:v>
                </c:pt>
                <c:pt idx="688">
                  <c:v>9.4626733949294398E-2</c:v>
                </c:pt>
                <c:pt idx="689">
                  <c:v>9.8151172045989568E-2</c:v>
                </c:pt>
                <c:pt idx="690">
                  <c:v>9.6788607944077287E-2</c:v>
                </c:pt>
                <c:pt idx="691">
                  <c:v>6.7106350962225003E-2</c:v>
                </c:pt>
                <c:pt idx="692">
                  <c:v>9.8955710988537254E-2</c:v>
                </c:pt>
                <c:pt idx="693">
                  <c:v>0.11248293874196481</c:v>
                </c:pt>
                <c:pt idx="694">
                  <c:v>0.11612194467023054</c:v>
                </c:pt>
                <c:pt idx="695">
                  <c:v>0.11978247938585257</c:v>
                </c:pt>
                <c:pt idx="696">
                  <c:v>0.15489542795558747</c:v>
                </c:pt>
                <c:pt idx="697">
                  <c:v>0.23723567786967728</c:v>
                </c:pt>
                <c:pt idx="698">
                  <c:v>0.14132277808836965</c:v>
                </c:pt>
                <c:pt idx="699">
                  <c:v>0.12944655887257411</c:v>
                </c:pt>
                <c:pt idx="700">
                  <c:v>0.13318155979453786</c:v>
                </c:pt>
                <c:pt idx="701">
                  <c:v>0.27188927052874656</c:v>
                </c:pt>
                <c:pt idx="702">
                  <c:v>0.57552807636186099</c:v>
                </c:pt>
                <c:pt idx="703">
                  <c:v>0.96467745176257902</c:v>
                </c:pt>
                <c:pt idx="704">
                  <c:v>1.291946064527588</c:v>
                </c:pt>
                <c:pt idx="705">
                  <c:v>1.6480860913684956</c:v>
                </c:pt>
                <c:pt idx="706">
                  <c:v>2.2381538590341705</c:v>
                </c:pt>
                <c:pt idx="707">
                  <c:v>3.0425161198323147</c:v>
                </c:pt>
                <c:pt idx="708">
                  <c:v>3.9300189658376148</c:v>
                </c:pt>
                <c:pt idx="709">
                  <c:v>4.5543410387015939</c:v>
                </c:pt>
                <c:pt idx="710">
                  <c:v>5.2406441044046899</c:v>
                </c:pt>
                <c:pt idx="711">
                  <c:v>6.2057965692762096</c:v>
                </c:pt>
                <c:pt idx="712">
                  <c:v>6.9456250241600008</c:v>
                </c:pt>
                <c:pt idx="713">
                  <c:v>7.9168882828362985</c:v>
                </c:pt>
                <c:pt idx="714">
                  <c:v>8.3676350909811266</c:v>
                </c:pt>
                <c:pt idx="715">
                  <c:v>8.0996322708861541</c:v>
                </c:pt>
                <c:pt idx="716">
                  <c:v>8.3293760388154734</c:v>
                </c:pt>
                <c:pt idx="717">
                  <c:v>8.7457341562906539</c:v>
                </c:pt>
                <c:pt idx="718">
                  <c:v>8.8967640201411129</c:v>
                </c:pt>
                <c:pt idx="719">
                  <c:v>8.9914031141718986</c:v>
                </c:pt>
                <c:pt idx="720">
                  <c:v>9.014866535533125</c:v>
                </c:pt>
                <c:pt idx="721">
                  <c:v>11.047517730988174</c:v>
                </c:pt>
                <c:pt idx="722">
                  <c:v>13.825912697216449</c:v>
                </c:pt>
                <c:pt idx="723">
                  <c:v>17.274989819285242</c:v>
                </c:pt>
                <c:pt idx="724">
                  <c:v>20.405652004886154</c:v>
                </c:pt>
                <c:pt idx="725">
                  <c:v>19.57448013291874</c:v>
                </c:pt>
                <c:pt idx="726">
                  <c:v>19.11196643191721</c:v>
                </c:pt>
                <c:pt idx="727">
                  <c:v>20.848473274059405</c:v>
                </c:pt>
                <c:pt idx="728">
                  <c:v>23.986826548825768</c:v>
                </c:pt>
                <c:pt idx="729">
                  <c:v>25.206222286154674</c:v>
                </c:pt>
                <c:pt idx="730">
                  <c:v>26.388198432303781</c:v>
                </c:pt>
                <c:pt idx="731">
                  <c:v>24.112704697993287</c:v>
                </c:pt>
                <c:pt idx="732">
                  <c:v>23.861072238199512</c:v>
                </c:pt>
                <c:pt idx="733">
                  <c:v>23.807989185569436</c:v>
                </c:pt>
                <c:pt idx="734">
                  <c:v>23.037027947368941</c:v>
                </c:pt>
                <c:pt idx="735">
                  <c:v>25.693172896555325</c:v>
                </c:pt>
                <c:pt idx="736">
                  <c:v>23.713794404973147</c:v>
                </c:pt>
                <c:pt idx="737">
                  <c:v>22.282645199707456</c:v>
                </c:pt>
                <c:pt idx="738">
                  <c:v>24.690492453068646</c:v>
                </c:pt>
                <c:pt idx="739">
                  <c:v>27.849887942931776</c:v>
                </c:pt>
                <c:pt idx="740">
                  <c:v>27.457772097720689</c:v>
                </c:pt>
                <c:pt idx="741">
                  <c:v>23.644546472097794</c:v>
                </c:pt>
                <c:pt idx="742">
                  <c:v>22.406798277281592</c:v>
                </c:pt>
                <c:pt idx="743">
                  <c:v>22.462495079652459</c:v>
                </c:pt>
                <c:pt idx="744">
                  <c:v>21.924829266881858</c:v>
                </c:pt>
                <c:pt idx="745">
                  <c:v>19.450314788493312</c:v>
                </c:pt>
                <c:pt idx="746">
                  <c:v>18.139709922808962</c:v>
                </c:pt>
                <c:pt idx="747">
                  <c:v>16.79996792380479</c:v>
                </c:pt>
                <c:pt idx="748">
                  <c:v>15.38314326838419</c:v>
                </c:pt>
                <c:pt idx="749">
                  <c:v>13.184200347931485</c:v>
                </c:pt>
                <c:pt idx="750">
                  <c:v>9.8174919979524482</c:v>
                </c:pt>
                <c:pt idx="751">
                  <c:v>7.0453809419766475</c:v>
                </c:pt>
                <c:pt idx="752">
                  <c:v>5.4943553010838659</c:v>
                </c:pt>
                <c:pt idx="753">
                  <c:v>4.5172846334049357</c:v>
                </c:pt>
                <c:pt idx="754">
                  <c:v>3.6630372382069711</c:v>
                </c:pt>
                <c:pt idx="755">
                  <c:v>2.9417513489956795</c:v>
                </c:pt>
                <c:pt idx="756">
                  <c:v>2.3404711957133433</c:v>
                </c:pt>
                <c:pt idx="757">
                  <c:v>1.9376788811092565</c:v>
                </c:pt>
                <c:pt idx="758">
                  <c:v>1.5717138482809601</c:v>
                </c:pt>
                <c:pt idx="759">
                  <c:v>1.257553322273371</c:v>
                </c:pt>
                <c:pt idx="760">
                  <c:v>1.1255560529787938</c:v>
                </c:pt>
                <c:pt idx="761">
                  <c:v>0.95045415004080658</c:v>
                </c:pt>
                <c:pt idx="762">
                  <c:v>0.76744495669542845</c:v>
                </c:pt>
                <c:pt idx="763">
                  <c:v>0.5178657505208436</c:v>
                </c:pt>
                <c:pt idx="764">
                  <c:v>0.21537869044285285</c:v>
                </c:pt>
                <c:pt idx="765">
                  <c:v>0.12221042692532889</c:v>
                </c:pt>
                <c:pt idx="766">
                  <c:v>0.11074477988650226</c:v>
                </c:pt>
                <c:pt idx="767">
                  <c:v>2.118069609738843E-2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3.1157869829431271E-2</c:v>
                </c:pt>
                <c:pt idx="796">
                  <c:v>8.7716168993408783E-2</c:v>
                </c:pt>
                <c:pt idx="797">
                  <c:v>0.14768129524826076</c:v>
                </c:pt>
                <c:pt idx="798">
                  <c:v>0.36281967180912106</c:v>
                </c:pt>
                <c:pt idx="799">
                  <c:v>0.60926683671140835</c:v>
                </c:pt>
                <c:pt idx="800">
                  <c:v>0.97905923740367939</c:v>
                </c:pt>
                <c:pt idx="801">
                  <c:v>1.4424079045378724</c:v>
                </c:pt>
                <c:pt idx="802">
                  <c:v>2.316035602886815</c:v>
                </c:pt>
                <c:pt idx="803">
                  <c:v>3.8045694511784953</c:v>
                </c:pt>
                <c:pt idx="804">
                  <c:v>4.5298155576791057</c:v>
                </c:pt>
                <c:pt idx="805">
                  <c:v>8.3444977777027312</c:v>
                </c:pt>
                <c:pt idx="806">
                  <c:v>13.86993976720111</c:v>
                </c:pt>
                <c:pt idx="807">
                  <c:v>18.6029290265867</c:v>
                </c:pt>
                <c:pt idx="808">
                  <c:v>22.678028085983332</c:v>
                </c:pt>
                <c:pt idx="809">
                  <c:v>26.104701507405821</c:v>
                </c:pt>
                <c:pt idx="810">
                  <c:v>27.74953184252491</c:v>
                </c:pt>
                <c:pt idx="811">
                  <c:v>27.174364970607169</c:v>
                </c:pt>
                <c:pt idx="812">
                  <c:v>28.687693542717835</c:v>
                </c:pt>
                <c:pt idx="813">
                  <c:v>32.915596403547951</c:v>
                </c:pt>
                <c:pt idx="814">
                  <c:v>39.830179066315836</c:v>
                </c:pt>
                <c:pt idx="815">
                  <c:v>36.424093639566784</c:v>
                </c:pt>
                <c:pt idx="816">
                  <c:v>37.627823497755777</c:v>
                </c:pt>
                <c:pt idx="817">
                  <c:v>40.960454288185794</c:v>
                </c:pt>
                <c:pt idx="818">
                  <c:v>43.590138704366176</c:v>
                </c:pt>
                <c:pt idx="819">
                  <c:v>45.343769125470573</c:v>
                </c:pt>
                <c:pt idx="820">
                  <c:v>45.34988063768337</c:v>
                </c:pt>
                <c:pt idx="821">
                  <c:v>41.129605435548442</c:v>
                </c:pt>
                <c:pt idx="822">
                  <c:v>40.796227210541709</c:v>
                </c:pt>
                <c:pt idx="823">
                  <c:v>43.616832261518546</c:v>
                </c:pt>
                <c:pt idx="824">
                  <c:v>44.363057796702833</c:v>
                </c:pt>
                <c:pt idx="825">
                  <c:v>42.232860495169668</c:v>
                </c:pt>
                <c:pt idx="826">
                  <c:v>38.792525250183623</c:v>
                </c:pt>
                <c:pt idx="827">
                  <c:v>38.70589135136327</c:v>
                </c:pt>
                <c:pt idx="828">
                  <c:v>39.30475988222836</c:v>
                </c:pt>
                <c:pt idx="829">
                  <c:v>36.729329715861304</c:v>
                </c:pt>
                <c:pt idx="830">
                  <c:v>32.853454500495729</c:v>
                </c:pt>
                <c:pt idx="831">
                  <c:v>32.799385975317399</c:v>
                </c:pt>
                <c:pt idx="832">
                  <c:v>32.240131414359276</c:v>
                </c:pt>
                <c:pt idx="833">
                  <c:v>28.510573078333813</c:v>
                </c:pt>
                <c:pt idx="834">
                  <c:v>29.027935371725075</c:v>
                </c:pt>
                <c:pt idx="835">
                  <c:v>33.579808514893514</c:v>
                </c:pt>
                <c:pt idx="836">
                  <c:v>35.685307071231186</c:v>
                </c:pt>
                <c:pt idx="837">
                  <c:v>34.816730736003372</c:v>
                </c:pt>
                <c:pt idx="838">
                  <c:v>31.890802431866778</c:v>
                </c:pt>
                <c:pt idx="839">
                  <c:v>30.381608722028602</c:v>
                </c:pt>
                <c:pt idx="840">
                  <c:v>29.264186915563183</c:v>
                </c:pt>
                <c:pt idx="841">
                  <c:v>27.900091467690768</c:v>
                </c:pt>
                <c:pt idx="842">
                  <c:v>25.886680548460561</c:v>
                </c:pt>
                <c:pt idx="843">
                  <c:v>23.954291993800879</c:v>
                </c:pt>
                <c:pt idx="844">
                  <c:v>21.100193459085261</c:v>
                </c:pt>
                <c:pt idx="845">
                  <c:v>17.703285596977803</c:v>
                </c:pt>
                <c:pt idx="846">
                  <c:v>14.481157338601221</c:v>
                </c:pt>
                <c:pt idx="847">
                  <c:v>11.799596851641148</c:v>
                </c:pt>
                <c:pt idx="848">
                  <c:v>9.414573882319587</c:v>
                </c:pt>
                <c:pt idx="849">
                  <c:v>7.35605092468764</c:v>
                </c:pt>
                <c:pt idx="850">
                  <c:v>5.5992544957334092</c:v>
                </c:pt>
                <c:pt idx="851">
                  <c:v>4.1120093921256649</c:v>
                </c:pt>
                <c:pt idx="852">
                  <c:v>2.9807193153074922</c:v>
                </c:pt>
                <c:pt idx="853">
                  <c:v>2.1228671155704082</c:v>
                </c:pt>
                <c:pt idx="854">
                  <c:v>1.5257936066780924</c:v>
                </c:pt>
                <c:pt idx="855">
                  <c:v>1.0919303150523862</c:v>
                </c:pt>
                <c:pt idx="856">
                  <c:v>0.85278173535999335</c:v>
                </c:pt>
                <c:pt idx="857">
                  <c:v>0.5483951392648353</c:v>
                </c:pt>
                <c:pt idx="858">
                  <c:v>0.48537406990124232</c:v>
                </c:pt>
                <c:pt idx="859">
                  <c:v>0.45771909356748652</c:v>
                </c:pt>
                <c:pt idx="860">
                  <c:v>0.4303742842243044</c:v>
                </c:pt>
                <c:pt idx="861">
                  <c:v>0.4033316641450711</c:v>
                </c:pt>
                <c:pt idx="862">
                  <c:v>0.38321215514008244</c:v>
                </c:pt>
                <c:pt idx="863">
                  <c:v>0.37635166603171805</c:v>
                </c:pt>
                <c:pt idx="864">
                  <c:v>0.33711652238602879</c:v>
                </c:pt>
                <c:pt idx="865">
                  <c:v>0.30502524305399631</c:v>
                </c:pt>
                <c:pt idx="866">
                  <c:v>0.2735607627963888</c:v>
                </c:pt>
                <c:pt idx="867">
                  <c:v>0.23676596615378412</c:v>
                </c:pt>
                <c:pt idx="868">
                  <c:v>0.21859024467257715</c:v>
                </c:pt>
                <c:pt idx="869">
                  <c:v>0.18914592051253484</c:v>
                </c:pt>
                <c:pt idx="870">
                  <c:v>0.16612753725580667</c:v>
                </c:pt>
                <c:pt idx="871">
                  <c:v>0.1382705510477315</c:v>
                </c:pt>
                <c:pt idx="872">
                  <c:v>0.11664471060107384</c:v>
                </c:pt>
                <c:pt idx="873">
                  <c:v>9.5752688675946482E-2</c:v>
                </c:pt>
                <c:pt idx="874">
                  <c:v>7.5683218415456832E-2</c:v>
                </c:pt>
                <c:pt idx="875">
                  <c:v>5.6576166167714603E-2</c:v>
                </c:pt>
                <c:pt idx="876">
                  <c:v>3.8619135163059079E-2</c:v>
                </c:pt>
                <c:pt idx="877">
                  <c:v>2.2140068021592654E-2</c:v>
                </c:pt>
                <c:pt idx="878">
                  <c:v>7.8019190374336699E-3</c:v>
                </c:pt>
                <c:pt idx="879">
                  <c:v>7.5513090314651638E-3</c:v>
                </c:pt>
                <c:pt idx="880">
                  <c:v>1.7521301805072234E-2</c:v>
                </c:pt>
                <c:pt idx="881">
                  <c:v>5.456492432193645E-2</c:v>
                </c:pt>
                <c:pt idx="882">
                  <c:v>4.5303775160031007E-2</c:v>
                </c:pt>
                <c:pt idx="883">
                  <c:v>4.4973039300673513E-2</c:v>
                </c:pt>
                <c:pt idx="884">
                  <c:v>4.9066372181788734E-2</c:v>
                </c:pt>
                <c:pt idx="885">
                  <c:v>7.1902509809611242E-2</c:v>
                </c:pt>
                <c:pt idx="886">
                  <c:v>5.7455762198093986E-2</c:v>
                </c:pt>
                <c:pt idx="887">
                  <c:v>5.2557187724387749E-2</c:v>
                </c:pt>
                <c:pt idx="888">
                  <c:v>4.7739527731248316E-2</c:v>
                </c:pt>
                <c:pt idx="889">
                  <c:v>2.6306660789734426E-2</c:v>
                </c:pt>
                <c:pt idx="890">
                  <c:v>1.46800226142804E-2</c:v>
                </c:pt>
                <c:pt idx="891">
                  <c:v>0</c:v>
                </c:pt>
                <c:pt idx="892">
                  <c:v>7.0992154355699111E-2</c:v>
                </c:pt>
                <c:pt idx="893">
                  <c:v>0.22555938558487298</c:v>
                </c:pt>
                <c:pt idx="894">
                  <c:v>0.43369201296447585</c:v>
                </c:pt>
                <c:pt idx="895">
                  <c:v>0.779515475486521</c:v>
                </c:pt>
                <c:pt idx="896">
                  <c:v>1.2051805550481161</c:v>
                </c:pt>
                <c:pt idx="897">
                  <c:v>1.7234739650871891</c:v>
                </c:pt>
                <c:pt idx="898">
                  <c:v>2.4422220254396096</c:v>
                </c:pt>
                <c:pt idx="899">
                  <c:v>3.0365538901203886</c:v>
                </c:pt>
                <c:pt idx="900">
                  <c:v>4.2606775631236671</c:v>
                </c:pt>
                <c:pt idx="901">
                  <c:v>6.9553392525226663</c:v>
                </c:pt>
                <c:pt idx="902">
                  <c:v>12.445608440423968</c:v>
                </c:pt>
                <c:pt idx="903">
                  <c:v>20.484596204520951</c:v>
                </c:pt>
                <c:pt idx="904">
                  <c:v>26.499768592148225</c:v>
                </c:pt>
                <c:pt idx="905">
                  <c:v>30.169725827584521</c:v>
                </c:pt>
                <c:pt idx="906">
                  <c:v>31.610712676388015</c:v>
                </c:pt>
                <c:pt idx="907">
                  <c:v>31.481684939659154</c:v>
                </c:pt>
                <c:pt idx="908">
                  <c:v>31.593579402117157</c:v>
                </c:pt>
                <c:pt idx="909">
                  <c:v>33.241625550542054</c:v>
                </c:pt>
                <c:pt idx="910">
                  <c:v>35.517108550198813</c:v>
                </c:pt>
                <c:pt idx="911">
                  <c:v>38.190404139272474</c:v>
                </c:pt>
                <c:pt idx="912">
                  <c:v>40.926879566306475</c:v>
                </c:pt>
                <c:pt idx="913">
                  <c:v>42.021893244355041</c:v>
                </c:pt>
                <c:pt idx="914">
                  <c:v>42.448854631976367</c:v>
                </c:pt>
                <c:pt idx="915">
                  <c:v>43.472480974072141</c:v>
                </c:pt>
                <c:pt idx="916">
                  <c:v>43.7090699506155</c:v>
                </c:pt>
                <c:pt idx="917">
                  <c:v>43.84749498217883</c:v>
                </c:pt>
                <c:pt idx="918">
                  <c:v>44.321673830842876</c:v>
                </c:pt>
                <c:pt idx="919">
                  <c:v>44.561557956295509</c:v>
                </c:pt>
                <c:pt idx="920">
                  <c:v>44.1318874659312</c:v>
                </c:pt>
                <c:pt idx="921">
                  <c:v>43.803772942155319</c:v>
                </c:pt>
                <c:pt idx="922">
                  <c:v>43.775843702802277</c:v>
                </c:pt>
                <c:pt idx="923">
                  <c:v>42.077328281297106</c:v>
                </c:pt>
                <c:pt idx="924">
                  <c:v>40.769866522645493</c:v>
                </c:pt>
                <c:pt idx="925">
                  <c:v>39.864776249308427</c:v>
                </c:pt>
                <c:pt idx="926">
                  <c:v>38.971842088483719</c:v>
                </c:pt>
                <c:pt idx="927">
                  <c:v>38.183303051622254</c:v>
                </c:pt>
                <c:pt idx="928">
                  <c:v>36.662371687198501</c:v>
                </c:pt>
                <c:pt idx="929">
                  <c:v>35.671284834613587</c:v>
                </c:pt>
                <c:pt idx="930">
                  <c:v>34.955199783003685</c:v>
                </c:pt>
                <c:pt idx="931">
                  <c:v>34.588889299205668</c:v>
                </c:pt>
                <c:pt idx="932">
                  <c:v>33.466624655056386</c:v>
                </c:pt>
                <c:pt idx="933">
                  <c:v>31.581016108965638</c:v>
                </c:pt>
                <c:pt idx="934">
                  <c:v>30.492759914824749</c:v>
                </c:pt>
                <c:pt idx="935">
                  <c:v>29.042550025209831</c:v>
                </c:pt>
                <c:pt idx="936">
                  <c:v>27.259884632706335</c:v>
                </c:pt>
                <c:pt idx="937">
                  <c:v>25.779997740999246</c:v>
                </c:pt>
                <c:pt idx="938">
                  <c:v>23.975980776483805</c:v>
                </c:pt>
                <c:pt idx="939">
                  <c:v>21.365213561853306</c:v>
                </c:pt>
                <c:pt idx="940">
                  <c:v>18.441740489709016</c:v>
                </c:pt>
                <c:pt idx="941">
                  <c:v>15.575958534066272</c:v>
                </c:pt>
                <c:pt idx="942">
                  <c:v>13.119280376612014</c:v>
                </c:pt>
                <c:pt idx="943">
                  <c:v>10.76126424994448</c:v>
                </c:pt>
                <c:pt idx="944">
                  <c:v>8.6632337206689662</c:v>
                </c:pt>
                <c:pt idx="945">
                  <c:v>6.5728637980176483</c:v>
                </c:pt>
                <c:pt idx="946">
                  <c:v>4.8386687089226985</c:v>
                </c:pt>
                <c:pt idx="947">
                  <c:v>3.5046736252029564</c:v>
                </c:pt>
                <c:pt idx="948">
                  <c:v>2.4182243188086909</c:v>
                </c:pt>
                <c:pt idx="949">
                  <c:v>1.6517616168106879</c:v>
                </c:pt>
                <c:pt idx="950">
                  <c:v>1.0771281241712154</c:v>
                </c:pt>
                <c:pt idx="951">
                  <c:v>0.7131798131048569</c:v>
                </c:pt>
                <c:pt idx="952">
                  <c:v>0.44670220132744154</c:v>
                </c:pt>
                <c:pt idx="953">
                  <c:v>0.23421525801829954</c:v>
                </c:pt>
                <c:pt idx="954">
                  <c:v>9.0505881256750367E-2</c:v>
                </c:pt>
                <c:pt idx="955">
                  <c:v>3.1654097338401105E-2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7.4140175395545627E-2</c:v>
                </c:pt>
                <c:pt idx="988">
                  <c:v>0.17458859093519824</c:v>
                </c:pt>
                <c:pt idx="989">
                  <c:v>0.42634842204031309</c:v>
                </c:pt>
                <c:pt idx="990">
                  <c:v>0.760514794933009</c:v>
                </c:pt>
                <c:pt idx="991">
                  <c:v>1.1555639430681672</c:v>
                </c:pt>
                <c:pt idx="992">
                  <c:v>1.6386418056076559</c:v>
                </c:pt>
                <c:pt idx="993">
                  <c:v>2.15836122117791</c:v>
                </c:pt>
                <c:pt idx="994">
                  <c:v>2.7736795434390027</c:v>
                </c:pt>
                <c:pt idx="995">
                  <c:v>3.3831300562133508</c:v>
                </c:pt>
                <c:pt idx="996">
                  <c:v>5.1979550598773541</c:v>
                </c:pt>
                <c:pt idx="997">
                  <c:v>9.4518993241562654</c:v>
                </c:pt>
                <c:pt idx="998">
                  <c:v>17.013267584105762</c:v>
                </c:pt>
                <c:pt idx="999">
                  <c:v>24.986355547892117</c:v>
                </c:pt>
                <c:pt idx="1000">
                  <c:v>30.030510968051299</c:v>
                </c:pt>
                <c:pt idx="1001">
                  <c:v>32.307788834744024</c:v>
                </c:pt>
                <c:pt idx="1002">
                  <c:v>32.28714476674989</c:v>
                </c:pt>
                <c:pt idx="1003">
                  <c:v>32.210324732143732</c:v>
                </c:pt>
                <c:pt idx="1004">
                  <c:v>33.291216249856575</c:v>
                </c:pt>
                <c:pt idx="1005">
                  <c:v>36.006932856741479</c:v>
                </c:pt>
                <c:pt idx="1006">
                  <c:v>36.483929165538122</c:v>
                </c:pt>
                <c:pt idx="1007">
                  <c:v>39.764579208812421</c:v>
                </c:pt>
                <c:pt idx="1008">
                  <c:v>36.645929363698329</c:v>
                </c:pt>
                <c:pt idx="1009">
                  <c:v>34.76206971279921</c:v>
                </c:pt>
                <c:pt idx="1010">
                  <c:v>40.070089060089423</c:v>
                </c:pt>
                <c:pt idx="1011">
                  <c:v>41.505563396371272</c:v>
                </c:pt>
                <c:pt idx="1012">
                  <c:v>37.809663346077038</c:v>
                </c:pt>
                <c:pt idx="1013">
                  <c:v>31.107724502845162</c:v>
                </c:pt>
                <c:pt idx="1014">
                  <c:v>28.353803207506679</c:v>
                </c:pt>
                <c:pt idx="1015">
                  <c:v>29.176394401930249</c:v>
                </c:pt>
                <c:pt idx="1016">
                  <c:v>27.85992729036256</c:v>
                </c:pt>
                <c:pt idx="1017">
                  <c:v>25.801987428780027</c:v>
                </c:pt>
                <c:pt idx="1018">
                  <c:v>27.369912491109503</c:v>
                </c:pt>
                <c:pt idx="1019">
                  <c:v>30.003361190346094</c:v>
                </c:pt>
                <c:pt idx="1020">
                  <c:v>31.12139118673711</c:v>
                </c:pt>
                <c:pt idx="1021">
                  <c:v>33.874652862691754</c:v>
                </c:pt>
                <c:pt idx="1022">
                  <c:v>35.686475637627566</c:v>
                </c:pt>
                <c:pt idx="1023">
                  <c:v>34.653958200448677</c:v>
                </c:pt>
                <c:pt idx="1024">
                  <c:v>32.474178483045542</c:v>
                </c:pt>
                <c:pt idx="1025">
                  <c:v>31.042823144999772</c:v>
                </c:pt>
                <c:pt idx="1026">
                  <c:v>31.55931808430136</c:v>
                </c:pt>
                <c:pt idx="1027">
                  <c:v>32.54652184940327</c:v>
                </c:pt>
                <c:pt idx="1028">
                  <c:v>32.443183434673841</c:v>
                </c:pt>
                <c:pt idx="1029">
                  <c:v>31.279778946100912</c:v>
                </c:pt>
                <c:pt idx="1030">
                  <c:v>29.618107353403619</c:v>
                </c:pt>
                <c:pt idx="1031">
                  <c:v>28.465765139007161</c:v>
                </c:pt>
                <c:pt idx="1032">
                  <c:v>26.572723498224061</c:v>
                </c:pt>
                <c:pt idx="1033">
                  <c:v>25.201843306676757</c:v>
                </c:pt>
                <c:pt idx="1034">
                  <c:v>24.12573362736229</c:v>
                </c:pt>
                <c:pt idx="1035">
                  <c:v>21.645745939571256</c:v>
                </c:pt>
                <c:pt idx="1036">
                  <c:v>18.604997253681205</c:v>
                </c:pt>
                <c:pt idx="1037">
                  <c:v>16.720871248681743</c:v>
                </c:pt>
                <c:pt idx="1038">
                  <c:v>14.582846322906152</c:v>
                </c:pt>
                <c:pt idx="1039">
                  <c:v>11.73032682857002</c:v>
                </c:pt>
                <c:pt idx="1040">
                  <c:v>8.9066697722273229</c:v>
                </c:pt>
                <c:pt idx="1041">
                  <c:v>6.6167023040499426</c:v>
                </c:pt>
                <c:pt idx="1042">
                  <c:v>4.9146807987769643</c:v>
                </c:pt>
                <c:pt idx="1043">
                  <c:v>3.6080004884960943</c:v>
                </c:pt>
                <c:pt idx="1044">
                  <c:v>2.5332462475703785</c:v>
                </c:pt>
                <c:pt idx="1045">
                  <c:v>1.7120330518436431</c:v>
                </c:pt>
                <c:pt idx="1046">
                  <c:v>1.1173147168657833</c:v>
                </c:pt>
                <c:pt idx="1047">
                  <c:v>0.66903063398952889</c:v>
                </c:pt>
                <c:pt idx="1048">
                  <c:v>0.35612819108727439</c:v>
                </c:pt>
                <c:pt idx="1049">
                  <c:v>0.15849898116582817</c:v>
                </c:pt>
                <c:pt idx="1050">
                  <c:v>6.7934619591900475E-3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5.2179633288347946E-5</c:v>
                </c:pt>
                <c:pt idx="1083">
                  <c:v>0</c:v>
                </c:pt>
                <c:pt idx="1084">
                  <c:v>6.0349466856417393E-2</c:v>
                </c:pt>
                <c:pt idx="1085">
                  <c:v>0.21143934941253745</c:v>
                </c:pt>
                <c:pt idx="1086">
                  <c:v>0.44485385836848967</c:v>
                </c:pt>
                <c:pt idx="1087">
                  <c:v>0.74618101212860066</c:v>
                </c:pt>
                <c:pt idx="1088">
                  <c:v>1.118962074456616</c:v>
                </c:pt>
                <c:pt idx="1089">
                  <c:v>1.5954213927641991</c:v>
                </c:pt>
                <c:pt idx="1090">
                  <c:v>2.1181887873516838</c:v>
                </c:pt>
                <c:pt idx="1091">
                  <c:v>2.448016353121139</c:v>
                </c:pt>
                <c:pt idx="1092">
                  <c:v>3.5318341144695937</c:v>
                </c:pt>
                <c:pt idx="1093">
                  <c:v>6.986476305696093</c:v>
                </c:pt>
                <c:pt idx="1094">
                  <c:v>11.959302542901339</c:v>
                </c:pt>
                <c:pt idx="1095">
                  <c:v>16.82026039713347</c:v>
                </c:pt>
                <c:pt idx="1096">
                  <c:v>21.213546065295624</c:v>
                </c:pt>
                <c:pt idx="1097">
                  <c:v>22.731703161178707</c:v>
                </c:pt>
                <c:pt idx="1098">
                  <c:v>26.031989740666766</c:v>
                </c:pt>
                <c:pt idx="1099">
                  <c:v>28.311279399232646</c:v>
                </c:pt>
                <c:pt idx="1100">
                  <c:v>27.551250340845662</c:v>
                </c:pt>
                <c:pt idx="1101">
                  <c:v>28.49600904750622</c:v>
                </c:pt>
                <c:pt idx="1102">
                  <c:v>28.293378221906615</c:v>
                </c:pt>
                <c:pt idx="1103">
                  <c:v>29.831519746131935</c:v>
                </c:pt>
                <c:pt idx="1104">
                  <c:v>32.743034464745008</c:v>
                </c:pt>
                <c:pt idx="1105">
                  <c:v>35.615206233474893</c:v>
                </c:pt>
                <c:pt idx="1106">
                  <c:v>34.684176559562864</c:v>
                </c:pt>
                <c:pt idx="1107">
                  <c:v>31.29231966784911</c:v>
                </c:pt>
                <c:pt idx="1108">
                  <c:v>29.085277693560123</c:v>
                </c:pt>
                <c:pt idx="1109">
                  <c:v>29.822480593715973</c:v>
                </c:pt>
                <c:pt idx="1110">
                  <c:v>30.84144973173747</c:v>
                </c:pt>
                <c:pt idx="1111">
                  <c:v>33.870024122518878</c:v>
                </c:pt>
                <c:pt idx="1112">
                  <c:v>33.561324620410801</c:v>
                </c:pt>
                <c:pt idx="1113">
                  <c:v>35.38405727805813</c:v>
                </c:pt>
                <c:pt idx="1114">
                  <c:v>33.313132837057736</c:v>
                </c:pt>
                <c:pt idx="1115">
                  <c:v>31.865632581392688</c:v>
                </c:pt>
                <c:pt idx="1116">
                  <c:v>32.70164494708731</c:v>
                </c:pt>
                <c:pt idx="1117">
                  <c:v>32.454662434613738</c:v>
                </c:pt>
                <c:pt idx="1118">
                  <c:v>28.722469160232052</c:v>
                </c:pt>
                <c:pt idx="1119">
                  <c:v>24.509590180913406</c:v>
                </c:pt>
                <c:pt idx="1120">
                  <c:v>22.448568446796855</c:v>
                </c:pt>
                <c:pt idx="1121">
                  <c:v>20.352002653496942</c:v>
                </c:pt>
                <c:pt idx="1122">
                  <c:v>17.088550379990302</c:v>
                </c:pt>
                <c:pt idx="1123">
                  <c:v>14.018847135943702</c:v>
                </c:pt>
                <c:pt idx="1124">
                  <c:v>14.492997722867715</c:v>
                </c:pt>
                <c:pt idx="1125">
                  <c:v>17.428091309981486</c:v>
                </c:pt>
                <c:pt idx="1126">
                  <c:v>20.034859405332305</c:v>
                </c:pt>
                <c:pt idx="1127">
                  <c:v>22.549305194052735</c:v>
                </c:pt>
                <c:pt idx="1128">
                  <c:v>22.687687841978459</c:v>
                </c:pt>
                <c:pt idx="1129">
                  <c:v>20.468802789603188</c:v>
                </c:pt>
                <c:pt idx="1130">
                  <c:v>19.107809098382294</c:v>
                </c:pt>
                <c:pt idx="1131">
                  <c:v>18.610168010170018</c:v>
                </c:pt>
                <c:pt idx="1132">
                  <c:v>16.328462486002589</c:v>
                </c:pt>
                <c:pt idx="1133">
                  <c:v>14.420010976986962</c:v>
                </c:pt>
                <c:pt idx="1134">
                  <c:v>11.945978364484507</c:v>
                </c:pt>
                <c:pt idx="1135">
                  <c:v>8.9535249317104526</c:v>
                </c:pt>
                <c:pt idx="1136">
                  <c:v>6.9722807657332764</c:v>
                </c:pt>
                <c:pt idx="1137">
                  <c:v>5.5341121679825696</c:v>
                </c:pt>
                <c:pt idx="1138">
                  <c:v>4.2992947129740582</c:v>
                </c:pt>
                <c:pt idx="1139">
                  <c:v>3.2147276139091425</c:v>
                </c:pt>
                <c:pt idx="1140">
                  <c:v>2.4756807473402351</c:v>
                </c:pt>
                <c:pt idx="1141">
                  <c:v>1.9332153053383503</c:v>
                </c:pt>
                <c:pt idx="1142">
                  <c:v>1.4616958481574611</c:v>
                </c:pt>
                <c:pt idx="1143">
                  <c:v>1.1334417026468924</c:v>
                </c:pt>
                <c:pt idx="1144">
                  <c:v>0.84930373024232941</c:v>
                </c:pt>
                <c:pt idx="1145">
                  <c:v>0.64457026991985711</c:v>
                </c:pt>
                <c:pt idx="1146">
                  <c:v>0.48115181125322654</c:v>
                </c:pt>
                <c:pt idx="1147">
                  <c:v>0.45158665935061276</c:v>
                </c:pt>
                <c:pt idx="1148">
                  <c:v>0.38107728454135387</c:v>
                </c:pt>
                <c:pt idx="1149">
                  <c:v>0.27431520123981534</c:v>
                </c:pt>
                <c:pt idx="1150">
                  <c:v>0.2542460719751175</c:v>
                </c:pt>
                <c:pt idx="1151">
                  <c:v>0.24691902075949113</c:v>
                </c:pt>
                <c:pt idx="1152">
                  <c:v>0.23963254773068113</c:v>
                </c:pt>
                <c:pt idx="1153">
                  <c:v>0.31527025208937787</c:v>
                </c:pt>
                <c:pt idx="1154">
                  <c:v>0.36750814379748087</c:v>
                </c:pt>
                <c:pt idx="1155">
                  <c:v>0.37996584498428371</c:v>
                </c:pt>
                <c:pt idx="1156">
                  <c:v>0.37202919204507917</c:v>
                </c:pt>
                <c:pt idx="1157">
                  <c:v>0.36412912970816291</c:v>
                </c:pt>
                <c:pt idx="1158">
                  <c:v>0.35625617922101055</c:v>
                </c:pt>
                <c:pt idx="1159">
                  <c:v>0.34841574458279218</c:v>
                </c:pt>
                <c:pt idx="1160">
                  <c:v>0.32071081020170839</c:v>
                </c:pt>
                <c:pt idx="1161">
                  <c:v>0.19374620982378596</c:v>
                </c:pt>
                <c:pt idx="1162">
                  <c:v>0.1519240005337304</c:v>
                </c:pt>
                <c:pt idx="1163">
                  <c:v>7.1024889335779787E-2</c:v>
                </c:pt>
                <c:pt idx="1164">
                  <c:v>9.5460392243483155E-2</c:v>
                </c:pt>
                <c:pt idx="1165">
                  <c:v>0.13773492085672007</c:v>
                </c:pt>
                <c:pt idx="1166">
                  <c:v>0.24980356307159179</c:v>
                </c:pt>
                <c:pt idx="1167">
                  <c:v>0.28049646191662442</c:v>
                </c:pt>
                <c:pt idx="1168">
                  <c:v>0.27300806811190392</c:v>
                </c:pt>
                <c:pt idx="1169">
                  <c:v>0.26555336564244697</c:v>
                </c:pt>
                <c:pt idx="1170">
                  <c:v>0.25814236530496304</c:v>
                </c:pt>
                <c:pt idx="1171">
                  <c:v>0.25076647142753455</c:v>
                </c:pt>
                <c:pt idx="1172">
                  <c:v>0.24343565280061547</c:v>
                </c:pt>
                <c:pt idx="1173">
                  <c:v>0.1698468472513566</c:v>
                </c:pt>
                <c:pt idx="1174">
                  <c:v>0.10209653598431118</c:v>
                </c:pt>
                <c:pt idx="1175">
                  <c:v>8.0541226223411908E-2</c:v>
                </c:pt>
                <c:pt idx="1176">
                  <c:v>1.3155350957872354E-2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5.5612261732382359E-2</c:v>
                </c:pt>
                <c:pt idx="1181">
                  <c:v>0.1533936542634913</c:v>
                </c:pt>
                <c:pt idx="1182">
                  <c:v>0.3114113374898313</c:v>
                </c:pt>
                <c:pt idx="1183">
                  <c:v>0.57606676507391519</c:v>
                </c:pt>
                <c:pt idx="1184">
                  <c:v>0.87778498915320013</c:v>
                </c:pt>
                <c:pt idx="1185">
                  <c:v>0.95679047374199755</c:v>
                </c:pt>
                <c:pt idx="1186">
                  <c:v>1.3603605253398163</c:v>
                </c:pt>
                <c:pt idx="1187">
                  <c:v>2.3602507684256571</c:v>
                </c:pt>
                <c:pt idx="1188">
                  <c:v>5.0703644422899865</c:v>
                </c:pt>
                <c:pt idx="1189">
                  <c:v>9.1875827221877273</c:v>
                </c:pt>
                <c:pt idx="1190">
                  <c:v>13.85623964211611</c:v>
                </c:pt>
                <c:pt idx="1191">
                  <c:v>16.795909980849164</c:v>
                </c:pt>
                <c:pt idx="1192">
                  <c:v>19.226359527829246</c:v>
                </c:pt>
                <c:pt idx="1193">
                  <c:v>23.331244468517422</c:v>
                </c:pt>
                <c:pt idx="1194">
                  <c:v>26.040801260721011</c:v>
                </c:pt>
                <c:pt idx="1195">
                  <c:v>26.033091150069811</c:v>
                </c:pt>
                <c:pt idx="1196">
                  <c:v>26.54840101462586</c:v>
                </c:pt>
                <c:pt idx="1197">
                  <c:v>28.716859654980556</c:v>
                </c:pt>
                <c:pt idx="1198">
                  <c:v>31.258119921672424</c:v>
                </c:pt>
                <c:pt idx="1199">
                  <c:v>33.815645319625467</c:v>
                </c:pt>
                <c:pt idx="1200">
                  <c:v>36.346686804405927</c:v>
                </c:pt>
                <c:pt idx="1201">
                  <c:v>36.944454972914045</c:v>
                </c:pt>
                <c:pt idx="1202">
                  <c:v>35.251099822320427</c:v>
                </c:pt>
                <c:pt idx="1203">
                  <c:v>29.0616635776117</c:v>
                </c:pt>
                <c:pt idx="1204">
                  <c:v>24.524837353886703</c:v>
                </c:pt>
                <c:pt idx="1205">
                  <c:v>27.795241190563146</c:v>
                </c:pt>
                <c:pt idx="1206">
                  <c:v>31.743268804771173</c:v>
                </c:pt>
                <c:pt idx="1207">
                  <c:v>30.228617195702046</c:v>
                </c:pt>
                <c:pt idx="1208">
                  <c:v>25.38917189183697</c:v>
                </c:pt>
                <c:pt idx="1209">
                  <c:v>23.513728591450985</c:v>
                </c:pt>
                <c:pt idx="1210">
                  <c:v>22.532152538314907</c:v>
                </c:pt>
                <c:pt idx="1211">
                  <c:v>17.96901048527506</c:v>
                </c:pt>
                <c:pt idx="1212">
                  <c:v>12.979954956330404</c:v>
                </c:pt>
                <c:pt idx="1213">
                  <c:v>6.6686128053335612</c:v>
                </c:pt>
                <c:pt idx="1214">
                  <c:v>2.7089209235604388</c:v>
                </c:pt>
                <c:pt idx="1215">
                  <c:v>1.15992427108078</c:v>
                </c:pt>
                <c:pt idx="1216">
                  <c:v>0.52108888861996217</c:v>
                </c:pt>
                <c:pt idx="1217">
                  <c:v>0.4179629936732891</c:v>
                </c:pt>
                <c:pt idx="1218">
                  <c:v>0.42915048692295865</c:v>
                </c:pt>
                <c:pt idx="1219">
                  <c:v>0.68524614312181809</c:v>
                </c:pt>
                <c:pt idx="1220">
                  <c:v>0.90585421469897665</c:v>
                </c:pt>
                <c:pt idx="1221">
                  <c:v>1.1649639726675118</c:v>
                </c:pt>
                <c:pt idx="1222">
                  <c:v>1.8229971590414096</c:v>
                </c:pt>
                <c:pt idx="1223">
                  <c:v>2.8424297618612036</c:v>
                </c:pt>
                <c:pt idx="1224">
                  <c:v>6.1068078325651802</c:v>
                </c:pt>
                <c:pt idx="1225">
                  <c:v>11.923143403654501</c:v>
                </c:pt>
                <c:pt idx="1226">
                  <c:v>14.358913232029986</c:v>
                </c:pt>
                <c:pt idx="1227">
                  <c:v>13.98355265001006</c:v>
                </c:pt>
                <c:pt idx="1228">
                  <c:v>11.244776919603776</c:v>
                </c:pt>
                <c:pt idx="1229">
                  <c:v>8.5201057530124142</c:v>
                </c:pt>
                <c:pt idx="1230">
                  <c:v>6.7464925972003078</c:v>
                </c:pt>
                <c:pt idx="1231">
                  <c:v>5.3462606702383519</c:v>
                </c:pt>
                <c:pt idx="1232">
                  <c:v>4.3879982472844814</c:v>
                </c:pt>
                <c:pt idx="1233">
                  <c:v>3.5902972863781009</c:v>
                </c:pt>
                <c:pt idx="1234">
                  <c:v>2.8713141302642762</c:v>
                </c:pt>
                <c:pt idx="1235">
                  <c:v>2.2374588846065553</c:v>
                </c:pt>
                <c:pt idx="1236">
                  <c:v>1.7788275902243853</c:v>
                </c:pt>
                <c:pt idx="1237">
                  <c:v>1.4834761233758409</c:v>
                </c:pt>
                <c:pt idx="1238">
                  <c:v>1.2718520420613688</c:v>
                </c:pt>
                <c:pt idx="1239">
                  <c:v>1.1627509158917664</c:v>
                </c:pt>
                <c:pt idx="1240">
                  <c:v>1.0473972112127521</c:v>
                </c:pt>
                <c:pt idx="1241">
                  <c:v>0.90175048390885404</c:v>
                </c:pt>
                <c:pt idx="1242">
                  <c:v>0.74521971168577295</c:v>
                </c:pt>
                <c:pt idx="1243">
                  <c:v>0.7262678725142252</c:v>
                </c:pt>
                <c:pt idx="1244">
                  <c:v>0.55496801779497174</c:v>
                </c:pt>
                <c:pt idx="1245">
                  <c:v>0.52246382446559581</c:v>
                </c:pt>
                <c:pt idx="1246">
                  <c:v>0.43318128214018059</c:v>
                </c:pt>
                <c:pt idx="1247">
                  <c:v>0.34076937660579498</c:v>
                </c:pt>
                <c:pt idx="1248">
                  <c:v>0.31801967099498785</c:v>
                </c:pt>
                <c:pt idx="1249">
                  <c:v>0.19505118349459247</c:v>
                </c:pt>
                <c:pt idx="1250">
                  <c:v>0.17475223796285433</c:v>
                </c:pt>
                <c:pt idx="1251">
                  <c:v>8.9201976405438629E-2</c:v>
                </c:pt>
                <c:pt idx="1252">
                  <c:v>3.4639469415486873E-2</c:v>
                </c:pt>
                <c:pt idx="1253">
                  <c:v>2.8653192532612969E-2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0.14578905087594582</c:v>
                </c:pt>
                <c:pt idx="1278">
                  <c:v>0.31724398747945565</c:v>
                </c:pt>
                <c:pt idx="1279">
                  <c:v>0.55470054139251213</c:v>
                </c:pt>
                <c:pt idx="1280">
                  <c:v>0.92224510785148128</c:v>
                </c:pt>
                <c:pt idx="1281">
                  <c:v>1.4433679580599215</c:v>
                </c:pt>
                <c:pt idx="1282">
                  <c:v>2.1224542440099814</c:v>
                </c:pt>
                <c:pt idx="1283">
                  <c:v>2.6351323947462633</c:v>
                </c:pt>
                <c:pt idx="1284">
                  <c:v>3.3093818093150746</c:v>
                </c:pt>
                <c:pt idx="1285">
                  <c:v>4.2870431741666897</c:v>
                </c:pt>
                <c:pt idx="1286">
                  <c:v>5.8057536476322502</c:v>
                </c:pt>
                <c:pt idx="1287">
                  <c:v>10.146881284928295</c:v>
                </c:pt>
                <c:pt idx="1288">
                  <c:v>17.67357895226699</c:v>
                </c:pt>
                <c:pt idx="1289">
                  <c:v>22.05928319910895</c:v>
                </c:pt>
                <c:pt idx="1290">
                  <c:v>24.504145193262364</c:v>
                </c:pt>
                <c:pt idx="1291">
                  <c:v>26.081561817466664</c:v>
                </c:pt>
                <c:pt idx="1292">
                  <c:v>26.344036668749641</c:v>
                </c:pt>
                <c:pt idx="1293">
                  <c:v>26.809532569227681</c:v>
                </c:pt>
                <c:pt idx="1294">
                  <c:v>27.534553425992154</c:v>
                </c:pt>
                <c:pt idx="1295">
                  <c:v>28.531861480957694</c:v>
                </c:pt>
                <c:pt idx="1296">
                  <c:v>30.247874815778079</c:v>
                </c:pt>
                <c:pt idx="1297">
                  <c:v>30.479145473484504</c:v>
                </c:pt>
                <c:pt idx="1298">
                  <c:v>31.507939193261478</c:v>
                </c:pt>
                <c:pt idx="1299">
                  <c:v>32.614299360369095</c:v>
                </c:pt>
                <c:pt idx="1300">
                  <c:v>33.197812763068526</c:v>
                </c:pt>
                <c:pt idx="1301">
                  <c:v>33.012305350521245</c:v>
                </c:pt>
                <c:pt idx="1302">
                  <c:v>33.599449744953176</c:v>
                </c:pt>
                <c:pt idx="1303">
                  <c:v>34.749279035255228</c:v>
                </c:pt>
                <c:pt idx="1304">
                  <c:v>35.177663663005326</c:v>
                </c:pt>
                <c:pt idx="1305">
                  <c:v>35.519443619111463</c:v>
                </c:pt>
                <c:pt idx="1306">
                  <c:v>34.822546686724529</c:v>
                </c:pt>
                <c:pt idx="1307">
                  <c:v>34.10508231453781</c:v>
                </c:pt>
                <c:pt idx="1308">
                  <c:v>33.800607269675922</c:v>
                </c:pt>
                <c:pt idx="1309">
                  <c:v>32.925955529211024</c:v>
                </c:pt>
                <c:pt idx="1310">
                  <c:v>32.826993346979108</c:v>
                </c:pt>
                <c:pt idx="1311">
                  <c:v>32.813189116312458</c:v>
                </c:pt>
                <c:pt idx="1312">
                  <c:v>32.318111797171824</c:v>
                </c:pt>
                <c:pt idx="1313">
                  <c:v>30.481414467808452</c:v>
                </c:pt>
                <c:pt idx="1314">
                  <c:v>26.983516484927318</c:v>
                </c:pt>
                <c:pt idx="1315">
                  <c:v>28.460165076672485</c:v>
                </c:pt>
                <c:pt idx="1316">
                  <c:v>29.288957851491837</c:v>
                </c:pt>
                <c:pt idx="1317">
                  <c:v>28.305685053086037</c:v>
                </c:pt>
                <c:pt idx="1318">
                  <c:v>27.213231293099131</c:v>
                </c:pt>
                <c:pt idx="1319">
                  <c:v>26.196196032710905</c:v>
                </c:pt>
                <c:pt idx="1320">
                  <c:v>23.339876750088646</c:v>
                </c:pt>
                <c:pt idx="1321">
                  <c:v>17.925869549302927</c:v>
                </c:pt>
                <c:pt idx="1322">
                  <c:v>14.281133523626735</c:v>
                </c:pt>
                <c:pt idx="1323">
                  <c:v>14.570004431844852</c:v>
                </c:pt>
                <c:pt idx="1324">
                  <c:v>14.265390332875439</c:v>
                </c:pt>
                <c:pt idx="1325">
                  <c:v>13.708635863456477</c:v>
                </c:pt>
                <c:pt idx="1326">
                  <c:v>12.128952212673541</c:v>
                </c:pt>
                <c:pt idx="1327">
                  <c:v>9.6343702342038586</c:v>
                </c:pt>
                <c:pt idx="1328">
                  <c:v>7.4473875124783424</c:v>
                </c:pt>
                <c:pt idx="1329">
                  <c:v>5.9607260250359868</c:v>
                </c:pt>
                <c:pt idx="1330">
                  <c:v>4.8823183309107554</c:v>
                </c:pt>
                <c:pt idx="1331">
                  <c:v>3.8480705261718766</c:v>
                </c:pt>
                <c:pt idx="1332">
                  <c:v>2.9739736186519621</c:v>
                </c:pt>
                <c:pt idx="1333">
                  <c:v>2.3154760395516103</c:v>
                </c:pt>
                <c:pt idx="1334">
                  <c:v>1.815844218903429</c:v>
                </c:pt>
                <c:pt idx="1335">
                  <c:v>1.4652895972077833</c:v>
                </c:pt>
                <c:pt idx="1336">
                  <c:v>1.2819855629703734</c:v>
                </c:pt>
                <c:pt idx="1337">
                  <c:v>1.044866465408264</c:v>
                </c:pt>
                <c:pt idx="1338">
                  <c:v>0.92501171266854709</c:v>
                </c:pt>
                <c:pt idx="1339">
                  <c:v>0.76074182613817476</c:v>
                </c:pt>
                <c:pt idx="1340">
                  <c:v>0.72660549278261188</c:v>
                </c:pt>
                <c:pt idx="1341">
                  <c:v>0.57881554696224369</c:v>
                </c:pt>
                <c:pt idx="1342">
                  <c:v>0.46686899997056847</c:v>
                </c:pt>
                <c:pt idx="1343">
                  <c:v>0.30043203144017833</c:v>
                </c:pt>
                <c:pt idx="1344">
                  <c:v>0.23462939503431549</c:v>
                </c:pt>
                <c:pt idx="1345">
                  <c:v>0.16071347865109106</c:v>
                </c:pt>
                <c:pt idx="1346">
                  <c:v>8.7878923973373185E-2</c:v>
                </c:pt>
                <c:pt idx="1347">
                  <c:v>3.4141065586254432E-2</c:v>
                </c:pt>
                <c:pt idx="1348">
                  <c:v>0</c:v>
                </c:pt>
                <c:pt idx="1349">
                  <c:v>3.9989526177527081E-2</c:v>
                </c:pt>
                <c:pt idx="1350">
                  <c:v>5.6764436467651731E-2</c:v>
                </c:pt>
                <c:pt idx="1351">
                  <c:v>5.0573981930805215E-2</c:v>
                </c:pt>
                <c:pt idx="1352">
                  <c:v>0.10898413293218223</c:v>
                </c:pt>
                <c:pt idx="1353">
                  <c:v>0.11797955244360682</c:v>
                </c:pt>
                <c:pt idx="1354">
                  <c:v>0.11619773835424524</c:v>
                </c:pt>
                <c:pt idx="1355">
                  <c:v>9.8479801038814305E-2</c:v>
                </c:pt>
                <c:pt idx="1356">
                  <c:v>1.44422702662137E-2</c:v>
                </c:pt>
                <c:pt idx="1357">
                  <c:v>1.326411587258787E-2</c:v>
                </c:pt>
                <c:pt idx="1358">
                  <c:v>3.5671208835537057E-4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3.2424725432782103E-2</c:v>
                </c:pt>
                <c:pt idx="1373">
                  <c:v>0.14560590534342177</c:v>
                </c:pt>
                <c:pt idx="1374">
                  <c:v>0.28175370639279901</c:v>
                </c:pt>
                <c:pt idx="1375">
                  <c:v>0.51886927628197854</c:v>
                </c:pt>
                <c:pt idx="1376">
                  <c:v>0.7816827866317676</c:v>
                </c:pt>
                <c:pt idx="1377">
                  <c:v>1.1771498666837723</c:v>
                </c:pt>
                <c:pt idx="1378">
                  <c:v>1.7471282886450576</c:v>
                </c:pt>
                <c:pt idx="1379">
                  <c:v>2.6686382791964518</c:v>
                </c:pt>
                <c:pt idx="1380">
                  <c:v>4.5760298263941568</c:v>
                </c:pt>
                <c:pt idx="1381">
                  <c:v>8.5058176166717026</c:v>
                </c:pt>
                <c:pt idx="1382">
                  <c:v>14.009041437553654</c:v>
                </c:pt>
                <c:pt idx="1383">
                  <c:v>18.825509816430735</c:v>
                </c:pt>
                <c:pt idx="1384">
                  <c:v>22.96600405469465</c:v>
                </c:pt>
                <c:pt idx="1385">
                  <c:v>25.368344756624744</c:v>
                </c:pt>
                <c:pt idx="1386">
                  <c:v>25.442898771264005</c:v>
                </c:pt>
                <c:pt idx="1387">
                  <c:v>24.979797923086398</c:v>
                </c:pt>
                <c:pt idx="1388">
                  <c:v>25.17447792030891</c:v>
                </c:pt>
                <c:pt idx="1389">
                  <c:v>26.786276862494418</c:v>
                </c:pt>
                <c:pt idx="1390">
                  <c:v>29.40385626003264</c:v>
                </c:pt>
                <c:pt idx="1391">
                  <c:v>32.250450317219297</c:v>
                </c:pt>
                <c:pt idx="1392">
                  <c:v>34.113193206282837</c:v>
                </c:pt>
                <c:pt idx="1393">
                  <c:v>35.027384151017486</c:v>
                </c:pt>
                <c:pt idx="1394">
                  <c:v>35.061157394977648</c:v>
                </c:pt>
                <c:pt idx="1395">
                  <c:v>36.32440874901841</c:v>
                </c:pt>
                <c:pt idx="1396">
                  <c:v>37.245789886553098</c:v>
                </c:pt>
                <c:pt idx="1397">
                  <c:v>32.607405523801575</c:v>
                </c:pt>
                <c:pt idx="1398">
                  <c:v>20.936193643080873</c:v>
                </c:pt>
                <c:pt idx="1399">
                  <c:v>13.174506983461303</c:v>
                </c:pt>
                <c:pt idx="1400">
                  <c:v>9.251942400696942</c:v>
                </c:pt>
                <c:pt idx="1401">
                  <c:v>6.6377471392342224</c:v>
                </c:pt>
                <c:pt idx="1402">
                  <c:v>4.9712095449861886</c:v>
                </c:pt>
                <c:pt idx="1403">
                  <c:v>4.1865322889622743</c:v>
                </c:pt>
                <c:pt idx="1404">
                  <c:v>4.1095166476298663</c:v>
                </c:pt>
                <c:pt idx="1405">
                  <c:v>6.702920481678599</c:v>
                </c:pt>
                <c:pt idx="1406">
                  <c:v>14.657964430550374</c:v>
                </c:pt>
                <c:pt idx="1407">
                  <c:v>19.806511390116604</c:v>
                </c:pt>
                <c:pt idx="1408">
                  <c:v>22.581473022809771</c:v>
                </c:pt>
                <c:pt idx="1409">
                  <c:v>23.540745912646234</c:v>
                </c:pt>
                <c:pt idx="1410">
                  <c:v>21.708534375558024</c:v>
                </c:pt>
                <c:pt idx="1411">
                  <c:v>16.959387201866711</c:v>
                </c:pt>
                <c:pt idx="1412">
                  <c:v>17.422983846302241</c:v>
                </c:pt>
                <c:pt idx="1413">
                  <c:v>19.537945527111084</c:v>
                </c:pt>
                <c:pt idx="1414">
                  <c:v>19.02262119795493</c:v>
                </c:pt>
                <c:pt idx="1415">
                  <c:v>16.232650503491968</c:v>
                </c:pt>
                <c:pt idx="1416">
                  <c:v>12.529091446940948</c:v>
                </c:pt>
                <c:pt idx="1417">
                  <c:v>9.9911333383347802</c:v>
                </c:pt>
                <c:pt idx="1418">
                  <c:v>8.4817165987913263</c:v>
                </c:pt>
                <c:pt idx="1419">
                  <c:v>7.5529032516302692</c:v>
                </c:pt>
                <c:pt idx="1420">
                  <c:v>6.8305390066240061</c:v>
                </c:pt>
                <c:pt idx="1421">
                  <c:v>5.982449643606083</c:v>
                </c:pt>
                <c:pt idx="1422">
                  <c:v>4.8124180332442972</c:v>
                </c:pt>
                <c:pt idx="1423">
                  <c:v>2.6527722744444016</c:v>
                </c:pt>
                <c:pt idx="1424">
                  <c:v>1.6528120490462062</c:v>
                </c:pt>
                <c:pt idx="1425">
                  <c:v>1.0309078709816506</c:v>
                </c:pt>
                <c:pt idx="1426">
                  <c:v>0.63462585018559148</c:v>
                </c:pt>
                <c:pt idx="1427">
                  <c:v>0.37355340865221393</c:v>
                </c:pt>
                <c:pt idx="1428">
                  <c:v>0.23712621487136018</c:v>
                </c:pt>
                <c:pt idx="1429">
                  <c:v>0.16642621931979973</c:v>
                </c:pt>
                <c:pt idx="1430">
                  <c:v>5.5393469355029923E-2</c:v>
                </c:pt>
                <c:pt idx="1431">
                  <c:v>1.442398030251673E-3</c:v>
                </c:pt>
                <c:pt idx="1432">
                  <c:v>1.220088031003163E-2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3.9809988642201401E-2</c:v>
                </c:pt>
                <c:pt idx="1448">
                  <c:v>7.5804709613443433E-2</c:v>
                </c:pt>
                <c:pt idx="1449">
                  <c:v>0.11555976604322105</c:v>
                </c:pt>
                <c:pt idx="1450">
                  <c:v>0.244559044518248</c:v>
                </c:pt>
                <c:pt idx="1451">
                  <c:v>0.34070591300252878</c:v>
                </c:pt>
                <c:pt idx="1452">
                  <c:v>0.33022131349409389</c:v>
                </c:pt>
                <c:pt idx="1453">
                  <c:v>0.2406291454057263</c:v>
                </c:pt>
                <c:pt idx="1454">
                  <c:v>0.13400059728486235</c:v>
                </c:pt>
                <c:pt idx="1455">
                  <c:v>0.15402852315586138</c:v>
                </c:pt>
                <c:pt idx="1456">
                  <c:v>0.24310569786202893</c:v>
                </c:pt>
                <c:pt idx="1457">
                  <c:v>0.23965539677526887</c:v>
                </c:pt>
                <c:pt idx="1458">
                  <c:v>0.22349185233584737</c:v>
                </c:pt>
                <c:pt idx="1459">
                  <c:v>0.20754931823748068</c:v>
                </c:pt>
                <c:pt idx="1460">
                  <c:v>0.19799225942268422</c:v>
                </c:pt>
                <c:pt idx="1461">
                  <c:v>0.18241067817975715</c:v>
                </c:pt>
                <c:pt idx="1462">
                  <c:v>0.11506579150700383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8.1342679389953987E-2</c:v>
                </c:pt>
                <c:pt idx="1471">
                  <c:v>0.29407967369799309</c:v>
                </c:pt>
                <c:pt idx="1472">
                  <c:v>0.47179392225830724</c:v>
                </c:pt>
                <c:pt idx="1473">
                  <c:v>0.68830856182939648</c:v>
                </c:pt>
                <c:pt idx="1474">
                  <c:v>0.87830975715043091</c:v>
                </c:pt>
                <c:pt idx="1475">
                  <c:v>0.90591286474432697</c:v>
                </c:pt>
                <c:pt idx="1476">
                  <c:v>1.0192027834895061</c:v>
                </c:pt>
                <c:pt idx="1477">
                  <c:v>1.2787311837934998</c:v>
                </c:pt>
                <c:pt idx="1478">
                  <c:v>1.4191474811474019</c:v>
                </c:pt>
                <c:pt idx="1479">
                  <c:v>1.4496432547467475</c:v>
                </c:pt>
                <c:pt idx="1480">
                  <c:v>1.4708760244055203</c:v>
                </c:pt>
                <c:pt idx="1481">
                  <c:v>1.4453524483933733</c:v>
                </c:pt>
                <c:pt idx="1482">
                  <c:v>1.3460688521336668</c:v>
                </c:pt>
                <c:pt idx="1483">
                  <c:v>1.3028627711690826</c:v>
                </c:pt>
                <c:pt idx="1484">
                  <c:v>1.3510613929586501</c:v>
                </c:pt>
                <c:pt idx="1485">
                  <c:v>1.5778948290660093</c:v>
                </c:pt>
                <c:pt idx="1486">
                  <c:v>1.7928837141786411</c:v>
                </c:pt>
                <c:pt idx="1487">
                  <c:v>2.0443525527877142</c:v>
                </c:pt>
                <c:pt idx="1488">
                  <c:v>2.1383606607945795</c:v>
                </c:pt>
                <c:pt idx="1489">
                  <c:v>2.570000937653361</c:v>
                </c:pt>
                <c:pt idx="1490">
                  <c:v>4.7127192437572623</c:v>
                </c:pt>
                <c:pt idx="1491">
                  <c:v>8.5058176166717026</c:v>
                </c:pt>
                <c:pt idx="1492">
                  <c:v>11.239131867285021</c:v>
                </c:pt>
                <c:pt idx="1493">
                  <c:v>13.538918607052761</c:v>
                </c:pt>
                <c:pt idx="1494">
                  <c:v>16.11378958766926</c:v>
                </c:pt>
                <c:pt idx="1495">
                  <c:v>16.994964990288583</c:v>
                </c:pt>
                <c:pt idx="1496">
                  <c:v>18.358150454406395</c:v>
                </c:pt>
                <c:pt idx="1497">
                  <c:v>20.451959000496874</c:v>
                </c:pt>
                <c:pt idx="1498">
                  <c:v>19.290892010958775</c:v>
                </c:pt>
                <c:pt idx="1499">
                  <c:v>20.490914210431118</c:v>
                </c:pt>
                <c:pt idx="1500">
                  <c:v>22.186408846189494</c:v>
                </c:pt>
                <c:pt idx="1501">
                  <c:v>23.759258998606153</c:v>
                </c:pt>
                <c:pt idx="1502">
                  <c:v>24.479101174747104</c:v>
                </c:pt>
                <c:pt idx="1503">
                  <c:v>24.571679076928081</c:v>
                </c:pt>
                <c:pt idx="1504">
                  <c:v>24.446442288389907</c:v>
                </c:pt>
                <c:pt idx="1505">
                  <c:v>23.126404225980608</c:v>
                </c:pt>
                <c:pt idx="1506">
                  <c:v>23.0520989097746</c:v>
                </c:pt>
                <c:pt idx="1507">
                  <c:v>22.627595241718723</c:v>
                </c:pt>
                <c:pt idx="1508">
                  <c:v>22.95094367353795</c:v>
                </c:pt>
                <c:pt idx="1509">
                  <c:v>19.69879345082575</c:v>
                </c:pt>
                <c:pt idx="1510">
                  <c:v>17.23930266309301</c:v>
                </c:pt>
                <c:pt idx="1511">
                  <c:v>18.625681897103558</c:v>
                </c:pt>
                <c:pt idx="1512">
                  <c:v>19.735384267295764</c:v>
                </c:pt>
                <c:pt idx="1513">
                  <c:v>19.387766712608443</c:v>
                </c:pt>
                <c:pt idx="1514">
                  <c:v>17.80681965041715</c:v>
                </c:pt>
                <c:pt idx="1515">
                  <c:v>15.56595704759803</c:v>
                </c:pt>
                <c:pt idx="1516">
                  <c:v>14.571979969197075</c:v>
                </c:pt>
                <c:pt idx="1517">
                  <c:v>11.885103370819666</c:v>
                </c:pt>
                <c:pt idx="1518">
                  <c:v>8.4665484719072754</c:v>
                </c:pt>
                <c:pt idx="1519">
                  <c:v>6.0973280398695282</c:v>
                </c:pt>
                <c:pt idx="1520">
                  <c:v>4.4304623441001185</c:v>
                </c:pt>
                <c:pt idx="1521">
                  <c:v>3.3782490850922824</c:v>
                </c:pt>
                <c:pt idx="1522">
                  <c:v>2.5883440061558534</c:v>
                </c:pt>
                <c:pt idx="1523">
                  <c:v>2.0245554154950267</c:v>
                </c:pt>
                <c:pt idx="1524">
                  <c:v>1.6001186701537427</c:v>
                </c:pt>
                <c:pt idx="1525">
                  <c:v>1.3349587266542173</c:v>
                </c:pt>
                <c:pt idx="1526">
                  <c:v>1.1247008680281527</c:v>
                </c:pt>
                <c:pt idx="1527">
                  <c:v>1.0495673356716047</c:v>
                </c:pt>
                <c:pt idx="1528">
                  <c:v>1.0010051296319029</c:v>
                </c:pt>
                <c:pt idx="1529">
                  <c:v>1.0118923897937644</c:v>
                </c:pt>
                <c:pt idx="1530">
                  <c:v>0.92200972395373493</c:v>
                </c:pt>
                <c:pt idx="1531">
                  <c:v>0.94105312440485156</c:v>
                </c:pt>
                <c:pt idx="1532">
                  <c:v>0.21934508280684997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4.2485725614470359E-2</c:v>
                </c:pt>
                <c:pt idx="1538">
                  <c:v>0.13066079400774533</c:v>
                </c:pt>
                <c:pt idx="1539">
                  <c:v>0.14941079870394644</c:v>
                </c:pt>
                <c:pt idx="1540">
                  <c:v>0.16279345684198354</c:v>
                </c:pt>
                <c:pt idx="1541">
                  <c:v>0.17638165858649746</c:v>
                </c:pt>
                <c:pt idx="1542">
                  <c:v>0.17239506738660096</c:v>
                </c:pt>
                <c:pt idx="1543">
                  <c:v>0.10677314413145429</c:v>
                </c:pt>
                <c:pt idx="1544">
                  <c:v>7.2336601674164128E-2</c:v>
                </c:pt>
                <c:pt idx="1545">
                  <c:v>8.4044882481425137E-2</c:v>
                </c:pt>
                <c:pt idx="1546">
                  <c:v>4.2337138796662885E-2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6.9518626063533222E-3</c:v>
                </c:pt>
                <c:pt idx="1560">
                  <c:v>7.1811376417613801E-2</c:v>
                </c:pt>
                <c:pt idx="1561">
                  <c:v>0.12539570315964732</c:v>
                </c:pt>
                <c:pt idx="1562">
                  <c:v>0.17215882231233082</c:v>
                </c:pt>
                <c:pt idx="1563">
                  <c:v>0.27183779851558615</c:v>
                </c:pt>
                <c:pt idx="1564">
                  <c:v>0.2796965195206787</c:v>
                </c:pt>
                <c:pt idx="1565">
                  <c:v>0.39479793814447439</c:v>
                </c:pt>
                <c:pt idx="1566">
                  <c:v>0.5392285567474232</c:v>
                </c:pt>
                <c:pt idx="1567">
                  <c:v>0.6922098856823018</c:v>
                </c:pt>
                <c:pt idx="1568">
                  <c:v>0.84467054562826061</c:v>
                </c:pt>
                <c:pt idx="1569">
                  <c:v>0.92825120153188889</c:v>
                </c:pt>
                <c:pt idx="1570">
                  <c:v>1.0644190071240085</c:v>
                </c:pt>
                <c:pt idx="1571">
                  <c:v>1.0662933324382531</c:v>
                </c:pt>
                <c:pt idx="1572">
                  <c:v>1.1195723224456688</c:v>
                </c:pt>
                <c:pt idx="1573">
                  <c:v>1.2789188942355278</c:v>
                </c:pt>
                <c:pt idx="1574">
                  <c:v>1.5719089675107565</c:v>
                </c:pt>
                <c:pt idx="1575">
                  <c:v>2.3684663404589812</c:v>
                </c:pt>
                <c:pt idx="1576">
                  <c:v>3.0185333629152593</c:v>
                </c:pt>
                <c:pt idx="1577">
                  <c:v>3.0208859211133894</c:v>
                </c:pt>
                <c:pt idx="1578">
                  <c:v>3.0781141157612404</c:v>
                </c:pt>
                <c:pt idx="1579">
                  <c:v>3.1799504658630919</c:v>
                </c:pt>
                <c:pt idx="1580">
                  <c:v>3.4065018968029479</c:v>
                </c:pt>
                <c:pt idx="1581">
                  <c:v>3.869547704282863</c:v>
                </c:pt>
                <c:pt idx="1582">
                  <c:v>5.4397879478818272</c:v>
                </c:pt>
                <c:pt idx="1583">
                  <c:v>9.8376747978135253</c:v>
                </c:pt>
                <c:pt idx="1584">
                  <c:v>15.158930087930459</c:v>
                </c:pt>
                <c:pt idx="1585">
                  <c:v>19.207631895357231</c:v>
                </c:pt>
                <c:pt idx="1586">
                  <c:v>20.609971520136522</c:v>
                </c:pt>
                <c:pt idx="1587">
                  <c:v>20.657419719458328</c:v>
                </c:pt>
                <c:pt idx="1588">
                  <c:v>22.452853391967324</c:v>
                </c:pt>
                <c:pt idx="1589">
                  <c:v>23.149027789356271</c:v>
                </c:pt>
                <c:pt idx="1590">
                  <c:v>22.483923832656075</c:v>
                </c:pt>
                <c:pt idx="1591">
                  <c:v>23.156569899441983</c:v>
                </c:pt>
                <c:pt idx="1592">
                  <c:v>24.124647832806701</c:v>
                </c:pt>
                <c:pt idx="1593">
                  <c:v>24.919701421181522</c:v>
                </c:pt>
                <c:pt idx="1594">
                  <c:v>25.704160343917657</c:v>
                </c:pt>
                <c:pt idx="1595">
                  <c:v>25.70855556967113</c:v>
                </c:pt>
                <c:pt idx="1596">
                  <c:v>25.345329023925348</c:v>
                </c:pt>
                <c:pt idx="1597">
                  <c:v>24.312626505106966</c:v>
                </c:pt>
                <c:pt idx="1598">
                  <c:v>22.631886578240604</c:v>
                </c:pt>
                <c:pt idx="1599">
                  <c:v>22.704862647186793</c:v>
                </c:pt>
                <c:pt idx="1600">
                  <c:v>23.802573795280278</c:v>
                </c:pt>
                <c:pt idx="1601">
                  <c:v>23.712712113859912</c:v>
                </c:pt>
                <c:pt idx="1602">
                  <c:v>23.365777189158326</c:v>
                </c:pt>
                <c:pt idx="1603">
                  <c:v>23.556959099159023</c:v>
                </c:pt>
                <c:pt idx="1604">
                  <c:v>23.772251883002816</c:v>
                </c:pt>
                <c:pt idx="1605">
                  <c:v>23.0520989097746</c:v>
                </c:pt>
                <c:pt idx="1606">
                  <c:v>21.486268284717426</c:v>
                </c:pt>
                <c:pt idx="1607">
                  <c:v>19.144191519133063</c:v>
                </c:pt>
                <c:pt idx="1608">
                  <c:v>19.043392146911444</c:v>
                </c:pt>
                <c:pt idx="1609">
                  <c:v>18.984206161998998</c:v>
                </c:pt>
                <c:pt idx="1610">
                  <c:v>17.86940491953473</c:v>
                </c:pt>
                <c:pt idx="1611">
                  <c:v>16.276004924161654</c:v>
                </c:pt>
                <c:pt idx="1612">
                  <c:v>15.013772293618686</c:v>
                </c:pt>
                <c:pt idx="1613">
                  <c:v>12.68963292285957</c:v>
                </c:pt>
                <c:pt idx="1614">
                  <c:v>9.0753827634227537</c:v>
                </c:pt>
                <c:pt idx="1615">
                  <c:v>6.3673492482079661</c:v>
                </c:pt>
                <c:pt idx="1616">
                  <c:v>4.6193060223593312</c:v>
                </c:pt>
                <c:pt idx="1617">
                  <c:v>3.4162804133341558</c:v>
                </c:pt>
                <c:pt idx="1618">
                  <c:v>2.5894153687483707</c:v>
                </c:pt>
                <c:pt idx="1619">
                  <c:v>1.8934672048617851</c:v>
                </c:pt>
                <c:pt idx="1620">
                  <c:v>1.3708759430335307</c:v>
                </c:pt>
                <c:pt idx="1621">
                  <c:v>0.90732067952860018</c:v>
                </c:pt>
                <c:pt idx="1622">
                  <c:v>0.68569142653291615</c:v>
                </c:pt>
                <c:pt idx="1623">
                  <c:v>0.4148708685893272</c:v>
                </c:pt>
                <c:pt idx="1624">
                  <c:v>0.36821634990880625</c:v>
                </c:pt>
                <c:pt idx="1625">
                  <c:v>0.23911170048427297</c:v>
                </c:pt>
                <c:pt idx="1626">
                  <c:v>0.17389556379119703</c:v>
                </c:pt>
                <c:pt idx="1627">
                  <c:v>0.17520457002603101</c:v>
                </c:pt>
                <c:pt idx="1628">
                  <c:v>8.8072032297713973E-2</c:v>
                </c:pt>
                <c:pt idx="1629">
                  <c:v>7.904671011548807E-2</c:v>
                </c:pt>
                <c:pt idx="1630">
                  <c:v>7.516453223240066E-2</c:v>
                </c:pt>
                <c:pt idx="1631">
                  <c:v>7.4542138042193217E-3</c:v>
                </c:pt>
                <c:pt idx="1632">
                  <c:v>0</c:v>
                </c:pt>
                <c:pt idx="1633">
                  <c:v>0</c:v>
                </c:pt>
                <c:pt idx="1634">
                  <c:v>6.0028589773256195E-2</c:v>
                </c:pt>
                <c:pt idx="1635">
                  <c:v>8.5854228678027514E-2</c:v>
                </c:pt>
                <c:pt idx="1636">
                  <c:v>7.687761916725698E-2</c:v>
                </c:pt>
                <c:pt idx="1637">
                  <c:v>2.5716888945096356E-3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8.5959776636996707E-2</c:v>
                </c:pt>
                <c:pt idx="1647">
                  <c:v>0.13842719350960547</c:v>
                </c:pt>
                <c:pt idx="1648">
                  <c:v>0.36157527353238916</c:v>
                </c:pt>
                <c:pt idx="1649">
                  <c:v>0.626187797765412</c:v>
                </c:pt>
                <c:pt idx="1650">
                  <c:v>0.77188188469282482</c:v>
                </c:pt>
                <c:pt idx="1651">
                  <c:v>0.84218217639748016</c:v>
                </c:pt>
                <c:pt idx="1652">
                  <c:v>0.97168506871886395</c:v>
                </c:pt>
                <c:pt idx="1653">
                  <c:v>0.97822614637845551</c:v>
                </c:pt>
                <c:pt idx="1654">
                  <c:v>1.0351759393299083</c:v>
                </c:pt>
                <c:pt idx="1655">
                  <c:v>0.9996905865018948</c:v>
                </c:pt>
                <c:pt idx="1656">
                  <c:v>1.0147075194497333</c:v>
                </c:pt>
                <c:pt idx="1657">
                  <c:v>0.99610711789596806</c:v>
                </c:pt>
                <c:pt idx="1658">
                  <c:v>0.96924914001173912</c:v>
                </c:pt>
                <c:pt idx="1659">
                  <c:v>0.96746748053746878</c:v>
                </c:pt>
                <c:pt idx="1660">
                  <c:v>0.94081684698829315</c:v>
                </c:pt>
                <c:pt idx="1661">
                  <c:v>0.95560551408097771</c:v>
                </c:pt>
                <c:pt idx="1662">
                  <c:v>0.96212619785871878</c:v>
                </c:pt>
                <c:pt idx="1663">
                  <c:v>1.04426407627855</c:v>
                </c:pt>
                <c:pt idx="1664">
                  <c:v>1.179799438321139</c:v>
                </c:pt>
                <c:pt idx="1665">
                  <c:v>1.1778891695623595</c:v>
                </c:pt>
                <c:pt idx="1666">
                  <c:v>1.1760410757258017</c:v>
                </c:pt>
                <c:pt idx="1667">
                  <c:v>1.315117436600032</c:v>
                </c:pt>
                <c:pt idx="1668">
                  <c:v>1.5495650042961153</c:v>
                </c:pt>
                <c:pt idx="1669">
                  <c:v>2.2769276590768723</c:v>
                </c:pt>
                <c:pt idx="1670">
                  <c:v>4.2417853414547331</c:v>
                </c:pt>
                <c:pt idx="1671">
                  <c:v>6.7376884709570941</c:v>
                </c:pt>
                <c:pt idx="1672">
                  <c:v>8.5871412706961721</c:v>
                </c:pt>
                <c:pt idx="1673">
                  <c:v>11.858488931050786</c:v>
                </c:pt>
                <c:pt idx="1674">
                  <c:v>16.611468629064767</c:v>
                </c:pt>
                <c:pt idx="1675">
                  <c:v>19.559864753706851</c:v>
                </c:pt>
                <c:pt idx="1676">
                  <c:v>20.243732929443279</c:v>
                </c:pt>
                <c:pt idx="1677">
                  <c:v>20.698558043095193</c:v>
                </c:pt>
                <c:pt idx="1678">
                  <c:v>21.334439435057469</c:v>
                </c:pt>
                <c:pt idx="1679">
                  <c:v>23.1738107391248</c:v>
                </c:pt>
                <c:pt idx="1680">
                  <c:v>25.116481763208412</c:v>
                </c:pt>
                <c:pt idx="1681">
                  <c:v>27.374359808416326</c:v>
                </c:pt>
                <c:pt idx="1682">
                  <c:v>27.243221004344335</c:v>
                </c:pt>
                <c:pt idx="1683">
                  <c:v>27.035641872528654</c:v>
                </c:pt>
                <c:pt idx="1684">
                  <c:v>25.981334364804905</c:v>
                </c:pt>
                <c:pt idx="1685">
                  <c:v>25.43631882483502</c:v>
                </c:pt>
                <c:pt idx="1686">
                  <c:v>26.946929094081639</c:v>
                </c:pt>
                <c:pt idx="1687">
                  <c:v>28.899835288818192</c:v>
                </c:pt>
                <c:pt idx="1688">
                  <c:v>29.02681122479073</c:v>
                </c:pt>
                <c:pt idx="1689">
                  <c:v>28.57668891320689</c:v>
                </c:pt>
                <c:pt idx="1690">
                  <c:v>27.208788900154126</c:v>
                </c:pt>
                <c:pt idx="1691">
                  <c:v>27.280994639551313</c:v>
                </c:pt>
                <c:pt idx="1692">
                  <c:v>27.659269539064947</c:v>
                </c:pt>
                <c:pt idx="1693">
                  <c:v>26.092580237186091</c:v>
                </c:pt>
                <c:pt idx="1694">
                  <c:v>23.74410231849561</c:v>
                </c:pt>
                <c:pt idx="1695">
                  <c:v>19.826393722682869</c:v>
                </c:pt>
                <c:pt idx="1696">
                  <c:v>10.879897539501156</c:v>
                </c:pt>
                <c:pt idx="1697">
                  <c:v>7.6280666645410982</c:v>
                </c:pt>
                <c:pt idx="1698">
                  <c:v>8.0784045294604354</c:v>
                </c:pt>
                <c:pt idx="1699">
                  <c:v>11.08504034511054</c:v>
                </c:pt>
                <c:pt idx="1700">
                  <c:v>15.489985188985111</c:v>
                </c:pt>
                <c:pt idx="1701">
                  <c:v>17.67357895226699</c:v>
                </c:pt>
                <c:pt idx="1702">
                  <c:v>18.388069560569672</c:v>
                </c:pt>
                <c:pt idx="1703">
                  <c:v>18.239595872235981</c:v>
                </c:pt>
                <c:pt idx="1704">
                  <c:v>18.235474830340717</c:v>
                </c:pt>
                <c:pt idx="1705">
                  <c:v>18.232384163601644</c:v>
                </c:pt>
                <c:pt idx="1706">
                  <c:v>17.737101091513569</c:v>
                </c:pt>
                <c:pt idx="1707">
                  <c:v>16.769537837102089</c:v>
                </c:pt>
                <c:pt idx="1708">
                  <c:v>15.749174622355723</c:v>
                </c:pt>
                <c:pt idx="1709">
                  <c:v>14.238831091076092</c:v>
                </c:pt>
                <c:pt idx="1710">
                  <c:v>12.409177504353424</c:v>
                </c:pt>
                <c:pt idx="1711">
                  <c:v>10.407768003367799</c:v>
                </c:pt>
                <c:pt idx="1712">
                  <c:v>8.4835014191788112</c:v>
                </c:pt>
                <c:pt idx="1713">
                  <c:v>6.306770720452084</c:v>
                </c:pt>
                <c:pt idx="1714">
                  <c:v>4.2174290742975096</c:v>
                </c:pt>
                <c:pt idx="1715">
                  <c:v>2.8035195090318057</c:v>
                </c:pt>
                <c:pt idx="1716">
                  <c:v>1.8510578796196755</c:v>
                </c:pt>
                <c:pt idx="1717">
                  <c:v>1.2031389190785233</c:v>
                </c:pt>
                <c:pt idx="1718">
                  <c:v>0.70399452156572084</c:v>
                </c:pt>
                <c:pt idx="1719">
                  <c:v>0.35891634214350804</c:v>
                </c:pt>
                <c:pt idx="1720">
                  <c:v>0.29110977653807074</c:v>
                </c:pt>
                <c:pt idx="1721">
                  <c:v>0.12663112250697828</c:v>
                </c:pt>
                <c:pt idx="1722">
                  <c:v>2.7200038705126488E-2</c:v>
                </c:pt>
                <c:pt idx="1723">
                  <c:v>2.228278469686951E-2</c:v>
                </c:pt>
                <c:pt idx="1724">
                  <c:v>1.365409644912813E-3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5.5935175579140285E-3</c:v>
                </c:pt>
                <c:pt idx="1743">
                  <c:v>0.11652894582632646</c:v>
                </c:pt>
                <c:pt idx="1744">
                  <c:v>0.2666765568988364</c:v>
                </c:pt>
                <c:pt idx="1745">
                  <c:v>0.27471835286692065</c:v>
                </c:pt>
                <c:pt idx="1746">
                  <c:v>0.31546752155713703</c:v>
                </c:pt>
                <c:pt idx="1747">
                  <c:v>0.49033489554271303</c:v>
                </c:pt>
                <c:pt idx="1748">
                  <c:v>0.63330943622985925</c:v>
                </c:pt>
                <c:pt idx="1749">
                  <c:v>0.63522937793834511</c:v>
                </c:pt>
                <c:pt idx="1750">
                  <c:v>0.63715040919469457</c:v>
                </c:pt>
                <c:pt idx="1751">
                  <c:v>0.65437802710192028</c:v>
                </c:pt>
                <c:pt idx="1752">
                  <c:v>0.82958799267327543</c:v>
                </c:pt>
                <c:pt idx="1753">
                  <c:v>1.0131500323010232</c:v>
                </c:pt>
                <c:pt idx="1754">
                  <c:v>1.0575920358780684</c:v>
                </c:pt>
                <c:pt idx="1755">
                  <c:v>1.0597661052053526</c:v>
                </c:pt>
                <c:pt idx="1756">
                  <c:v>1.0874978185369761</c:v>
                </c:pt>
                <c:pt idx="1757">
                  <c:v>1.2549964965174325</c:v>
                </c:pt>
                <c:pt idx="1758">
                  <c:v>1.3016071011231378</c:v>
                </c:pt>
                <c:pt idx="1759">
                  <c:v>1.3846448485313398</c:v>
                </c:pt>
                <c:pt idx="1760">
                  <c:v>1.5240474856400985</c:v>
                </c:pt>
                <c:pt idx="1761">
                  <c:v>1.526311047914501</c:v>
                </c:pt>
                <c:pt idx="1762">
                  <c:v>1.5286399407634472</c:v>
                </c:pt>
                <c:pt idx="1763">
                  <c:v>1.6054062016580717</c:v>
                </c:pt>
                <c:pt idx="1764">
                  <c:v>1.7304248344156588</c:v>
                </c:pt>
                <c:pt idx="1765">
                  <c:v>1.9747464924249356</c:v>
                </c:pt>
                <c:pt idx="1766">
                  <c:v>2.7362476670384197</c:v>
                </c:pt>
                <c:pt idx="1767">
                  <c:v>4.9397449122688606</c:v>
                </c:pt>
                <c:pt idx="1768">
                  <c:v>7.7375638527246249</c:v>
                </c:pt>
                <c:pt idx="1769">
                  <c:v>9.0428571365060471</c:v>
                </c:pt>
                <c:pt idx="1770">
                  <c:v>9.8110718297060462</c:v>
                </c:pt>
                <c:pt idx="1771">
                  <c:v>11.974533586997381</c:v>
                </c:pt>
                <c:pt idx="1772">
                  <c:v>14.867885861569921</c:v>
                </c:pt>
                <c:pt idx="1773">
                  <c:v>16.40720814088764</c:v>
                </c:pt>
                <c:pt idx="1774">
                  <c:v>14.932360497133864</c:v>
                </c:pt>
                <c:pt idx="1775">
                  <c:v>16.337544893526019</c:v>
                </c:pt>
                <c:pt idx="1776">
                  <c:v>18.02553396784338</c:v>
                </c:pt>
                <c:pt idx="1777">
                  <c:v>19.301304274412779</c:v>
                </c:pt>
                <c:pt idx="1778">
                  <c:v>19.79604850844742</c:v>
                </c:pt>
                <c:pt idx="1779">
                  <c:v>22.276227011997683</c:v>
                </c:pt>
                <c:pt idx="1780">
                  <c:v>22.486066918816149</c:v>
                </c:pt>
                <c:pt idx="1781">
                  <c:v>21.29518798553524</c:v>
                </c:pt>
                <c:pt idx="1782">
                  <c:v>20.462486063764189</c:v>
                </c:pt>
                <c:pt idx="1783">
                  <c:v>20.598376186693265</c:v>
                </c:pt>
                <c:pt idx="1784">
                  <c:v>22.849872030723972</c:v>
                </c:pt>
                <c:pt idx="1785">
                  <c:v>26.2325900529911</c:v>
                </c:pt>
                <c:pt idx="1786">
                  <c:v>26.113517640107741</c:v>
                </c:pt>
                <c:pt idx="1787">
                  <c:v>22.74888421212836</c:v>
                </c:pt>
                <c:pt idx="1788">
                  <c:v>19.24404988003166</c:v>
                </c:pt>
                <c:pt idx="1789">
                  <c:v>18.53573515182174</c:v>
                </c:pt>
                <c:pt idx="1790">
                  <c:v>21.29200603017885</c:v>
                </c:pt>
                <c:pt idx="1791">
                  <c:v>20.61207989413003</c:v>
                </c:pt>
                <c:pt idx="1792">
                  <c:v>17.807845306109215</c:v>
                </c:pt>
                <c:pt idx="1793">
                  <c:v>18.325146884239981</c:v>
                </c:pt>
                <c:pt idx="1794">
                  <c:v>18.288031196372877</c:v>
                </c:pt>
                <c:pt idx="1795">
                  <c:v>20.390922093136908</c:v>
                </c:pt>
                <c:pt idx="1796">
                  <c:v>20.964744072436773</c:v>
                </c:pt>
                <c:pt idx="1797">
                  <c:v>15.291390356269375</c:v>
                </c:pt>
                <c:pt idx="1798">
                  <c:v>7.5206085583168756</c:v>
                </c:pt>
                <c:pt idx="1799">
                  <c:v>3.418612989763135</c:v>
                </c:pt>
                <c:pt idx="1800">
                  <c:v>1.8548814119594137</c:v>
                </c:pt>
                <c:pt idx="1801">
                  <c:v>1.2642930432385155</c:v>
                </c:pt>
                <c:pt idx="1802">
                  <c:v>1.0839785235420525</c:v>
                </c:pt>
                <c:pt idx="1803">
                  <c:v>0.77279261653073328</c:v>
                </c:pt>
                <c:pt idx="1804">
                  <c:v>0.40898753763366391</c:v>
                </c:pt>
                <c:pt idx="1805">
                  <c:v>0.12692714962742643</c:v>
                </c:pt>
                <c:pt idx="1806">
                  <c:v>9.0901934149150029E-2</c:v>
                </c:pt>
                <c:pt idx="1807">
                  <c:v>7.6955154914264287E-2</c:v>
                </c:pt>
                <c:pt idx="1808">
                  <c:v>1.9541380765463398E-2</c:v>
                </c:pt>
                <c:pt idx="1809">
                  <c:v>0</c:v>
                </c:pt>
                <c:pt idx="1810">
                  <c:v>7.5808391735639455E-2</c:v>
                </c:pt>
                <c:pt idx="1811">
                  <c:v>6.2377254079700455E-2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4.6466589678452866E-2</c:v>
                </c:pt>
                <c:pt idx="1826">
                  <c:v>9.6788607944077287E-2</c:v>
                </c:pt>
                <c:pt idx="1827">
                  <c:v>9.8131847350577742E-2</c:v>
                </c:pt>
                <c:pt idx="1828">
                  <c:v>0.20141030972094567</c:v>
                </c:pt>
                <c:pt idx="1829">
                  <c:v>0.29061692382794174</c:v>
                </c:pt>
                <c:pt idx="1830">
                  <c:v>0.26021996993691343</c:v>
                </c:pt>
                <c:pt idx="1831">
                  <c:v>0.27458708200049409</c:v>
                </c:pt>
                <c:pt idx="1832">
                  <c:v>0.25082638820320408</c:v>
                </c:pt>
                <c:pt idx="1833">
                  <c:v>0.22750376222911917</c:v>
                </c:pt>
                <c:pt idx="1834">
                  <c:v>0.15177718136162799</c:v>
                </c:pt>
                <c:pt idx="1835">
                  <c:v>0.11435739435765251</c:v>
                </c:pt>
                <c:pt idx="1836">
                  <c:v>0.11036140878462873</c:v>
                </c:pt>
                <c:pt idx="1837">
                  <c:v>0.11173795742546896</c:v>
                </c:pt>
                <c:pt idx="1838">
                  <c:v>0.11311769576454886</c:v>
                </c:pt>
                <c:pt idx="1839">
                  <c:v>0.11450059944086094</c:v>
                </c:pt>
                <c:pt idx="1840">
                  <c:v>0.11588265715104297</c:v>
                </c:pt>
                <c:pt idx="1841">
                  <c:v>9.6002811973226077E-2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2.5644089314792923E-2</c:v>
                </c:pt>
                <c:pt idx="1855">
                  <c:v>0.27643063800344891</c:v>
                </c:pt>
                <c:pt idx="1856">
                  <c:v>0.5071667288545777</c:v>
                </c:pt>
                <c:pt idx="1857">
                  <c:v>0.81030439684936129</c:v>
                </c:pt>
                <c:pt idx="1858">
                  <c:v>1.0889547043007177</c:v>
                </c:pt>
                <c:pt idx="1859">
                  <c:v>1.1895446549441409</c:v>
                </c:pt>
                <c:pt idx="1860">
                  <c:v>1.3725877171920591</c:v>
                </c:pt>
                <c:pt idx="1861">
                  <c:v>1.6642435791111978</c:v>
                </c:pt>
                <c:pt idx="1862">
                  <c:v>1.8324979823490724</c:v>
                </c:pt>
                <c:pt idx="1863">
                  <c:v>2.1135811536862934</c:v>
                </c:pt>
                <c:pt idx="1864">
                  <c:v>2.7717261063994698</c:v>
                </c:pt>
                <c:pt idx="1865">
                  <c:v>4.4261177000669045</c:v>
                </c:pt>
                <c:pt idx="1866">
                  <c:v>7.5581426743928457</c:v>
                </c:pt>
                <c:pt idx="1867">
                  <c:v>11.842335629326083</c:v>
                </c:pt>
                <c:pt idx="1868">
                  <c:v>15.694066964507304</c:v>
                </c:pt>
                <c:pt idx="1869">
                  <c:v>18.919867718315004</c:v>
                </c:pt>
                <c:pt idx="1870">
                  <c:v>19.654901302253876</c:v>
                </c:pt>
                <c:pt idx="1871">
                  <c:v>19.202430383116955</c:v>
                </c:pt>
                <c:pt idx="1872">
                  <c:v>19.365883822680825</c:v>
                </c:pt>
                <c:pt idx="1873">
                  <c:v>20.938308239290507</c:v>
                </c:pt>
                <c:pt idx="1874">
                  <c:v>21.598942898065975</c:v>
                </c:pt>
                <c:pt idx="1875">
                  <c:v>22.474280419318301</c:v>
                </c:pt>
                <c:pt idx="1876">
                  <c:v>22.720966241528572</c:v>
                </c:pt>
                <c:pt idx="1877">
                  <c:v>23.107015905021463</c:v>
                </c:pt>
                <c:pt idx="1878">
                  <c:v>23.007967744708399</c:v>
                </c:pt>
                <c:pt idx="1879">
                  <c:v>23.913093458958681</c:v>
                </c:pt>
                <c:pt idx="1880">
                  <c:v>23.203988000512556</c:v>
                </c:pt>
                <c:pt idx="1881">
                  <c:v>21.043030789634834</c:v>
                </c:pt>
                <c:pt idx="1882">
                  <c:v>20.226924063420263</c:v>
                </c:pt>
                <c:pt idx="1883">
                  <c:v>19.383598185587427</c:v>
                </c:pt>
                <c:pt idx="1884">
                  <c:v>19.356506861225665</c:v>
                </c:pt>
                <c:pt idx="1885">
                  <c:v>19.605805697995208</c:v>
                </c:pt>
                <c:pt idx="1886">
                  <c:v>20.158665009678643</c:v>
                </c:pt>
                <c:pt idx="1887">
                  <c:v>20.413017709148242</c:v>
                </c:pt>
                <c:pt idx="1888">
                  <c:v>20.406704217810663</c:v>
                </c:pt>
                <c:pt idx="1889">
                  <c:v>19.624605547247807</c:v>
                </c:pt>
                <c:pt idx="1890">
                  <c:v>19.53272734351485</c:v>
                </c:pt>
                <c:pt idx="1891">
                  <c:v>18.393228950980429</c:v>
                </c:pt>
                <c:pt idx="1892">
                  <c:v>17.264792075942587</c:v>
                </c:pt>
                <c:pt idx="1893">
                  <c:v>16.229626586499268</c:v>
                </c:pt>
                <c:pt idx="1894">
                  <c:v>15.109189014603091</c:v>
                </c:pt>
                <c:pt idx="1895">
                  <c:v>13.64323800755681</c:v>
                </c:pt>
                <c:pt idx="1896">
                  <c:v>12.379472385356811</c:v>
                </c:pt>
                <c:pt idx="1897">
                  <c:v>11.165794660549233</c:v>
                </c:pt>
                <c:pt idx="1898">
                  <c:v>10.034402442808373</c:v>
                </c:pt>
                <c:pt idx="1899">
                  <c:v>9.4610072920118373</c:v>
                </c:pt>
                <c:pt idx="1900">
                  <c:v>8.5352918259842667</c:v>
                </c:pt>
                <c:pt idx="1901">
                  <c:v>7.128210128684688</c:v>
                </c:pt>
                <c:pt idx="1902">
                  <c:v>5.8761460842306299</c:v>
                </c:pt>
                <c:pt idx="1903">
                  <c:v>4.7280688976708891</c:v>
                </c:pt>
                <c:pt idx="1904">
                  <c:v>3.727022721788174</c:v>
                </c:pt>
                <c:pt idx="1905">
                  <c:v>2.8068548691032769</c:v>
                </c:pt>
                <c:pt idx="1906">
                  <c:v>2.0585740869612432</c:v>
                </c:pt>
                <c:pt idx="1907">
                  <c:v>1.4265524351039327</c:v>
                </c:pt>
                <c:pt idx="1908">
                  <c:v>0.94442128640294576</c:v>
                </c:pt>
                <c:pt idx="1909">
                  <c:v>0.62345273862147066</c:v>
                </c:pt>
                <c:pt idx="1910">
                  <c:v>0.34794518612640052</c:v>
                </c:pt>
                <c:pt idx="1911">
                  <c:v>0.24787983605286848</c:v>
                </c:pt>
                <c:pt idx="1912">
                  <c:v>9.493775461556242E-2</c:v>
                </c:pt>
                <c:pt idx="1913">
                  <c:v>8.309128048279912E-3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7.7816414250088783E-2</c:v>
                </c:pt>
                <c:pt idx="1934">
                  <c:v>8.110022260991806E-2</c:v>
                </c:pt>
                <c:pt idx="1935">
                  <c:v>7.4316220794512083E-2</c:v>
                </c:pt>
                <c:pt idx="1936">
                  <c:v>2.68208055752844E-2</c:v>
                </c:pt>
                <c:pt idx="1937">
                  <c:v>6.1105318009703986E-2</c:v>
                </c:pt>
                <c:pt idx="1938">
                  <c:v>1.2564383934521486E-2</c:v>
                </c:pt>
                <c:pt idx="1939">
                  <c:v>0</c:v>
                </c:pt>
                <c:pt idx="1940">
                  <c:v>6.5572961204250269E-2</c:v>
                </c:pt>
                <c:pt idx="1941">
                  <c:v>0.2075760074982391</c:v>
                </c:pt>
                <c:pt idx="1942">
                  <c:v>0.22364070353754101</c:v>
                </c:pt>
                <c:pt idx="1943">
                  <c:v>0.2274811352179042</c:v>
                </c:pt>
                <c:pt idx="1944">
                  <c:v>0.23132923294172789</c:v>
                </c:pt>
                <c:pt idx="1945">
                  <c:v>0.24144345606516474</c:v>
                </c:pt>
                <c:pt idx="1946">
                  <c:v>0.23907059002471298</c:v>
                </c:pt>
                <c:pt idx="1947">
                  <c:v>0.24295907818624521</c:v>
                </c:pt>
                <c:pt idx="1948">
                  <c:v>0.24685928027111312</c:v>
                </c:pt>
                <c:pt idx="1949">
                  <c:v>0.38965517213305317</c:v>
                </c:pt>
                <c:pt idx="1950">
                  <c:v>0.58875304828691377</c:v>
                </c:pt>
                <c:pt idx="1951">
                  <c:v>0.61602477746056961</c:v>
                </c:pt>
                <c:pt idx="1952">
                  <c:v>0.69751114339346187</c:v>
                </c:pt>
                <c:pt idx="1953">
                  <c:v>1.1128630326307087</c:v>
                </c:pt>
                <c:pt idx="1954">
                  <c:v>1.7647922781372585</c:v>
                </c:pt>
                <c:pt idx="1955">
                  <c:v>2.5642960353050732</c:v>
                </c:pt>
                <c:pt idx="1956">
                  <c:v>3.9074759508690713</c:v>
                </c:pt>
                <c:pt idx="1957">
                  <c:v>6.6407302148641163</c:v>
                </c:pt>
                <c:pt idx="1958">
                  <c:v>9.6663697772162909</c:v>
                </c:pt>
                <c:pt idx="1959">
                  <c:v>12.461912975296702</c:v>
                </c:pt>
                <c:pt idx="1960">
                  <c:v>15.447032040784093</c:v>
                </c:pt>
                <c:pt idx="1961">
                  <c:v>17.786308865119334</c:v>
                </c:pt>
                <c:pt idx="1962">
                  <c:v>18.997701676163054</c:v>
                </c:pt>
                <c:pt idx="1963">
                  <c:v>19.240927831340183</c:v>
                </c:pt>
                <c:pt idx="1964">
                  <c:v>19.506640350138319</c:v>
                </c:pt>
                <c:pt idx="1965">
                  <c:v>20.683788672796087</c:v>
                </c:pt>
                <c:pt idx="1966">
                  <c:v>21.897104021108738</c:v>
                </c:pt>
                <c:pt idx="1967">
                  <c:v>23.659691209655559</c:v>
                </c:pt>
                <c:pt idx="1968">
                  <c:v>25.911988589662649</c:v>
                </c:pt>
                <c:pt idx="1969">
                  <c:v>27.201015040004773</c:v>
                </c:pt>
                <c:pt idx="1970">
                  <c:v>27.799701394830137</c:v>
                </c:pt>
                <c:pt idx="1971">
                  <c:v>27.76067916217163</c:v>
                </c:pt>
                <c:pt idx="1972">
                  <c:v>27.644788137966582</c:v>
                </c:pt>
                <c:pt idx="1973">
                  <c:v>27.965939555588282</c:v>
                </c:pt>
                <c:pt idx="1974">
                  <c:v>28.626014333614741</c:v>
                </c:pt>
                <c:pt idx="1975">
                  <c:v>28.067558914680991</c:v>
                </c:pt>
                <c:pt idx="1976">
                  <c:v>27.032314156222323</c:v>
                </c:pt>
                <c:pt idx="1977">
                  <c:v>26.442315497612007</c:v>
                </c:pt>
                <c:pt idx="1978">
                  <c:v>25.883379841782155</c:v>
                </c:pt>
                <c:pt idx="1979">
                  <c:v>24.367006536866057</c:v>
                </c:pt>
                <c:pt idx="1980">
                  <c:v>24.140935713879934</c:v>
                </c:pt>
                <c:pt idx="1981">
                  <c:v>25.233594141680854</c:v>
                </c:pt>
                <c:pt idx="1982">
                  <c:v>25.100072315532195</c:v>
                </c:pt>
                <c:pt idx="1983">
                  <c:v>23.820987065326285</c:v>
                </c:pt>
                <c:pt idx="1984">
                  <c:v>22.99290220210219</c:v>
                </c:pt>
                <c:pt idx="1985">
                  <c:v>22.134046391650898</c:v>
                </c:pt>
                <c:pt idx="1986">
                  <c:v>21.806509782094789</c:v>
                </c:pt>
                <c:pt idx="1987">
                  <c:v>21.974964676815723</c:v>
                </c:pt>
                <c:pt idx="1988">
                  <c:v>19.425291021790812</c:v>
                </c:pt>
                <c:pt idx="1989">
                  <c:v>16.652985233194766</c:v>
                </c:pt>
                <c:pt idx="1990">
                  <c:v>14.875818375163634</c:v>
                </c:pt>
                <c:pt idx="1991">
                  <c:v>14.71731928778213</c:v>
                </c:pt>
                <c:pt idx="1992">
                  <c:v>16.644882905579877</c:v>
                </c:pt>
                <c:pt idx="1993">
                  <c:v>17.633643407622493</c:v>
                </c:pt>
                <c:pt idx="1994">
                  <c:v>16.253820881654939</c:v>
                </c:pt>
                <c:pt idx="1995">
                  <c:v>13.403625909433819</c:v>
                </c:pt>
                <c:pt idx="1996">
                  <c:v>11.656397023245788</c:v>
                </c:pt>
                <c:pt idx="1997">
                  <c:v>10.18381071164618</c:v>
                </c:pt>
                <c:pt idx="1998">
                  <c:v>8.1890799523583055</c:v>
                </c:pt>
                <c:pt idx="1999">
                  <c:v>6.5988198062399865</c:v>
                </c:pt>
                <c:pt idx="2000">
                  <c:v>5.18989713074457</c:v>
                </c:pt>
                <c:pt idx="2001">
                  <c:v>3.8778674666250463</c:v>
                </c:pt>
                <c:pt idx="2002">
                  <c:v>2.6813582244315679</c:v>
                </c:pt>
                <c:pt idx="2003">
                  <c:v>1.7996860494521387</c:v>
                </c:pt>
                <c:pt idx="2004">
                  <c:v>1.1315457588961126</c:v>
                </c:pt>
                <c:pt idx="2005">
                  <c:v>0.65619936656367162</c:v>
                </c:pt>
                <c:pt idx="2006">
                  <c:v>0.33748683541167041</c:v>
                </c:pt>
                <c:pt idx="2007">
                  <c:v>0.16042946419512838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1.00299705731237E-3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5.0918896363770436E-2</c:v>
                </c:pt>
                <c:pt idx="2046">
                  <c:v>0.13043245336859313</c:v>
                </c:pt>
                <c:pt idx="2047">
                  <c:v>0.24611964227248179</c:v>
                </c:pt>
                <c:pt idx="2048">
                  <c:v>0.40847229815372027</c:v>
                </c:pt>
                <c:pt idx="2049">
                  <c:v>0.51918625486937886</c:v>
                </c:pt>
                <c:pt idx="2050">
                  <c:v>0.70416234430742886</c:v>
                </c:pt>
                <c:pt idx="2051">
                  <c:v>0.86765107115419027</c:v>
                </c:pt>
                <c:pt idx="2052">
                  <c:v>1.0551170336067155</c:v>
                </c:pt>
                <c:pt idx="2053">
                  <c:v>1.1543362382919515</c:v>
                </c:pt>
                <c:pt idx="2054">
                  <c:v>1.2910057769847179</c:v>
                </c:pt>
                <c:pt idx="2055">
                  <c:v>1.5410071362658999</c:v>
                </c:pt>
                <c:pt idx="2056">
                  <c:v>2.1241058206568026</c:v>
                </c:pt>
                <c:pt idx="2057">
                  <c:v>4.8236535739181026</c:v>
                </c:pt>
                <c:pt idx="2058">
                  <c:v>10.004018337877323</c:v>
                </c:pt>
                <c:pt idx="2059">
                  <c:v>15.530961343366195</c:v>
                </c:pt>
                <c:pt idx="2060">
                  <c:v>18.786133842918051</c:v>
                </c:pt>
                <c:pt idx="2061">
                  <c:v>21.305795147725465</c:v>
                </c:pt>
                <c:pt idx="2062">
                  <c:v>22.110544274004571</c:v>
                </c:pt>
                <c:pt idx="2063">
                  <c:v>20.746044410630887</c:v>
                </c:pt>
                <c:pt idx="2064">
                  <c:v>19.044430806002978</c:v>
                </c:pt>
                <c:pt idx="2065">
                  <c:v>18.600860842640124</c:v>
                </c:pt>
                <c:pt idx="2066">
                  <c:v>18.597758647629188</c:v>
                </c:pt>
                <c:pt idx="2067">
                  <c:v>19.265906881719882</c:v>
                </c:pt>
                <c:pt idx="2068">
                  <c:v>20.531990156619909</c:v>
                </c:pt>
                <c:pt idx="2069">
                  <c:v>21.747927574643754</c:v>
                </c:pt>
                <c:pt idx="2070">
                  <c:v>23.257894285494725</c:v>
                </c:pt>
                <c:pt idx="2071">
                  <c:v>25.452769289653602</c:v>
                </c:pt>
                <c:pt idx="2072">
                  <c:v>26.165323696226245</c:v>
                </c:pt>
                <c:pt idx="2073">
                  <c:v>26.588203618004989</c:v>
                </c:pt>
                <c:pt idx="2074">
                  <c:v>28.322468713844199</c:v>
                </c:pt>
                <c:pt idx="2075">
                  <c:v>27.494488582739312</c:v>
                </c:pt>
                <c:pt idx="2076">
                  <c:v>26.203915184044249</c:v>
                </c:pt>
                <c:pt idx="2077">
                  <c:v>25.484579178966793</c:v>
                </c:pt>
                <c:pt idx="2078">
                  <c:v>23.51264801971513</c:v>
                </c:pt>
                <c:pt idx="2079">
                  <c:v>21.355662080034758</c:v>
                </c:pt>
                <c:pt idx="2080">
                  <c:v>20.119829209114659</c:v>
                </c:pt>
                <c:pt idx="2081">
                  <c:v>19.300263000624867</c:v>
                </c:pt>
                <c:pt idx="2082">
                  <c:v>18.227233270843339</c:v>
                </c:pt>
                <c:pt idx="2083">
                  <c:v>17.002082226371535</c:v>
                </c:pt>
                <c:pt idx="2084">
                  <c:v>15.070412292857879</c:v>
                </c:pt>
                <c:pt idx="2085">
                  <c:v>13.29479909065595</c:v>
                </c:pt>
                <c:pt idx="2086">
                  <c:v>13.597396964201637</c:v>
                </c:pt>
                <c:pt idx="2087">
                  <c:v>14.437758143813575</c:v>
                </c:pt>
                <c:pt idx="2088">
                  <c:v>13.157062299996843</c:v>
                </c:pt>
                <c:pt idx="2089">
                  <c:v>11.212795326793174</c:v>
                </c:pt>
                <c:pt idx="2090">
                  <c:v>9.7240190514337268</c:v>
                </c:pt>
                <c:pt idx="2091">
                  <c:v>8.345387452007115</c:v>
                </c:pt>
                <c:pt idx="2092">
                  <c:v>7.1143926587521493</c:v>
                </c:pt>
                <c:pt idx="2093">
                  <c:v>5.8569096639143066</c:v>
                </c:pt>
                <c:pt idx="2094">
                  <c:v>4.5432260914882869</c:v>
                </c:pt>
                <c:pt idx="2095">
                  <c:v>3.3552887691970743</c:v>
                </c:pt>
                <c:pt idx="2096">
                  <c:v>2.3031021989108766</c:v>
                </c:pt>
                <c:pt idx="2097">
                  <c:v>1.5069941202712813</c:v>
                </c:pt>
                <c:pt idx="2098">
                  <c:v>0.95584248396682303</c:v>
                </c:pt>
                <c:pt idx="2099">
                  <c:v>0.57854595002131615</c:v>
                </c:pt>
                <c:pt idx="2100">
                  <c:v>0.33967128132127367</c:v>
                </c:pt>
                <c:pt idx="2101">
                  <c:v>0.16033622628221322</c:v>
                </c:pt>
                <c:pt idx="2102">
                  <c:v>3.3897122388264887E-2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6.6527406949256837E-2</c:v>
                </c:pt>
                <c:pt idx="2133">
                  <c:v>4.5755509390420029E-2</c:v>
                </c:pt>
                <c:pt idx="2134">
                  <c:v>7.2913714877095526E-2</c:v>
                </c:pt>
                <c:pt idx="2135">
                  <c:v>0.10218999279854413</c:v>
                </c:pt>
                <c:pt idx="2136">
                  <c:v>0.111037416164779</c:v>
                </c:pt>
                <c:pt idx="2137">
                  <c:v>0.12001924285235985</c:v>
                </c:pt>
                <c:pt idx="2138">
                  <c:v>0.13474673882922025</c:v>
                </c:pt>
                <c:pt idx="2139">
                  <c:v>0.20938347421467857</c:v>
                </c:pt>
                <c:pt idx="2140">
                  <c:v>0.32285518002240121</c:v>
                </c:pt>
                <c:pt idx="2141">
                  <c:v>0.48834942958725003</c:v>
                </c:pt>
                <c:pt idx="2142">
                  <c:v>0.50753496150714961</c:v>
                </c:pt>
                <c:pt idx="2143">
                  <c:v>0.62487468900127152</c:v>
                </c:pt>
                <c:pt idx="2144">
                  <c:v>0.77091445301092709</c:v>
                </c:pt>
                <c:pt idx="2145">
                  <c:v>0.92306904026533398</c:v>
                </c:pt>
                <c:pt idx="2146">
                  <c:v>0.95329563581775711</c:v>
                </c:pt>
                <c:pt idx="2147">
                  <c:v>0.9752519084455058</c:v>
                </c:pt>
                <c:pt idx="2148">
                  <c:v>1.1173757219869767</c:v>
                </c:pt>
                <c:pt idx="2149">
                  <c:v>1.4173611628044922</c:v>
                </c:pt>
                <c:pt idx="2150">
                  <c:v>1.4874016920446969</c:v>
                </c:pt>
                <c:pt idx="2151">
                  <c:v>1.8742228968845662</c:v>
                </c:pt>
                <c:pt idx="2152">
                  <c:v>1.9784808586539089</c:v>
                </c:pt>
                <c:pt idx="2153">
                  <c:v>2.3282823917395703</c:v>
                </c:pt>
                <c:pt idx="2154">
                  <c:v>2.8101184411721141</c:v>
                </c:pt>
                <c:pt idx="2155">
                  <c:v>3.6932479003627465</c:v>
                </c:pt>
                <c:pt idx="2156">
                  <c:v>4.8900430335555649</c:v>
                </c:pt>
                <c:pt idx="2157">
                  <c:v>7.071245538997176</c:v>
                </c:pt>
                <c:pt idx="2158">
                  <c:v>9.2229247864740938</c:v>
                </c:pt>
                <c:pt idx="2159">
                  <c:v>10.296600537345157</c:v>
                </c:pt>
                <c:pt idx="2160">
                  <c:v>12.482059398959084</c:v>
                </c:pt>
                <c:pt idx="2161">
                  <c:v>15.388132788750035</c:v>
                </c:pt>
                <c:pt idx="2162">
                  <c:v>19.300263000624867</c:v>
                </c:pt>
                <c:pt idx="2163">
                  <c:v>20.017034809466157</c:v>
                </c:pt>
                <c:pt idx="2164">
                  <c:v>20.769267396429953</c:v>
                </c:pt>
                <c:pt idx="2165">
                  <c:v>22.374677316297753</c:v>
                </c:pt>
                <c:pt idx="2166">
                  <c:v>23.545069224228097</c:v>
                </c:pt>
                <c:pt idx="2167">
                  <c:v>24.288706517014766</c:v>
                </c:pt>
                <c:pt idx="2168">
                  <c:v>23.582904553235533</c:v>
                </c:pt>
                <c:pt idx="2169">
                  <c:v>19.909102469740301</c:v>
                </c:pt>
                <c:pt idx="2170">
                  <c:v>17.00309902002963</c:v>
                </c:pt>
                <c:pt idx="2171">
                  <c:v>19.301304274412779</c:v>
                </c:pt>
                <c:pt idx="2172">
                  <c:v>22.355408891605016</c:v>
                </c:pt>
                <c:pt idx="2173">
                  <c:v>24.234359348850134</c:v>
                </c:pt>
                <c:pt idx="2174">
                  <c:v>24.265877923978188</c:v>
                </c:pt>
                <c:pt idx="2175">
                  <c:v>24.632707378352119</c:v>
                </c:pt>
                <c:pt idx="2176">
                  <c:v>23.756010985798017</c:v>
                </c:pt>
                <c:pt idx="2177">
                  <c:v>23.060711718583768</c:v>
                </c:pt>
                <c:pt idx="2178">
                  <c:v>20.495126417473411</c:v>
                </c:pt>
                <c:pt idx="2179">
                  <c:v>18.372593019360355</c:v>
                </c:pt>
                <c:pt idx="2180">
                  <c:v>19.858841350666143</c:v>
                </c:pt>
                <c:pt idx="2181">
                  <c:v>19.33150579836412</c:v>
                </c:pt>
                <c:pt idx="2182">
                  <c:v>18.622578925658964</c:v>
                </c:pt>
                <c:pt idx="2183">
                  <c:v>18.111924946263269</c:v>
                </c:pt>
                <c:pt idx="2184">
                  <c:v>17.104835936879077</c:v>
                </c:pt>
                <c:pt idx="2185">
                  <c:v>16.143992918878965</c:v>
                </c:pt>
                <c:pt idx="2186">
                  <c:v>16.504223294043989</c:v>
                </c:pt>
                <c:pt idx="2187">
                  <c:v>17.166951305019655</c:v>
                </c:pt>
                <c:pt idx="2188">
                  <c:v>16.676283545286495</c:v>
                </c:pt>
                <c:pt idx="2189">
                  <c:v>15.57395814033638</c:v>
                </c:pt>
                <c:pt idx="2190">
                  <c:v>13.808309228344021</c:v>
                </c:pt>
                <c:pt idx="2191">
                  <c:v>12.516610322345608</c:v>
                </c:pt>
                <c:pt idx="2192">
                  <c:v>11.12822083218895</c:v>
                </c:pt>
                <c:pt idx="2193">
                  <c:v>9.4591855667568741</c:v>
                </c:pt>
                <c:pt idx="2194">
                  <c:v>7.6753335134995657</c:v>
                </c:pt>
                <c:pt idx="2195">
                  <c:v>6.5674197294580985</c:v>
                </c:pt>
                <c:pt idx="2196">
                  <c:v>6.0189117111075454</c:v>
                </c:pt>
                <c:pt idx="2197">
                  <c:v>5.4214027792301351</c:v>
                </c:pt>
                <c:pt idx="2198">
                  <c:v>5.0954942611223561</c:v>
                </c:pt>
                <c:pt idx="2199">
                  <c:v>4.7138381726797469</c:v>
                </c:pt>
                <c:pt idx="2200">
                  <c:v>4.3776701120940631</c:v>
                </c:pt>
                <c:pt idx="2201">
                  <c:v>4.0964343960882292</c:v>
                </c:pt>
                <c:pt idx="2202">
                  <c:v>4.1862977930803185</c:v>
                </c:pt>
                <c:pt idx="2203">
                  <c:v>4.2766816160074628</c:v>
                </c:pt>
                <c:pt idx="2204">
                  <c:v>4.5499738445176732</c:v>
                </c:pt>
                <c:pt idx="2205">
                  <c:v>4.6055352694574188</c:v>
                </c:pt>
                <c:pt idx="2206">
                  <c:v>4.6983374581084734</c:v>
                </c:pt>
                <c:pt idx="2207">
                  <c:v>4.9537783469511831</c:v>
                </c:pt>
                <c:pt idx="2208">
                  <c:v>4.9729855892219845</c:v>
                </c:pt>
                <c:pt idx="2209">
                  <c:v>5.1309587191979364</c:v>
                </c:pt>
                <c:pt idx="2210">
                  <c:v>5.3159157303867675</c:v>
                </c:pt>
                <c:pt idx="2211">
                  <c:v>5.3610768250057861</c:v>
                </c:pt>
                <c:pt idx="2212">
                  <c:v>5.3806524733559637</c:v>
                </c:pt>
                <c:pt idx="2213">
                  <c:v>5.4002414953144191</c:v>
                </c:pt>
                <c:pt idx="2214">
                  <c:v>5.3684468363073705</c:v>
                </c:pt>
                <c:pt idx="2215">
                  <c:v>4.6960211644760612</c:v>
                </c:pt>
                <c:pt idx="2216">
                  <c:v>3.8406088104920548</c:v>
                </c:pt>
                <c:pt idx="2217">
                  <c:v>3.1897522145098169</c:v>
                </c:pt>
                <c:pt idx="2218">
                  <c:v>2.6990556067496336</c:v>
                </c:pt>
                <c:pt idx="2219">
                  <c:v>2.2106639046545919</c:v>
                </c:pt>
                <c:pt idx="2220">
                  <c:v>1.8915141796920401</c:v>
                </c:pt>
                <c:pt idx="2221">
                  <c:v>1.6035780428390289</c:v>
                </c:pt>
                <c:pt idx="2222">
                  <c:v>1.4803242086857213</c:v>
                </c:pt>
                <c:pt idx="2223">
                  <c:v>1.1836833856721372</c:v>
                </c:pt>
                <c:pt idx="2224">
                  <c:v>1.1716694251126885</c:v>
                </c:pt>
                <c:pt idx="2225">
                  <c:v>0.87562822828693632</c:v>
                </c:pt>
                <c:pt idx="2226">
                  <c:v>0.77677943497924662</c:v>
                </c:pt>
                <c:pt idx="2227">
                  <c:v>0.64248008718121763</c:v>
                </c:pt>
                <c:pt idx="2228">
                  <c:v>0.42187230334082931</c:v>
                </c:pt>
                <c:pt idx="2229">
                  <c:v>0.35123668713540246</c:v>
                </c:pt>
                <c:pt idx="2230">
                  <c:v>0.15610050519513893</c:v>
                </c:pt>
                <c:pt idx="2231">
                  <c:v>0.12621366123010824</c:v>
                </c:pt>
                <c:pt idx="2232">
                  <c:v>4.4253018760695831E-2</c:v>
                </c:pt>
                <c:pt idx="2233">
                  <c:v>2.5716215396319214E-2</c:v>
                </c:pt>
                <c:pt idx="2234">
                  <c:v>4.1089609097214423E-2</c:v>
                </c:pt>
                <c:pt idx="2235">
                  <c:v>0.1686481429469831</c:v>
                </c:pt>
                <c:pt idx="2236">
                  <c:v>0.17814789564335537</c:v>
                </c:pt>
                <c:pt idx="2237">
                  <c:v>0.18773933817674879</c:v>
                </c:pt>
                <c:pt idx="2238">
                  <c:v>0.30964585587412902</c:v>
                </c:pt>
                <c:pt idx="2239">
                  <c:v>0.7614229960334391</c:v>
                </c:pt>
                <c:pt idx="2240">
                  <c:v>2.5179611964011746</c:v>
                </c:pt>
                <c:pt idx="2241">
                  <c:v>3.8841865613959081</c:v>
                </c:pt>
                <c:pt idx="2242">
                  <c:v>4.7381471943122548</c:v>
                </c:pt>
                <c:pt idx="2243">
                  <c:v>7.2190117613912124</c:v>
                </c:pt>
                <c:pt idx="2244">
                  <c:v>10.1699592266582</c:v>
                </c:pt>
                <c:pt idx="2245">
                  <c:v>13.223957119686755</c:v>
                </c:pt>
                <c:pt idx="2246">
                  <c:v>15.872546298197969</c:v>
                </c:pt>
                <c:pt idx="2247">
                  <c:v>18.022450010081201</c:v>
                </c:pt>
                <c:pt idx="2248">
                  <c:v>19.201390112393529</c:v>
                </c:pt>
                <c:pt idx="2249">
                  <c:v>19.480559901776495</c:v>
                </c:pt>
                <c:pt idx="2250">
                  <c:v>20.443538081889184</c:v>
                </c:pt>
                <c:pt idx="2251">
                  <c:v>21.806509782094789</c:v>
                </c:pt>
                <c:pt idx="2252">
                  <c:v>23.697561011694312</c:v>
                </c:pt>
                <c:pt idx="2253">
                  <c:v>24.595651092910813</c:v>
                </c:pt>
                <c:pt idx="2254">
                  <c:v>25.366152613197254</c:v>
                </c:pt>
                <c:pt idx="2255">
                  <c:v>25.759110797205707</c:v>
                </c:pt>
                <c:pt idx="2256">
                  <c:v>25.765706330976968</c:v>
                </c:pt>
                <c:pt idx="2257">
                  <c:v>28.186015814630561</c:v>
                </c:pt>
                <c:pt idx="2258">
                  <c:v>30.03616775167276</c:v>
                </c:pt>
                <c:pt idx="2259">
                  <c:v>30.467800977342392</c:v>
                </c:pt>
                <c:pt idx="2260">
                  <c:v>28.743787154934381</c:v>
                </c:pt>
                <c:pt idx="2261">
                  <c:v>26.434583214700954</c:v>
                </c:pt>
                <c:pt idx="2262">
                  <c:v>26.910351022829822</c:v>
                </c:pt>
                <c:pt idx="2263">
                  <c:v>26.251342186881399</c:v>
                </c:pt>
                <c:pt idx="2264">
                  <c:v>24.363743092160494</c:v>
                </c:pt>
                <c:pt idx="2265">
                  <c:v>22.710230273902745</c:v>
                </c:pt>
                <c:pt idx="2266">
                  <c:v>21.645745939571256</c:v>
                </c:pt>
                <c:pt idx="2267">
                  <c:v>22.701642185448499</c:v>
                </c:pt>
                <c:pt idx="2268">
                  <c:v>23.254659246601754</c:v>
                </c:pt>
                <c:pt idx="2269">
                  <c:v>24.257182376864183</c:v>
                </c:pt>
                <c:pt idx="2270">
                  <c:v>25.162438918127769</c:v>
                </c:pt>
                <c:pt idx="2271">
                  <c:v>25.745920680369778</c:v>
                </c:pt>
                <c:pt idx="2272">
                  <c:v>26.409180130801854</c:v>
                </c:pt>
                <c:pt idx="2273">
                  <c:v>25.80748540037521</c:v>
                </c:pt>
                <c:pt idx="2274">
                  <c:v>26.643503563592649</c:v>
                </c:pt>
                <c:pt idx="2275">
                  <c:v>26.798457950846309</c:v>
                </c:pt>
                <c:pt idx="2276">
                  <c:v>27.276550172764644</c:v>
                </c:pt>
                <c:pt idx="2277">
                  <c:v>25.761309273255826</c:v>
                </c:pt>
                <c:pt idx="2278">
                  <c:v>23.992249780133083</c:v>
                </c:pt>
                <c:pt idx="2279">
                  <c:v>23.697561011694312</c:v>
                </c:pt>
                <c:pt idx="2280">
                  <c:v>23.819903857836156</c:v>
                </c:pt>
                <c:pt idx="2281">
                  <c:v>23.642383086723246</c:v>
                </c:pt>
                <c:pt idx="2282">
                  <c:v>21.712792453568738</c:v>
                </c:pt>
                <c:pt idx="2283">
                  <c:v>17.51905111413938</c:v>
                </c:pt>
                <c:pt idx="2284">
                  <c:v>15.22363929069617</c:v>
                </c:pt>
                <c:pt idx="2285">
                  <c:v>14.934345161892178</c:v>
                </c:pt>
                <c:pt idx="2286">
                  <c:v>14.141526794380146</c:v>
                </c:pt>
                <c:pt idx="2287">
                  <c:v>11.314442908801832</c:v>
                </c:pt>
                <c:pt idx="2288">
                  <c:v>8.7295812278417451</c:v>
                </c:pt>
                <c:pt idx="2289">
                  <c:v>6.9379757889503688</c:v>
                </c:pt>
                <c:pt idx="2290">
                  <c:v>5.8252911248310086</c:v>
                </c:pt>
                <c:pt idx="2291">
                  <c:v>4.7766576503755811</c:v>
                </c:pt>
                <c:pt idx="2292">
                  <c:v>3.9189760241179528</c:v>
                </c:pt>
                <c:pt idx="2293">
                  <c:v>3.1767586949977535</c:v>
                </c:pt>
                <c:pt idx="2294">
                  <c:v>2.5298322664244806</c:v>
                </c:pt>
                <c:pt idx="2295">
                  <c:v>2.018964170760722</c:v>
                </c:pt>
                <c:pt idx="2296">
                  <c:v>1.4217639229219567</c:v>
                </c:pt>
                <c:pt idx="2297">
                  <c:v>0.87044442797247412</c:v>
                </c:pt>
                <c:pt idx="2298">
                  <c:v>0.51992601279204798</c:v>
                </c:pt>
                <c:pt idx="2299">
                  <c:v>0.29435037628269456</c:v>
                </c:pt>
                <c:pt idx="2300">
                  <c:v>0.20615348025330804</c:v>
                </c:pt>
                <c:pt idx="2301">
                  <c:v>0.14125656252863247</c:v>
                </c:pt>
                <c:pt idx="2302">
                  <c:v>9.0920265354488099E-3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1.5577443171330866E-2</c:v>
                </c:pt>
                <c:pt idx="2325">
                  <c:v>0.10789724668196361</c:v>
                </c:pt>
                <c:pt idx="2326">
                  <c:v>0.13625778905310096</c:v>
                </c:pt>
                <c:pt idx="2327">
                  <c:v>0.14357756034073471</c:v>
                </c:pt>
                <c:pt idx="2328">
                  <c:v>0.15096386728376249</c:v>
                </c:pt>
                <c:pt idx="2329">
                  <c:v>0.18680562056803729</c:v>
                </c:pt>
                <c:pt idx="2330">
                  <c:v>0.36902391765011172</c:v>
                </c:pt>
                <c:pt idx="2331">
                  <c:v>0.50790324430057343</c:v>
                </c:pt>
                <c:pt idx="2332">
                  <c:v>0.80720398717415753</c:v>
                </c:pt>
                <c:pt idx="2333">
                  <c:v>1.0416143390062258</c:v>
                </c:pt>
                <c:pt idx="2334">
                  <c:v>1.3576391327971422</c:v>
                </c:pt>
                <c:pt idx="2335">
                  <c:v>1.7282397098659026</c:v>
                </c:pt>
                <c:pt idx="2336">
                  <c:v>2.0128307818771005</c:v>
                </c:pt>
                <c:pt idx="2337">
                  <c:v>2.3771089934601126</c:v>
                </c:pt>
                <c:pt idx="2338">
                  <c:v>2.8286254385479754</c:v>
                </c:pt>
                <c:pt idx="2339">
                  <c:v>3.2888260006104808</c:v>
                </c:pt>
                <c:pt idx="2340">
                  <c:v>3.5660105582658441</c:v>
                </c:pt>
                <c:pt idx="2341">
                  <c:v>5.9581368912272508</c:v>
                </c:pt>
                <c:pt idx="2342">
                  <c:v>13.691060526370803</c:v>
                </c:pt>
                <c:pt idx="2343">
                  <c:v>17.884801048340478</c:v>
                </c:pt>
                <c:pt idx="2344">
                  <c:v>19.915386785358127</c:v>
                </c:pt>
                <c:pt idx="2345">
                  <c:v>22.22917090854892</c:v>
                </c:pt>
                <c:pt idx="2346">
                  <c:v>22.562171292915938</c:v>
                </c:pt>
                <c:pt idx="2347">
                  <c:v>21.125608425463547</c:v>
                </c:pt>
                <c:pt idx="2348">
                  <c:v>19.757344870990554</c:v>
                </c:pt>
                <c:pt idx="2349">
                  <c:v>19.780356131573249</c:v>
                </c:pt>
                <c:pt idx="2350">
                  <c:v>21.366274887081335</c:v>
                </c:pt>
                <c:pt idx="2351">
                  <c:v>23.555878154893907</c:v>
                </c:pt>
                <c:pt idx="2352">
                  <c:v>25.431932371318876</c:v>
                </c:pt>
                <c:pt idx="2353">
                  <c:v>28.379547118241156</c:v>
                </c:pt>
                <c:pt idx="2354">
                  <c:v>32.077404164457569</c:v>
                </c:pt>
                <c:pt idx="2355">
                  <c:v>33.305057990039117</c:v>
                </c:pt>
                <c:pt idx="2356">
                  <c:v>33.029580405571132</c:v>
                </c:pt>
                <c:pt idx="2357">
                  <c:v>35.043687713122182</c:v>
                </c:pt>
                <c:pt idx="2358">
                  <c:v>35.817400478407279</c:v>
                </c:pt>
                <c:pt idx="2359">
                  <c:v>37.992849831431919</c:v>
                </c:pt>
                <c:pt idx="2360">
                  <c:v>38.533918243730184</c:v>
                </c:pt>
                <c:pt idx="2361">
                  <c:v>35.469245987708142</c:v>
                </c:pt>
                <c:pt idx="2362">
                  <c:v>30.510914277734724</c:v>
                </c:pt>
                <c:pt idx="2363">
                  <c:v>28.136833662129177</c:v>
                </c:pt>
                <c:pt idx="2364">
                  <c:v>26.687759035050423</c:v>
                </c:pt>
                <c:pt idx="2365">
                  <c:v>26.688865598396397</c:v>
                </c:pt>
                <c:pt idx="2366">
                  <c:v>27.151050182231753</c:v>
                </c:pt>
                <c:pt idx="2367">
                  <c:v>27.66818187778436</c:v>
                </c:pt>
                <c:pt idx="2368">
                  <c:v>25.828379696777347</c:v>
                </c:pt>
                <c:pt idx="2369">
                  <c:v>22.5535937406508</c:v>
                </c:pt>
                <c:pt idx="2370">
                  <c:v>21.165860523846998</c:v>
                </c:pt>
                <c:pt idx="2371">
                  <c:v>21.877913477886793</c:v>
                </c:pt>
                <c:pt idx="2372">
                  <c:v>22.513930526005545</c:v>
                </c:pt>
                <c:pt idx="2373">
                  <c:v>22.274087693199647</c:v>
                </c:pt>
                <c:pt idx="2374">
                  <c:v>20.874887797081406</c:v>
                </c:pt>
                <c:pt idx="2375">
                  <c:v>20.791439338463924</c:v>
                </c:pt>
                <c:pt idx="2376">
                  <c:v>19.257579855921318</c:v>
                </c:pt>
                <c:pt idx="2377">
                  <c:v>17.19853431133032</c:v>
                </c:pt>
                <c:pt idx="2378">
                  <c:v>17.84272419282965</c:v>
                </c:pt>
                <c:pt idx="2379">
                  <c:v>19.060011967782575</c:v>
                </c:pt>
                <c:pt idx="2380">
                  <c:v>17.031573873474109</c:v>
                </c:pt>
                <c:pt idx="2381">
                  <c:v>13.479514161668723</c:v>
                </c:pt>
                <c:pt idx="2382">
                  <c:v>11.232546645320797</c:v>
                </c:pt>
                <c:pt idx="2383">
                  <c:v>9.5549149517269711</c:v>
                </c:pt>
                <c:pt idx="2384">
                  <c:v>8.0094867134633834</c:v>
                </c:pt>
                <c:pt idx="2385">
                  <c:v>6.2484920342980059</c:v>
                </c:pt>
                <c:pt idx="2386">
                  <c:v>4.7306280835354402</c:v>
                </c:pt>
                <c:pt idx="2387">
                  <c:v>3.4223758391641961</c:v>
                </c:pt>
                <c:pt idx="2388">
                  <c:v>2.3472011594960325</c:v>
                </c:pt>
                <c:pt idx="2389">
                  <c:v>1.5969868639327818</c:v>
                </c:pt>
                <c:pt idx="2390">
                  <c:v>1.0108146438934613</c:v>
                </c:pt>
                <c:pt idx="2391">
                  <c:v>0.58502276693032418</c:v>
                </c:pt>
                <c:pt idx="2392">
                  <c:v>0.27861962851455541</c:v>
                </c:pt>
                <c:pt idx="2393">
                  <c:v>7.9555444855609406E-2</c:v>
                </c:pt>
                <c:pt idx="2394">
                  <c:v>1.296264265013165E-2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8.5631956558199196E-4</c:v>
                </c:pt>
                <c:pt idx="2420">
                  <c:v>2.0104084465102333E-3</c:v>
                </c:pt>
                <c:pt idx="2421">
                  <c:v>9.2025652359948012E-4</c:v>
                </c:pt>
                <c:pt idx="2422">
                  <c:v>6.8418720659543353E-2</c:v>
                </c:pt>
                <c:pt idx="2423">
                  <c:v>0.22645431415319381</c:v>
                </c:pt>
                <c:pt idx="2424">
                  <c:v>0.25335454876537916</c:v>
                </c:pt>
                <c:pt idx="2425">
                  <c:v>0.25644273286779906</c:v>
                </c:pt>
                <c:pt idx="2426">
                  <c:v>0.25954255024472356</c:v>
                </c:pt>
                <c:pt idx="2427">
                  <c:v>0.47641656779655989</c:v>
                </c:pt>
                <c:pt idx="2428">
                  <c:v>0.60643703349902001</c:v>
                </c:pt>
                <c:pt idx="2429">
                  <c:v>0.70522539592890587</c:v>
                </c:pt>
                <c:pt idx="2430">
                  <c:v>1.0109942532425378</c:v>
                </c:pt>
                <c:pt idx="2431">
                  <c:v>1.4422799064592748</c:v>
                </c:pt>
                <c:pt idx="2432">
                  <c:v>2.0276932370764067</c:v>
                </c:pt>
                <c:pt idx="2433">
                  <c:v>2.6579393393126498</c:v>
                </c:pt>
                <c:pt idx="2434">
                  <c:v>3.4479084110205687</c:v>
                </c:pt>
                <c:pt idx="2435">
                  <c:v>4.0739481497859407</c:v>
                </c:pt>
                <c:pt idx="2436">
                  <c:v>4.8475855749712569</c:v>
                </c:pt>
                <c:pt idx="2437">
                  <c:v>6.0394189376036307</c:v>
                </c:pt>
                <c:pt idx="2438">
                  <c:v>9.0500831594118942</c:v>
                </c:pt>
                <c:pt idx="2439">
                  <c:v>17.847854520755746</c:v>
                </c:pt>
                <c:pt idx="2440">
                  <c:v>26.516345947136404</c:v>
                </c:pt>
                <c:pt idx="2441">
                  <c:v>31.098614006129619</c:v>
                </c:pt>
                <c:pt idx="2442">
                  <c:v>31.926275367071142</c:v>
                </c:pt>
                <c:pt idx="2443">
                  <c:v>30.988189110152856</c:v>
                </c:pt>
                <c:pt idx="2444">
                  <c:v>30.428101483763633</c:v>
                </c:pt>
                <c:pt idx="2445">
                  <c:v>32.009837619769215</c:v>
                </c:pt>
                <c:pt idx="2446">
                  <c:v>35.879387321364021</c:v>
                </c:pt>
                <c:pt idx="2447">
                  <c:v>39.300000175418511</c:v>
                </c:pt>
                <c:pt idx="2448">
                  <c:v>41.156009603899435</c:v>
                </c:pt>
                <c:pt idx="2449">
                  <c:v>42.396948908448401</c:v>
                </c:pt>
                <c:pt idx="2450">
                  <c:v>86.018856478263331</c:v>
                </c:pt>
                <c:pt idx="2451">
                  <c:v>44.590799010539783</c:v>
                </c:pt>
                <c:pt idx="2452">
                  <c:v>41.42022593368845</c:v>
                </c:pt>
                <c:pt idx="2453">
                  <c:v>41.777420036222829</c:v>
                </c:pt>
                <c:pt idx="2454">
                  <c:v>44.034620460547075</c:v>
                </c:pt>
                <c:pt idx="2455">
                  <c:v>45.16660256177228</c:v>
                </c:pt>
                <c:pt idx="2456">
                  <c:v>43.862070814127158</c:v>
                </c:pt>
                <c:pt idx="2457">
                  <c:v>42.234066591691473</c:v>
                </c:pt>
                <c:pt idx="2458">
                  <c:v>40.958055922442092</c:v>
                </c:pt>
                <c:pt idx="2459">
                  <c:v>39.01105118536691</c:v>
                </c:pt>
                <c:pt idx="2460">
                  <c:v>35.886405966906402</c:v>
                </c:pt>
                <c:pt idx="2461">
                  <c:v>35.244104664465709</c:v>
                </c:pt>
                <c:pt idx="2462">
                  <c:v>34.721375169112306</c:v>
                </c:pt>
                <c:pt idx="2463">
                  <c:v>32.06022369517877</c:v>
                </c:pt>
                <c:pt idx="2464">
                  <c:v>30.913096820045144</c:v>
                </c:pt>
                <c:pt idx="2465">
                  <c:v>27.769597622724465</c:v>
                </c:pt>
                <c:pt idx="2466">
                  <c:v>24.633797427553414</c:v>
                </c:pt>
                <c:pt idx="2467">
                  <c:v>23.692150344218295</c:v>
                </c:pt>
                <c:pt idx="2468">
                  <c:v>25.62397226123317</c:v>
                </c:pt>
                <c:pt idx="2469">
                  <c:v>24.320238336823959</c:v>
                </c:pt>
                <c:pt idx="2470">
                  <c:v>22.723113549305644</c:v>
                </c:pt>
                <c:pt idx="2471">
                  <c:v>23.661854892129188</c:v>
                </c:pt>
                <c:pt idx="2472">
                  <c:v>22.938036251218584</c:v>
                </c:pt>
                <c:pt idx="2473">
                  <c:v>18.50267186326716</c:v>
                </c:pt>
                <c:pt idx="2474">
                  <c:v>14.936329876144537</c:v>
                </c:pt>
                <c:pt idx="2475">
                  <c:v>13.628604742222809</c:v>
                </c:pt>
                <c:pt idx="2476">
                  <c:v>12.871784275991287</c:v>
                </c:pt>
                <c:pt idx="2477">
                  <c:v>11.757835892925126</c:v>
                </c:pt>
                <c:pt idx="2478">
                  <c:v>10.406840683209735</c:v>
                </c:pt>
                <c:pt idx="2479">
                  <c:v>8.6408405167013544</c:v>
                </c:pt>
                <c:pt idx="2480">
                  <c:v>6.9299844583926529</c:v>
                </c:pt>
                <c:pt idx="2481">
                  <c:v>5.2034911575922349</c:v>
                </c:pt>
                <c:pt idx="2482">
                  <c:v>3.6592260750066794</c:v>
                </c:pt>
                <c:pt idx="2483">
                  <c:v>2.6142227337786803</c:v>
                </c:pt>
                <c:pt idx="2484">
                  <c:v>2.0357465973427109</c:v>
                </c:pt>
                <c:pt idx="2485">
                  <c:v>1.7174541298140089</c:v>
                </c:pt>
                <c:pt idx="2486">
                  <c:v>1.6143567495132625</c:v>
                </c:pt>
                <c:pt idx="2487">
                  <c:v>1.3058773057318047</c:v>
                </c:pt>
                <c:pt idx="2488">
                  <c:v>1.045408671352015</c:v>
                </c:pt>
                <c:pt idx="2489">
                  <c:v>0.85997804642294051</c:v>
                </c:pt>
                <c:pt idx="2490">
                  <c:v>0.58875304828691377</c:v>
                </c:pt>
                <c:pt idx="2491">
                  <c:v>0.46024871358178854</c:v>
                </c:pt>
                <c:pt idx="2492">
                  <c:v>0.24031819679742961</c:v>
                </c:pt>
                <c:pt idx="2493">
                  <c:v>0.19101420102421157</c:v>
                </c:pt>
                <c:pt idx="2494">
                  <c:v>0.19393065170928223</c:v>
                </c:pt>
                <c:pt idx="2495">
                  <c:v>0.19685095202723246</c:v>
                </c:pt>
                <c:pt idx="2496">
                  <c:v>0.19977940490366494</c:v>
                </c:pt>
                <c:pt idx="2497">
                  <c:v>0.19699630071404681</c:v>
                </c:pt>
                <c:pt idx="2498">
                  <c:v>0.16618299916848989</c:v>
                </c:pt>
                <c:pt idx="2499">
                  <c:v>9.8034443017951441E-3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0.14060713157544161</c:v>
                </c:pt>
                <c:pt idx="2517">
                  <c:v>0.24572013555838812</c:v>
                </c:pt>
                <c:pt idx="2518">
                  <c:v>0.42624659372337231</c:v>
                </c:pt>
                <c:pt idx="2519">
                  <c:v>0.58848258860635982</c:v>
                </c:pt>
                <c:pt idx="2520">
                  <c:v>0.59248777005012843</c:v>
                </c:pt>
                <c:pt idx="2521">
                  <c:v>0.59644381198959595</c:v>
                </c:pt>
                <c:pt idx="2522">
                  <c:v>0.70948060744855912</c:v>
                </c:pt>
                <c:pt idx="2523">
                  <c:v>0.91137042962135562</c:v>
                </c:pt>
                <c:pt idx="2524">
                  <c:v>1.0344543433585482</c:v>
                </c:pt>
                <c:pt idx="2525">
                  <c:v>1.3535273427901537</c:v>
                </c:pt>
                <c:pt idx="2526">
                  <c:v>1.5137078129858035</c:v>
                </c:pt>
                <c:pt idx="2527">
                  <c:v>1.7952839863642278</c:v>
                </c:pt>
                <c:pt idx="2528">
                  <c:v>1.9660607353776232</c:v>
                </c:pt>
                <c:pt idx="2529">
                  <c:v>2.3811864388393129</c:v>
                </c:pt>
                <c:pt idx="2530">
                  <c:v>2.7545181075299738</c:v>
                </c:pt>
                <c:pt idx="2531">
                  <c:v>3.0162546502147967</c:v>
                </c:pt>
                <c:pt idx="2532">
                  <c:v>3.8483782841216483</c:v>
                </c:pt>
                <c:pt idx="2533">
                  <c:v>6.2348437259283207</c:v>
                </c:pt>
                <c:pt idx="2534">
                  <c:v>14.056120524568465</c:v>
                </c:pt>
                <c:pt idx="2535">
                  <c:v>20.233227081127414</c:v>
                </c:pt>
                <c:pt idx="2536">
                  <c:v>24.750484940401222</c:v>
                </c:pt>
                <c:pt idx="2537">
                  <c:v>26.528503910332169</c:v>
                </c:pt>
                <c:pt idx="2538">
                  <c:v>26.23148706460573</c:v>
                </c:pt>
                <c:pt idx="2539">
                  <c:v>25.56358766384351</c:v>
                </c:pt>
                <c:pt idx="2540">
                  <c:v>26.77298958789941</c:v>
                </c:pt>
                <c:pt idx="2541">
                  <c:v>26.902593236879753</c:v>
                </c:pt>
                <c:pt idx="2542">
                  <c:v>28.665261857239962</c:v>
                </c:pt>
                <c:pt idx="2543">
                  <c:v>30.6448652622799</c:v>
                </c:pt>
                <c:pt idx="2544">
                  <c:v>31.696405177771489</c:v>
                </c:pt>
                <c:pt idx="2545">
                  <c:v>33.552083389417234</c:v>
                </c:pt>
                <c:pt idx="2546">
                  <c:v>33.78210062391004</c:v>
                </c:pt>
                <c:pt idx="2547">
                  <c:v>33.466624655056386</c:v>
                </c:pt>
                <c:pt idx="2548">
                  <c:v>31.846185706241751</c:v>
                </c:pt>
                <c:pt idx="2549">
                  <c:v>29.11339442778949</c:v>
                </c:pt>
                <c:pt idx="2550">
                  <c:v>28.159187187846118</c:v>
                </c:pt>
                <c:pt idx="2551">
                  <c:v>28.316873952827223</c:v>
                </c:pt>
                <c:pt idx="2552">
                  <c:v>29.471482957556852</c:v>
                </c:pt>
                <c:pt idx="2553">
                  <c:v>31.456576019257646</c:v>
                </c:pt>
                <c:pt idx="2554">
                  <c:v>33.140180886942112</c:v>
                </c:pt>
                <c:pt idx="2555">
                  <c:v>31.845041841790113</c:v>
                </c:pt>
                <c:pt idx="2556">
                  <c:v>28.19831387052588</c:v>
                </c:pt>
                <c:pt idx="2557">
                  <c:v>26.05181644762391</c:v>
                </c:pt>
                <c:pt idx="2558">
                  <c:v>24.996192590657564</c:v>
                </c:pt>
                <c:pt idx="2559">
                  <c:v>24.369182212236371</c:v>
                </c:pt>
                <c:pt idx="2560">
                  <c:v>24.424674244427536</c:v>
                </c:pt>
                <c:pt idx="2561">
                  <c:v>23.494279726186782</c:v>
                </c:pt>
                <c:pt idx="2562">
                  <c:v>23.393842078952769</c:v>
                </c:pt>
                <c:pt idx="2563">
                  <c:v>24.681768549802506</c:v>
                </c:pt>
                <c:pt idx="2564">
                  <c:v>26.880430447444176</c:v>
                </c:pt>
                <c:pt idx="2565">
                  <c:v>26.040801260721011</c:v>
                </c:pt>
                <c:pt idx="2566">
                  <c:v>24.871643790167994</c:v>
                </c:pt>
                <c:pt idx="2567">
                  <c:v>23.999842690435944</c:v>
                </c:pt>
                <c:pt idx="2568">
                  <c:v>21.065257258648714</c:v>
                </c:pt>
                <c:pt idx="2569">
                  <c:v>17.455676466351573</c:v>
                </c:pt>
                <c:pt idx="2570">
                  <c:v>15.442038941765411</c:v>
                </c:pt>
                <c:pt idx="2571">
                  <c:v>15.722117242701081</c:v>
                </c:pt>
                <c:pt idx="2572">
                  <c:v>14.463400168274152</c:v>
                </c:pt>
                <c:pt idx="2573">
                  <c:v>12.12322639148576</c:v>
                </c:pt>
                <c:pt idx="2574">
                  <c:v>10.579588085427982</c:v>
                </c:pt>
                <c:pt idx="2575">
                  <c:v>8.8571617183831801</c:v>
                </c:pt>
                <c:pt idx="2576">
                  <c:v>7.1688280014186514</c:v>
                </c:pt>
                <c:pt idx="2577">
                  <c:v>5.4701818483236773</c:v>
                </c:pt>
                <c:pt idx="2578">
                  <c:v>3.8774822184324953</c:v>
                </c:pt>
                <c:pt idx="2579">
                  <c:v>2.8112064566415262</c:v>
                </c:pt>
                <c:pt idx="2580">
                  <c:v>2.0362245271835557</c:v>
                </c:pt>
                <c:pt idx="2581">
                  <c:v>1.4563724478766737</c:v>
                </c:pt>
                <c:pt idx="2582">
                  <c:v>0.9575015817689968</c:v>
                </c:pt>
                <c:pt idx="2583">
                  <c:v>0.58777950260616352</c:v>
                </c:pt>
                <c:pt idx="2584">
                  <c:v>0.36198010871409969</c:v>
                </c:pt>
                <c:pt idx="2585">
                  <c:v>0.19020871155695115</c:v>
                </c:pt>
                <c:pt idx="2586">
                  <c:v>0.10758258996216759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0.16725452084587028</c:v>
                </c:pt>
                <c:pt idx="2615">
                  <c:v>0.21183222198822554</c:v>
                </c:pt>
                <c:pt idx="2616">
                  <c:v>0.20572708044229315</c:v>
                </c:pt>
                <c:pt idx="2617">
                  <c:v>0.1996513363766462</c:v>
                </c:pt>
                <c:pt idx="2618">
                  <c:v>0.19361009527621162</c:v>
                </c:pt>
                <c:pt idx="2619">
                  <c:v>0.1932325811967695</c:v>
                </c:pt>
                <c:pt idx="2620">
                  <c:v>0.33669757600549099</c:v>
                </c:pt>
                <c:pt idx="2621">
                  <c:v>0.48720064087279785</c:v>
                </c:pt>
                <c:pt idx="2622">
                  <c:v>0.66260917186455925</c:v>
                </c:pt>
                <c:pt idx="2623">
                  <c:v>0.98853009002019576</c:v>
                </c:pt>
                <c:pt idx="2624">
                  <c:v>1.4687565652419681</c:v>
                </c:pt>
                <c:pt idx="2625">
                  <c:v>2.044967524445755</c:v>
                </c:pt>
                <c:pt idx="2626">
                  <c:v>2.7954017463665322</c:v>
                </c:pt>
                <c:pt idx="2627">
                  <c:v>3.5273677125197445</c:v>
                </c:pt>
                <c:pt idx="2628">
                  <c:v>4.3270419264584588</c:v>
                </c:pt>
                <c:pt idx="2629">
                  <c:v>6.4979124515333568</c:v>
                </c:pt>
                <c:pt idx="2630">
                  <c:v>11.810041430192605</c:v>
                </c:pt>
                <c:pt idx="2631">
                  <c:v>19.912244581027068</c:v>
                </c:pt>
                <c:pt idx="2632">
                  <c:v>26.713212169825663</c:v>
                </c:pt>
                <c:pt idx="2633">
                  <c:v>29.202276791505561</c:v>
                </c:pt>
                <c:pt idx="2634">
                  <c:v>29.811182376149382</c:v>
                </c:pt>
                <c:pt idx="2635">
                  <c:v>29.261935207339626</c:v>
                </c:pt>
                <c:pt idx="2636">
                  <c:v>28.991966722898542</c:v>
                </c:pt>
                <c:pt idx="2637">
                  <c:v>29.850729651517852</c:v>
                </c:pt>
                <c:pt idx="2638">
                  <c:v>31.372146349348505</c:v>
                </c:pt>
                <c:pt idx="2639">
                  <c:v>34.134051446710536</c:v>
                </c:pt>
                <c:pt idx="2640">
                  <c:v>36.496837282872114</c:v>
                </c:pt>
                <c:pt idx="2641">
                  <c:v>38.278004584303076</c:v>
                </c:pt>
                <c:pt idx="2642">
                  <c:v>39.088302852633809</c:v>
                </c:pt>
                <c:pt idx="2643">
                  <c:v>40.305486579122473</c:v>
                </c:pt>
                <c:pt idx="2644">
                  <c:v>41.580110375291781</c:v>
                </c:pt>
                <c:pt idx="2645">
                  <c:v>43.168303913208305</c:v>
                </c:pt>
                <c:pt idx="2646">
                  <c:v>43.497948204199041</c:v>
                </c:pt>
                <c:pt idx="2647">
                  <c:v>43.506437902805907</c:v>
                </c:pt>
                <c:pt idx="2648">
                  <c:v>43.482182446000266</c:v>
                </c:pt>
                <c:pt idx="2649">
                  <c:v>43.457929527922005</c:v>
                </c:pt>
                <c:pt idx="2650">
                  <c:v>43.434891608049945</c:v>
                </c:pt>
                <c:pt idx="2651">
                  <c:v>42.042378508198944</c:v>
                </c:pt>
                <c:pt idx="2652">
                  <c:v>40.341356600221125</c:v>
                </c:pt>
                <c:pt idx="2653">
                  <c:v>38.688094368365377</c:v>
                </c:pt>
                <c:pt idx="2654">
                  <c:v>37.866374301686008</c:v>
                </c:pt>
                <c:pt idx="2655">
                  <c:v>34.921445722925867</c:v>
                </c:pt>
                <c:pt idx="2656">
                  <c:v>34.096971784746174</c:v>
                </c:pt>
                <c:pt idx="2657">
                  <c:v>32.877618177544811</c:v>
                </c:pt>
                <c:pt idx="2658">
                  <c:v>32.641877440823109</c:v>
                </c:pt>
                <c:pt idx="2659">
                  <c:v>31.718120852938991</c:v>
                </c:pt>
                <c:pt idx="2660">
                  <c:v>30.835764791488213</c:v>
                </c:pt>
                <c:pt idx="2661">
                  <c:v>29.535755304694828</c:v>
                </c:pt>
                <c:pt idx="2662">
                  <c:v>27.391038455780148</c:v>
                </c:pt>
                <c:pt idx="2663">
                  <c:v>23.587229316557199</c:v>
                </c:pt>
                <c:pt idx="2664">
                  <c:v>21.800117559081301</c:v>
                </c:pt>
                <c:pt idx="2665">
                  <c:v>21.974964676815723</c:v>
                </c:pt>
                <c:pt idx="2666">
                  <c:v>21.978165538754727</c:v>
                </c:pt>
                <c:pt idx="2667">
                  <c:v>20.753433013611925</c:v>
                </c:pt>
                <c:pt idx="2668">
                  <c:v>18.228263427545855</c:v>
                </c:pt>
                <c:pt idx="2669">
                  <c:v>14.422968553643344</c:v>
                </c:pt>
                <c:pt idx="2670">
                  <c:v>12.050743294155364</c:v>
                </c:pt>
                <c:pt idx="2671">
                  <c:v>10.203208730915206</c:v>
                </c:pt>
                <c:pt idx="2672">
                  <c:v>8.1492042576562316</c:v>
                </c:pt>
                <c:pt idx="2673">
                  <c:v>6.3665881754684053</c:v>
                </c:pt>
                <c:pt idx="2674">
                  <c:v>4.9945497887647665</c:v>
                </c:pt>
                <c:pt idx="2675">
                  <c:v>3.7388804755835436</c:v>
                </c:pt>
                <c:pt idx="2676">
                  <c:v>2.8447559405269391</c:v>
                </c:pt>
                <c:pt idx="2677">
                  <c:v>2.0944144298674132</c:v>
                </c:pt>
                <c:pt idx="2678">
                  <c:v>1.687414481000121</c:v>
                </c:pt>
                <c:pt idx="2679">
                  <c:v>1.3449317966193979</c:v>
                </c:pt>
                <c:pt idx="2680">
                  <c:v>1.1846084879269985</c:v>
                </c:pt>
                <c:pt idx="2681">
                  <c:v>0.84015777743050479</c:v>
                </c:pt>
                <c:pt idx="2682">
                  <c:v>0.65973436514205075</c:v>
                </c:pt>
                <c:pt idx="2683">
                  <c:v>0.42818211153081792</c:v>
                </c:pt>
                <c:pt idx="2684">
                  <c:v>0.35564093067141755</c:v>
                </c:pt>
                <c:pt idx="2685">
                  <c:v>0.12019586929861741</c:v>
                </c:pt>
                <c:pt idx="2686">
                  <c:v>0.10446512062059234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8.6080152809716644E-3</c:v>
                </c:pt>
                <c:pt idx="2703">
                  <c:v>8.3823848972941362E-3</c:v>
                </c:pt>
                <c:pt idx="2704">
                  <c:v>8.157888562000051E-3</c:v>
                </c:pt>
                <c:pt idx="2705">
                  <c:v>4.9523283154739653E-3</c:v>
                </c:pt>
                <c:pt idx="2706">
                  <c:v>2.1098010490358224E-3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5.0461382577302628E-2</c:v>
                </c:pt>
                <c:pt idx="2713">
                  <c:v>0.17355569632190379</c:v>
                </c:pt>
                <c:pt idx="2714">
                  <c:v>0.17482976501590825</c:v>
                </c:pt>
                <c:pt idx="2715">
                  <c:v>0.16492955710524332</c:v>
                </c:pt>
                <c:pt idx="2716">
                  <c:v>0.37949254690578066</c:v>
                </c:pt>
                <c:pt idx="2717">
                  <c:v>0.48876729676293157</c:v>
                </c:pt>
                <c:pt idx="2718">
                  <c:v>0.83524519178334955</c:v>
                </c:pt>
                <c:pt idx="2719">
                  <c:v>1.2167620686002545</c:v>
                </c:pt>
                <c:pt idx="2720">
                  <c:v>1.7914838337737529</c:v>
                </c:pt>
                <c:pt idx="2721">
                  <c:v>2.3852651948378161</c:v>
                </c:pt>
                <c:pt idx="2722">
                  <c:v>2.8839910167832641</c:v>
                </c:pt>
                <c:pt idx="2723">
                  <c:v>3.2880789698471524</c:v>
                </c:pt>
                <c:pt idx="2724">
                  <c:v>4.7063263207356094</c:v>
                </c:pt>
                <c:pt idx="2725">
                  <c:v>8.9066697722273229</c:v>
                </c:pt>
                <c:pt idx="2726">
                  <c:v>16.206446736154334</c:v>
                </c:pt>
                <c:pt idx="2727">
                  <c:v>22.315811361534085</c:v>
                </c:pt>
                <c:pt idx="2728">
                  <c:v>26.477668479047782</c:v>
                </c:pt>
                <c:pt idx="2729">
                  <c:v>29.512072962274637</c:v>
                </c:pt>
                <c:pt idx="2730">
                  <c:v>30.482548976856169</c:v>
                </c:pt>
                <c:pt idx="2731">
                  <c:v>29.622621037468935</c:v>
                </c:pt>
                <c:pt idx="2732">
                  <c:v>30.05087632467195</c:v>
                </c:pt>
                <c:pt idx="2733">
                  <c:v>31.614139540395637</c:v>
                </c:pt>
                <c:pt idx="2734">
                  <c:v>32.517810549230241</c:v>
                </c:pt>
                <c:pt idx="2735">
                  <c:v>34.130574907166292</c:v>
                </c:pt>
                <c:pt idx="2736">
                  <c:v>35.707511060499868</c:v>
                </c:pt>
                <c:pt idx="2737">
                  <c:v>37.566460212117704</c:v>
                </c:pt>
                <c:pt idx="2738">
                  <c:v>38.304055220075881</c:v>
                </c:pt>
                <c:pt idx="2739">
                  <c:v>39.20363939755152</c:v>
                </c:pt>
                <c:pt idx="2740">
                  <c:v>40.428665316592181</c:v>
                </c:pt>
                <c:pt idx="2741">
                  <c:v>41.015623971679958</c:v>
                </c:pt>
                <c:pt idx="2742">
                  <c:v>41.102004478359532</c:v>
                </c:pt>
                <c:pt idx="2743">
                  <c:v>40.717154742078755</c:v>
                </c:pt>
                <c:pt idx="2744">
                  <c:v>40.646493130961751</c:v>
                </c:pt>
                <c:pt idx="2745">
                  <c:v>39.892219401615122</c:v>
                </c:pt>
                <c:pt idx="2746">
                  <c:v>39.329750117340467</c:v>
                </c:pt>
                <c:pt idx="2747">
                  <c:v>38.713010574583855</c:v>
                </c:pt>
                <c:pt idx="2748">
                  <c:v>37.356551429906986</c:v>
                </c:pt>
                <c:pt idx="2749">
                  <c:v>34.403104770733691</c:v>
                </c:pt>
                <c:pt idx="2750">
                  <c:v>33.91863181258978</c:v>
                </c:pt>
                <c:pt idx="2751">
                  <c:v>34.16186615476488</c:v>
                </c:pt>
                <c:pt idx="2752">
                  <c:v>32.22637384124863</c:v>
                </c:pt>
                <c:pt idx="2753">
                  <c:v>30.22748446619805</c:v>
                </c:pt>
                <c:pt idx="2754">
                  <c:v>30.166328906324477</c:v>
                </c:pt>
                <c:pt idx="2755">
                  <c:v>30.417894612863421</c:v>
                </c:pt>
                <c:pt idx="2756">
                  <c:v>28.966119427291993</c:v>
                </c:pt>
                <c:pt idx="2757">
                  <c:v>26.262374028298776</c:v>
                </c:pt>
                <c:pt idx="2758">
                  <c:v>27.201015040004773</c:v>
                </c:pt>
                <c:pt idx="2759">
                  <c:v>25.981334364804905</c:v>
                </c:pt>
                <c:pt idx="2760">
                  <c:v>24.373533672327731</c:v>
                </c:pt>
                <c:pt idx="2761">
                  <c:v>23.00043474193383</c:v>
                </c:pt>
                <c:pt idx="2762">
                  <c:v>21.710663394974119</c:v>
                </c:pt>
                <c:pt idx="2763">
                  <c:v>20.396182546766923</c:v>
                </c:pt>
                <c:pt idx="2764">
                  <c:v>18.194274027050859</c:v>
                </c:pt>
                <c:pt idx="2765">
                  <c:v>16.092653573820456</c:v>
                </c:pt>
                <c:pt idx="2766">
                  <c:v>14.412124662428333</c:v>
                </c:pt>
                <c:pt idx="2767">
                  <c:v>12.641526405759514</c:v>
                </c:pt>
                <c:pt idx="2768">
                  <c:v>10.115511086663806</c:v>
                </c:pt>
                <c:pt idx="2769">
                  <c:v>7.7103812628489354</c:v>
                </c:pt>
                <c:pt idx="2770">
                  <c:v>5.7933724412673619</c:v>
                </c:pt>
                <c:pt idx="2771">
                  <c:v>4.3608080312304027</c:v>
                </c:pt>
                <c:pt idx="2772">
                  <c:v>3.182029151552995</c:v>
                </c:pt>
                <c:pt idx="2773">
                  <c:v>2.3064565868660369</c:v>
                </c:pt>
                <c:pt idx="2774">
                  <c:v>1.6155988031632822</c:v>
                </c:pt>
                <c:pt idx="2775">
                  <c:v>1.2131677186392908</c:v>
                </c:pt>
                <c:pt idx="2776">
                  <c:v>0.85463776107316192</c:v>
                </c:pt>
                <c:pt idx="2777">
                  <c:v>0.55491452057877766</c:v>
                </c:pt>
                <c:pt idx="2778">
                  <c:v>0.38993554204094366</c:v>
                </c:pt>
                <c:pt idx="2779">
                  <c:v>0.14006568002833952</c:v>
                </c:pt>
                <c:pt idx="2780">
                  <c:v>0.10926800414172878</c:v>
                </c:pt>
                <c:pt idx="2781">
                  <c:v>9.5014579308772953E-2</c:v>
                </c:pt>
                <c:pt idx="2782">
                  <c:v>1.5709978779060479E-2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4.4759472697883093E-2</c:v>
                </c:pt>
                <c:pt idx="2796">
                  <c:v>7.514982750187002E-2</c:v>
                </c:pt>
                <c:pt idx="2797">
                  <c:v>0.11341546859514842</c:v>
                </c:pt>
                <c:pt idx="2798">
                  <c:v>0.1944665981165592</c:v>
                </c:pt>
                <c:pt idx="2799">
                  <c:v>0.18026825835592389</c:v>
                </c:pt>
                <c:pt idx="2800">
                  <c:v>0.16627686570288391</c:v>
                </c:pt>
                <c:pt idx="2801">
                  <c:v>0.158105803611089</c:v>
                </c:pt>
                <c:pt idx="2802">
                  <c:v>0.22547806143265647</c:v>
                </c:pt>
                <c:pt idx="2803">
                  <c:v>0.37549636540075054</c:v>
                </c:pt>
                <c:pt idx="2804">
                  <c:v>0.42670485708665706</c:v>
                </c:pt>
                <c:pt idx="2805">
                  <c:v>0.41006892609958934</c:v>
                </c:pt>
                <c:pt idx="2806">
                  <c:v>0.51153613866136816</c:v>
                </c:pt>
                <c:pt idx="2807">
                  <c:v>0.69237717768349671</c:v>
                </c:pt>
                <c:pt idx="2808">
                  <c:v>0.75813173553636448</c:v>
                </c:pt>
                <c:pt idx="2809">
                  <c:v>0.90485727297463825</c:v>
                </c:pt>
                <c:pt idx="2810">
                  <c:v>1.0155463522687804</c:v>
                </c:pt>
                <c:pt idx="2811">
                  <c:v>1.0702858906710242</c:v>
                </c:pt>
                <c:pt idx="2812">
                  <c:v>1.0502305973172927</c:v>
                </c:pt>
                <c:pt idx="2813">
                  <c:v>1.250508826421646</c:v>
                </c:pt>
                <c:pt idx="2814">
                  <c:v>1.4944855005785078</c:v>
                </c:pt>
                <c:pt idx="2815">
                  <c:v>1.8805438777821502</c:v>
                </c:pt>
                <c:pt idx="2816">
                  <c:v>2.0990828682985834</c:v>
                </c:pt>
                <c:pt idx="2817">
                  <c:v>2.444765559312664</c:v>
                </c:pt>
                <c:pt idx="2818">
                  <c:v>3.1789112186185351</c:v>
                </c:pt>
                <c:pt idx="2819">
                  <c:v>4.43354357625687</c:v>
                </c:pt>
                <c:pt idx="2820">
                  <c:v>5.1650056529404242</c:v>
                </c:pt>
                <c:pt idx="2821">
                  <c:v>5.5159967802395844</c:v>
                </c:pt>
                <c:pt idx="2822">
                  <c:v>5.7184437731861468</c:v>
                </c:pt>
                <c:pt idx="2823">
                  <c:v>5.4196797687468017</c:v>
                </c:pt>
                <c:pt idx="2824">
                  <c:v>5.4799639313699036</c:v>
                </c:pt>
                <c:pt idx="2825">
                  <c:v>6.0609446507631777</c:v>
                </c:pt>
                <c:pt idx="2826">
                  <c:v>7.1014433524891967</c:v>
                </c:pt>
                <c:pt idx="2827">
                  <c:v>11.239131867285021</c:v>
                </c:pt>
                <c:pt idx="2828">
                  <c:v>14.064951151523957</c:v>
                </c:pt>
                <c:pt idx="2829">
                  <c:v>16.245755365182887</c:v>
                </c:pt>
                <c:pt idx="2830">
                  <c:v>19.735384267295764</c:v>
                </c:pt>
                <c:pt idx="2831">
                  <c:v>20.502498170697994</c:v>
                </c:pt>
                <c:pt idx="2832">
                  <c:v>21.506456540169125</c:v>
                </c:pt>
                <c:pt idx="2833">
                  <c:v>22.01765002632294</c:v>
                </c:pt>
                <c:pt idx="2834">
                  <c:v>23.196442994329018</c:v>
                </c:pt>
                <c:pt idx="2835">
                  <c:v>25.50871579074138</c:v>
                </c:pt>
                <c:pt idx="2836">
                  <c:v>29.049295715427487</c:v>
                </c:pt>
                <c:pt idx="2837">
                  <c:v>30.748241560758636</c:v>
                </c:pt>
                <c:pt idx="2838">
                  <c:v>28.050803711262496</c:v>
                </c:pt>
                <c:pt idx="2839">
                  <c:v>24.677406815132503</c:v>
                </c:pt>
                <c:pt idx="2840">
                  <c:v>25.786594277906392</c:v>
                </c:pt>
                <c:pt idx="2841">
                  <c:v>27.42551369933194</c:v>
                </c:pt>
                <c:pt idx="2842">
                  <c:v>23.949954679326041</c:v>
                </c:pt>
                <c:pt idx="2843">
                  <c:v>23.161957403176331</c:v>
                </c:pt>
                <c:pt idx="2844">
                  <c:v>25.673397713213049</c:v>
                </c:pt>
                <c:pt idx="2845">
                  <c:v>24.119218997588778</c:v>
                </c:pt>
                <c:pt idx="2846">
                  <c:v>23.699725343599113</c:v>
                </c:pt>
                <c:pt idx="2847">
                  <c:v>22.663003333526845</c:v>
                </c:pt>
                <c:pt idx="2848">
                  <c:v>21.651065669584188</c:v>
                </c:pt>
                <c:pt idx="2849">
                  <c:v>18.399420577969458</c:v>
                </c:pt>
                <c:pt idx="2850">
                  <c:v>17.265811799425048</c:v>
                </c:pt>
                <c:pt idx="2851">
                  <c:v>20.836852872692848</c:v>
                </c:pt>
                <c:pt idx="2852">
                  <c:v>22.146867702889825</c:v>
                </c:pt>
                <c:pt idx="2853">
                  <c:v>18.584316924752802</c:v>
                </c:pt>
                <c:pt idx="2854">
                  <c:v>15.056497007096773</c:v>
                </c:pt>
                <c:pt idx="2855">
                  <c:v>15.452025442686255</c:v>
                </c:pt>
                <c:pt idx="2856">
                  <c:v>17.022420267001245</c:v>
                </c:pt>
                <c:pt idx="2857">
                  <c:v>18.831728489266808</c:v>
                </c:pt>
                <c:pt idx="2858">
                  <c:v>18.355055896376946</c:v>
                </c:pt>
                <c:pt idx="2859">
                  <c:v>15.886600042250791</c:v>
                </c:pt>
                <c:pt idx="2860">
                  <c:v>13.93945804240915</c:v>
                </c:pt>
                <c:pt idx="2861">
                  <c:v>11.982150472834453</c:v>
                </c:pt>
                <c:pt idx="2862">
                  <c:v>10.386443564166019</c:v>
                </c:pt>
                <c:pt idx="2863">
                  <c:v>8.1447758809655699</c:v>
                </c:pt>
                <c:pt idx="2864">
                  <c:v>6.1406387703529992</c:v>
                </c:pt>
                <c:pt idx="2865">
                  <c:v>4.7056871180137145</c:v>
                </c:pt>
                <c:pt idx="2866">
                  <c:v>3.5828561906758352</c:v>
                </c:pt>
                <c:pt idx="2867">
                  <c:v>2.7928658518607756</c:v>
                </c:pt>
                <c:pt idx="2868">
                  <c:v>2.1567736951833907</c:v>
                </c:pt>
                <c:pt idx="2869">
                  <c:v>1.6762164827917119</c:v>
                </c:pt>
                <c:pt idx="2870">
                  <c:v>1.208584724052068</c:v>
                </c:pt>
                <c:pt idx="2871">
                  <c:v>0.98263113357624476</c:v>
                </c:pt>
                <c:pt idx="2872">
                  <c:v>0.72025193126199205</c:v>
                </c:pt>
                <c:pt idx="2873">
                  <c:v>0.55710869936460161</c:v>
                </c:pt>
                <c:pt idx="2874">
                  <c:v>0.31524619642144913</c:v>
                </c:pt>
                <c:pt idx="2875">
                  <c:v>0.29923098691875422</c:v>
                </c:pt>
                <c:pt idx="2876">
                  <c:v>0.28337979564397636</c:v>
                </c:pt>
                <c:pt idx="2877">
                  <c:v>0.15228067221635808</c:v>
                </c:pt>
                <c:pt idx="2878">
                  <c:v>5.0498910461862487E-2</c:v>
                </c:pt>
                <c:pt idx="287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A5F-4C2A-927B-663CDD6B3E63}"/>
            </c:ext>
          </c:extLst>
        </c:ser>
        <c:ser>
          <c:idx val="3"/>
          <c:order val="3"/>
          <c:tx>
            <c:strRef>
              <c:f>[1]Sheet5!$E$1</c:f>
              <c:strCache>
                <c:ptCount val="1"/>
                <c:pt idx="0">
                  <c:v>LAIS1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[1]Sheet5!$A$2:$A$2881</c:f>
              <c:numCache>
                <c:formatCode>General</c:formatCode>
                <c:ptCount val="28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</c:numCache>
            </c:numRef>
          </c:xVal>
          <c:yVal>
            <c:numRef>
              <c:f>[1]Sheet5!$E$2:$E$2881</c:f>
              <c:numCache>
                <c:formatCode>General</c:formatCode>
                <c:ptCount val="2880"/>
                <c:pt idx="0">
                  <c:v>0</c:v>
                </c:pt>
                <c:pt idx="1">
                  <c:v>6.8657187221806013E-2</c:v>
                </c:pt>
                <c:pt idx="2">
                  <c:v>5.4419564840913585E-2</c:v>
                </c:pt>
                <c:pt idx="3">
                  <c:v>4.5193479358787016E-2</c:v>
                </c:pt>
                <c:pt idx="4">
                  <c:v>2.0401106440206158E-2</c:v>
                </c:pt>
                <c:pt idx="5">
                  <c:v>2.7839385514804246E-2</c:v>
                </c:pt>
                <c:pt idx="6">
                  <c:v>3.5675471240625076E-2</c:v>
                </c:pt>
                <c:pt idx="7">
                  <c:v>0.10578451251819061</c:v>
                </c:pt>
                <c:pt idx="8">
                  <c:v>0.14233743000523402</c:v>
                </c:pt>
                <c:pt idx="9">
                  <c:v>0.13112178078759493</c:v>
                </c:pt>
                <c:pt idx="10">
                  <c:v>8.9437404505752993E-2</c:v>
                </c:pt>
                <c:pt idx="11">
                  <c:v>7.4426288933478635E-2</c:v>
                </c:pt>
                <c:pt idx="12">
                  <c:v>8.3725897719695505E-2</c:v>
                </c:pt>
                <c:pt idx="13">
                  <c:v>9.3227605174597286E-2</c:v>
                </c:pt>
                <c:pt idx="14">
                  <c:v>0.10291092679197242</c:v>
                </c:pt>
                <c:pt idx="15">
                  <c:v>0.11276849644952751</c:v>
                </c:pt>
                <c:pt idx="16">
                  <c:v>0.11755161331745258</c:v>
                </c:pt>
                <c:pt idx="17">
                  <c:v>0.1276495121414585</c:v>
                </c:pt>
                <c:pt idx="18">
                  <c:v>0.13253518752414692</c:v>
                </c:pt>
                <c:pt idx="19">
                  <c:v>7.1421570878687557E-2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0.18951317867109299</c:v>
                </c:pt>
                <c:pt idx="29">
                  <c:v>0.23651522079415813</c:v>
                </c:pt>
                <c:pt idx="30">
                  <c:v>0.23676140670228352</c:v>
                </c:pt>
                <c:pt idx="31">
                  <c:v>0.52426284233853315</c:v>
                </c:pt>
                <c:pt idx="32">
                  <c:v>0.60284892638341225</c:v>
                </c:pt>
                <c:pt idx="33">
                  <c:v>0.95288115336035684</c:v>
                </c:pt>
                <c:pt idx="34">
                  <c:v>1.3084532552705326</c:v>
                </c:pt>
                <c:pt idx="35">
                  <c:v>1.7423528019185888</c:v>
                </c:pt>
                <c:pt idx="36">
                  <c:v>2.0598740907851685</c:v>
                </c:pt>
                <c:pt idx="37">
                  <c:v>2.5793478475743807</c:v>
                </c:pt>
                <c:pt idx="38">
                  <c:v>3.7128791818584852</c:v>
                </c:pt>
                <c:pt idx="39">
                  <c:v>5.8700657632463793</c:v>
                </c:pt>
                <c:pt idx="40">
                  <c:v>10.078628332621411</c:v>
                </c:pt>
                <c:pt idx="41">
                  <c:v>14.658953309183968</c:v>
                </c:pt>
                <c:pt idx="42">
                  <c:v>18.769559116015973</c:v>
                </c:pt>
                <c:pt idx="43">
                  <c:v>21.763901607161923</c:v>
                </c:pt>
                <c:pt idx="44">
                  <c:v>22.968155689041321</c:v>
                </c:pt>
                <c:pt idx="45">
                  <c:v>23.168422718072417</c:v>
                </c:pt>
                <c:pt idx="46">
                  <c:v>23.258972650557435</c:v>
                </c:pt>
                <c:pt idx="47">
                  <c:v>23.260051025002205</c:v>
                </c:pt>
                <c:pt idx="48">
                  <c:v>23.282699055120318</c:v>
                </c:pt>
                <c:pt idx="49">
                  <c:v>24.392029003960207</c:v>
                </c:pt>
                <c:pt idx="50">
                  <c:v>24.714486169360118</c:v>
                </c:pt>
                <c:pt idx="51">
                  <c:v>25.576760204611272</c:v>
                </c:pt>
                <c:pt idx="52">
                  <c:v>25.62397226123317</c:v>
                </c:pt>
                <c:pt idx="53">
                  <c:v>26.050714889597753</c:v>
                </c:pt>
                <c:pt idx="54">
                  <c:v>26.265683750318342</c:v>
                </c:pt>
                <c:pt idx="55">
                  <c:v>23.556959099159023</c:v>
                </c:pt>
                <c:pt idx="56">
                  <c:v>23.625077341194931</c:v>
                </c:pt>
                <c:pt idx="57">
                  <c:v>24.489989287965397</c:v>
                </c:pt>
                <c:pt idx="58">
                  <c:v>24.674135609064439</c:v>
                </c:pt>
                <c:pt idx="59">
                  <c:v>24.261530077317449</c:v>
                </c:pt>
                <c:pt idx="60">
                  <c:v>23.830736348648813</c:v>
                </c:pt>
                <c:pt idx="61">
                  <c:v>24.400733600250071</c:v>
                </c:pt>
                <c:pt idx="62">
                  <c:v>24.931718548152805</c:v>
                </c:pt>
                <c:pt idx="63">
                  <c:v>25.048669084323247</c:v>
                </c:pt>
                <c:pt idx="64">
                  <c:v>24.106190728631542</c:v>
                </c:pt>
                <c:pt idx="65">
                  <c:v>22.564315776608357</c:v>
                </c:pt>
                <c:pt idx="66">
                  <c:v>21.266553600325775</c:v>
                </c:pt>
                <c:pt idx="67">
                  <c:v>22.259113541323913</c:v>
                </c:pt>
                <c:pt idx="68">
                  <c:v>22.897171740160033</c:v>
                </c:pt>
                <c:pt idx="69">
                  <c:v>23.186742948752347</c:v>
                </c:pt>
                <c:pt idx="70">
                  <c:v>21.504331293117062</c:v>
                </c:pt>
                <c:pt idx="71">
                  <c:v>18.930242113756414</c:v>
                </c:pt>
                <c:pt idx="72">
                  <c:v>16.195362919084197</c:v>
                </c:pt>
                <c:pt idx="73">
                  <c:v>13.848412140157118</c:v>
                </c:pt>
                <c:pt idx="74">
                  <c:v>12.020248525478475</c:v>
                </c:pt>
                <c:pt idx="75">
                  <c:v>11.003459202995343</c:v>
                </c:pt>
                <c:pt idx="76">
                  <c:v>10.098910718858484</c:v>
                </c:pt>
                <c:pt idx="77">
                  <c:v>8.943609417296674</c:v>
                </c:pt>
                <c:pt idx="78">
                  <c:v>7.7700310590896198</c:v>
                </c:pt>
                <c:pt idx="79">
                  <c:v>6.6822636437912095</c:v>
                </c:pt>
                <c:pt idx="80">
                  <c:v>5.537077564836097</c:v>
                </c:pt>
                <c:pt idx="81">
                  <c:v>4.4615300420702413</c:v>
                </c:pt>
                <c:pt idx="82">
                  <c:v>3.4463257132728042</c:v>
                </c:pt>
                <c:pt idx="83">
                  <c:v>2.5978463206441629</c:v>
                </c:pt>
                <c:pt idx="84">
                  <c:v>1.8432812332524648</c:v>
                </c:pt>
                <c:pt idx="85">
                  <c:v>1.2834881073992468</c:v>
                </c:pt>
                <c:pt idx="86">
                  <c:v>0.89098025891496457</c:v>
                </c:pt>
                <c:pt idx="87">
                  <c:v>0.61919054089040682</c:v>
                </c:pt>
                <c:pt idx="88">
                  <c:v>0.30665652914603875</c:v>
                </c:pt>
                <c:pt idx="89">
                  <c:v>0.27582055415660101</c:v>
                </c:pt>
                <c:pt idx="90">
                  <c:v>0.12659058095094208</c:v>
                </c:pt>
                <c:pt idx="91">
                  <c:v>9.6296506275010754E-3</c:v>
                </c:pt>
                <c:pt idx="92">
                  <c:v>9.7645781709656751E-3</c:v>
                </c:pt>
                <c:pt idx="93">
                  <c:v>9.8996051950533751E-3</c:v>
                </c:pt>
                <c:pt idx="94">
                  <c:v>1.0035230661328727E-2</c:v>
                </c:pt>
                <c:pt idx="95">
                  <c:v>7.0097604786948202E-3</c:v>
                </c:pt>
                <c:pt idx="96">
                  <c:v>4.2160583326204407E-3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1.0191158629891216E-2</c:v>
                </c:pt>
                <c:pt idx="125">
                  <c:v>1.6502652395221654E-2</c:v>
                </c:pt>
                <c:pt idx="126">
                  <c:v>0.1637970283746307</c:v>
                </c:pt>
                <c:pt idx="127">
                  <c:v>0.30510652947771261</c:v>
                </c:pt>
                <c:pt idx="128">
                  <c:v>0.40075839159606014</c:v>
                </c:pt>
                <c:pt idx="129">
                  <c:v>0.68046277979993697</c:v>
                </c:pt>
                <c:pt idx="130">
                  <c:v>0.99533101814820413</c:v>
                </c:pt>
                <c:pt idx="131">
                  <c:v>1.5784806316222104</c:v>
                </c:pt>
                <c:pt idx="132">
                  <c:v>2.898429167647806</c:v>
                </c:pt>
                <c:pt idx="133">
                  <c:v>7.0617597885452712</c:v>
                </c:pt>
                <c:pt idx="134">
                  <c:v>12.421638463825161</c:v>
                </c:pt>
                <c:pt idx="135">
                  <c:v>16.312318324458367</c:v>
                </c:pt>
                <c:pt idx="136">
                  <c:v>18.975902124849839</c:v>
                </c:pt>
                <c:pt idx="137">
                  <c:v>20.771378818680081</c:v>
                </c:pt>
                <c:pt idx="138">
                  <c:v>21.522397149101391</c:v>
                </c:pt>
                <c:pt idx="139">
                  <c:v>21.725567627751055</c:v>
                </c:pt>
                <c:pt idx="140">
                  <c:v>22.493568022202279</c:v>
                </c:pt>
                <c:pt idx="141">
                  <c:v>22.854171245733099</c:v>
                </c:pt>
                <c:pt idx="142">
                  <c:v>23.753845690220292</c:v>
                </c:pt>
                <c:pt idx="143">
                  <c:v>24.057346490248932</c:v>
                </c:pt>
                <c:pt idx="144">
                  <c:v>24.067113850492671</c:v>
                </c:pt>
                <c:pt idx="145">
                  <c:v>25.22264473052546</c:v>
                </c:pt>
                <c:pt idx="146">
                  <c:v>25.348616745710959</c:v>
                </c:pt>
                <c:pt idx="147">
                  <c:v>25.732731831480692</c:v>
                </c:pt>
                <c:pt idx="148">
                  <c:v>26.474353760545473</c:v>
                </c:pt>
                <c:pt idx="149">
                  <c:v>26.294371285527511</c:v>
                </c:pt>
                <c:pt idx="150">
                  <c:v>26.471039119920604</c:v>
                </c:pt>
                <c:pt idx="151">
                  <c:v>26.623593099537867</c:v>
                </c:pt>
                <c:pt idx="152">
                  <c:v>26.729814492821163</c:v>
                </c:pt>
                <c:pt idx="153">
                  <c:v>27.925757596763525</c:v>
                </c:pt>
                <c:pt idx="154">
                  <c:v>27.109980886295169</c:v>
                </c:pt>
                <c:pt idx="155">
                  <c:v>24.405086116931901</c:v>
                </c:pt>
                <c:pt idx="156">
                  <c:v>22.786476249797634</c:v>
                </c:pt>
                <c:pt idx="157">
                  <c:v>22.599705277593671</c:v>
                </c:pt>
                <c:pt idx="158">
                  <c:v>24.253921697482745</c:v>
                </c:pt>
                <c:pt idx="159">
                  <c:v>24.353953250227228</c:v>
                </c:pt>
                <c:pt idx="160">
                  <c:v>24.592381923364545</c:v>
                </c:pt>
                <c:pt idx="161">
                  <c:v>23.5656069883368</c:v>
                </c:pt>
                <c:pt idx="162">
                  <c:v>24.79413298971474</c:v>
                </c:pt>
                <c:pt idx="163">
                  <c:v>27.344343048528991</c:v>
                </c:pt>
                <c:pt idx="164">
                  <c:v>29.324995322140694</c:v>
                </c:pt>
                <c:pt idx="165">
                  <c:v>29.61246542983698</c:v>
                </c:pt>
                <c:pt idx="166">
                  <c:v>26.607003180225785</c:v>
                </c:pt>
                <c:pt idx="167">
                  <c:v>20.698558043095193</c:v>
                </c:pt>
                <c:pt idx="168">
                  <c:v>17.493491635570535</c:v>
                </c:pt>
                <c:pt idx="169">
                  <c:v>16.876088381573243</c:v>
                </c:pt>
                <c:pt idx="170">
                  <c:v>15.901660214430507</c:v>
                </c:pt>
                <c:pt idx="171">
                  <c:v>14.247683139647251</c:v>
                </c:pt>
                <c:pt idx="172">
                  <c:v>12.707922383315081</c:v>
                </c:pt>
                <c:pt idx="173">
                  <c:v>10.896731425627369</c:v>
                </c:pt>
                <c:pt idx="174">
                  <c:v>9.1522661510745458</c:v>
                </c:pt>
                <c:pt idx="175">
                  <c:v>7.5922155244286431</c:v>
                </c:pt>
                <c:pt idx="176">
                  <c:v>5.9455283236681078</c:v>
                </c:pt>
                <c:pt idx="177">
                  <c:v>4.6659288793336673</c:v>
                </c:pt>
                <c:pt idx="178">
                  <c:v>3.5375132743558031</c:v>
                </c:pt>
                <c:pt idx="179">
                  <c:v>2.6204493966456619</c:v>
                </c:pt>
                <c:pt idx="180">
                  <c:v>1.7802256100488985</c:v>
                </c:pt>
                <c:pt idx="181">
                  <c:v>1.1894212038451073</c:v>
                </c:pt>
                <c:pt idx="182">
                  <c:v>0.74770826111792466</c:v>
                </c:pt>
                <c:pt idx="183">
                  <c:v>0.37005491528164564</c:v>
                </c:pt>
                <c:pt idx="184">
                  <c:v>0.12781600792072523</c:v>
                </c:pt>
                <c:pt idx="185">
                  <c:v>6.7816024923579687E-2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2.9083268566311181E-2</c:v>
                </c:pt>
                <c:pt idx="213">
                  <c:v>2.5932821258410343E-2</c:v>
                </c:pt>
                <c:pt idx="214">
                  <c:v>2.2848599548084117E-2</c:v>
                </c:pt>
                <c:pt idx="215">
                  <c:v>1.9842452817639553E-2</c:v>
                </c:pt>
                <c:pt idx="216">
                  <c:v>8.5063396245876305E-2</c:v>
                </c:pt>
                <c:pt idx="217">
                  <c:v>0.26605193410900285</c:v>
                </c:pt>
                <c:pt idx="218">
                  <c:v>0.26718018413292816</c:v>
                </c:pt>
                <c:pt idx="219">
                  <c:v>0.38674857099054466</c:v>
                </c:pt>
                <c:pt idx="220">
                  <c:v>0.56977003980688901</c:v>
                </c:pt>
                <c:pt idx="221">
                  <c:v>0.57816855390757338</c:v>
                </c:pt>
                <c:pt idx="222">
                  <c:v>0.79007746506828469</c:v>
                </c:pt>
                <c:pt idx="223">
                  <c:v>1.127205682564216</c:v>
                </c:pt>
                <c:pt idx="224">
                  <c:v>1.3776619919003863</c:v>
                </c:pt>
                <c:pt idx="225">
                  <c:v>1.7908172961870437</c:v>
                </c:pt>
                <c:pt idx="226">
                  <c:v>2.1431162454747774</c:v>
                </c:pt>
                <c:pt idx="227">
                  <c:v>2.7285996489712305</c:v>
                </c:pt>
                <c:pt idx="228">
                  <c:v>3.8231574915392446</c:v>
                </c:pt>
                <c:pt idx="229">
                  <c:v>6.4110125917472356</c:v>
                </c:pt>
                <c:pt idx="230">
                  <c:v>11.612838569980378</c:v>
                </c:pt>
                <c:pt idx="231">
                  <c:v>17.624429921022394</c:v>
                </c:pt>
                <c:pt idx="232">
                  <c:v>21.288824164052951</c:v>
                </c:pt>
                <c:pt idx="233">
                  <c:v>23.529938285552241</c:v>
                </c:pt>
                <c:pt idx="234">
                  <c:v>24.654510081869301</c:v>
                </c:pt>
                <c:pt idx="235">
                  <c:v>25.575662444246607</c:v>
                </c:pt>
                <c:pt idx="236">
                  <c:v>25.816282612102384</c:v>
                </c:pt>
                <c:pt idx="237">
                  <c:v>25.94060326599006</c:v>
                </c:pt>
                <c:pt idx="238">
                  <c:v>26.817285312933674</c:v>
                </c:pt>
                <c:pt idx="239">
                  <c:v>26.684439396671959</c:v>
                </c:pt>
                <c:pt idx="240">
                  <c:v>26.976863539209504</c:v>
                </c:pt>
                <c:pt idx="241">
                  <c:v>28.14130410076482</c:v>
                </c:pt>
                <c:pt idx="242">
                  <c:v>28.787554439029179</c:v>
                </c:pt>
                <c:pt idx="243">
                  <c:v>29.418506236850291</c:v>
                </c:pt>
                <c:pt idx="244">
                  <c:v>29.402729395461112</c:v>
                </c:pt>
                <c:pt idx="245">
                  <c:v>29.512072962274637</c:v>
                </c:pt>
                <c:pt idx="246">
                  <c:v>29.321616456055168</c:v>
                </c:pt>
                <c:pt idx="247">
                  <c:v>27.782976321359996</c:v>
                </c:pt>
                <c:pt idx="248">
                  <c:v>28.205022325283917</c:v>
                </c:pt>
                <c:pt idx="249">
                  <c:v>28.361637846640136</c:v>
                </c:pt>
                <c:pt idx="250">
                  <c:v>28.961624687111975</c:v>
                </c:pt>
                <c:pt idx="251">
                  <c:v>28.038517755523152</c:v>
                </c:pt>
                <c:pt idx="252">
                  <c:v>26.022077449574653</c:v>
                </c:pt>
                <c:pt idx="253">
                  <c:v>26.264580500948917</c:v>
                </c:pt>
                <c:pt idx="254">
                  <c:v>28.017298938656655</c:v>
                </c:pt>
                <c:pt idx="255">
                  <c:v>28.515054599504793</c:v>
                </c:pt>
                <c:pt idx="256">
                  <c:v>27.14327942074053</c:v>
                </c:pt>
                <c:pt idx="257">
                  <c:v>25.047575613443247</c:v>
                </c:pt>
                <c:pt idx="258">
                  <c:v>25.980233366648811</c:v>
                </c:pt>
                <c:pt idx="259">
                  <c:v>28.774086251507345</c:v>
                </c:pt>
                <c:pt idx="260">
                  <c:v>31.162397995023305</c:v>
                </c:pt>
                <c:pt idx="261">
                  <c:v>31.745555167650334</c:v>
                </c:pt>
                <c:pt idx="262">
                  <c:v>28.654047249464103</c:v>
                </c:pt>
                <c:pt idx="263">
                  <c:v>22.108407950214403</c:v>
                </c:pt>
                <c:pt idx="264">
                  <c:v>17.907386536490382</c:v>
                </c:pt>
                <c:pt idx="265">
                  <c:v>17.018352293896243</c:v>
                </c:pt>
                <c:pt idx="266">
                  <c:v>15.893627789362625</c:v>
                </c:pt>
                <c:pt idx="267">
                  <c:v>14.259487476591737</c:v>
                </c:pt>
                <c:pt idx="268">
                  <c:v>12.537733592603649</c:v>
                </c:pt>
                <c:pt idx="269">
                  <c:v>10.954752146342713</c:v>
                </c:pt>
                <c:pt idx="270">
                  <c:v>9.1187843076450452</c:v>
                </c:pt>
                <c:pt idx="271">
                  <c:v>7.3013507812972804</c:v>
                </c:pt>
                <c:pt idx="272">
                  <c:v>5.9254151092037777</c:v>
                </c:pt>
                <c:pt idx="273">
                  <c:v>4.7024114598152167</c:v>
                </c:pt>
                <c:pt idx="274">
                  <c:v>3.7086762928521955</c:v>
                </c:pt>
                <c:pt idx="275">
                  <c:v>2.7035913734373267</c:v>
                </c:pt>
                <c:pt idx="276">
                  <c:v>1.8696527640224896</c:v>
                </c:pt>
                <c:pt idx="277">
                  <c:v>1.1997994624177435</c:v>
                </c:pt>
                <c:pt idx="278">
                  <c:v>0.79002030162894232</c:v>
                </c:pt>
                <c:pt idx="279">
                  <c:v>0.44891182633856558</c:v>
                </c:pt>
                <c:pt idx="280">
                  <c:v>0.18380100829232729</c:v>
                </c:pt>
                <c:pt idx="281">
                  <c:v>2.7796675857003527E-2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3.9731692541356382E-2</c:v>
                </c:pt>
                <c:pt idx="317">
                  <c:v>8.3718394937901924E-2</c:v>
                </c:pt>
                <c:pt idx="318">
                  <c:v>9.2034751037700979E-2</c:v>
                </c:pt>
                <c:pt idx="319">
                  <c:v>0.31122894515691774</c:v>
                </c:pt>
                <c:pt idx="320">
                  <c:v>0.50721933044852141</c:v>
                </c:pt>
                <c:pt idx="321">
                  <c:v>0.6985164465302528</c:v>
                </c:pt>
                <c:pt idx="322">
                  <c:v>1.0852525038018428</c:v>
                </c:pt>
                <c:pt idx="323">
                  <c:v>1.6569493434128519</c:v>
                </c:pt>
                <c:pt idx="324">
                  <c:v>2.8805657674942662</c:v>
                </c:pt>
                <c:pt idx="325">
                  <c:v>5.7399991445257417</c:v>
                </c:pt>
                <c:pt idx="326">
                  <c:v>11.517306943213418</c:v>
                </c:pt>
                <c:pt idx="327">
                  <c:v>17.2709105863517</c:v>
                </c:pt>
                <c:pt idx="328">
                  <c:v>20.535150483992517</c:v>
                </c:pt>
                <c:pt idx="329">
                  <c:v>21.726632289244531</c:v>
                </c:pt>
                <c:pt idx="330">
                  <c:v>22.601850430261933</c:v>
                </c:pt>
                <c:pt idx="331">
                  <c:v>22.653345550960609</c:v>
                </c:pt>
                <c:pt idx="332">
                  <c:v>22.683394521789889</c:v>
                </c:pt>
                <c:pt idx="333">
                  <c:v>22.517145974204841</c:v>
                </c:pt>
                <c:pt idx="334">
                  <c:v>22.943414178261555</c:v>
                </c:pt>
                <c:pt idx="335">
                  <c:v>23.756010985798017</c:v>
                </c:pt>
                <c:pt idx="336">
                  <c:v>24.446442288389907</c:v>
                </c:pt>
                <c:pt idx="337">
                  <c:v>25.334370529314537</c:v>
                </c:pt>
                <c:pt idx="338">
                  <c:v>26.193990639290934</c:v>
                </c:pt>
                <c:pt idx="339">
                  <c:v>26.875998300916045</c:v>
                </c:pt>
                <c:pt idx="340">
                  <c:v>26.334102185320518</c:v>
                </c:pt>
                <c:pt idx="341">
                  <c:v>24.264790948606947</c:v>
                </c:pt>
                <c:pt idx="342">
                  <c:v>23.301036203336743</c:v>
                </c:pt>
                <c:pt idx="343">
                  <c:v>22.533224507535589</c:v>
                </c:pt>
                <c:pt idx="344">
                  <c:v>23.905505707041964</c:v>
                </c:pt>
                <c:pt idx="345">
                  <c:v>24.417056288867144</c:v>
                </c:pt>
                <c:pt idx="346">
                  <c:v>22.712377391252474</c:v>
                </c:pt>
                <c:pt idx="347">
                  <c:v>22.368254161951278</c:v>
                </c:pt>
                <c:pt idx="348">
                  <c:v>22.178927074296936</c:v>
                </c:pt>
                <c:pt idx="349">
                  <c:v>20.013889601633746</c:v>
                </c:pt>
                <c:pt idx="350">
                  <c:v>20.542524936122799</c:v>
                </c:pt>
                <c:pt idx="351">
                  <c:v>19.470129556261359</c:v>
                </c:pt>
                <c:pt idx="352">
                  <c:v>15.990067093652145</c:v>
                </c:pt>
                <c:pt idx="353">
                  <c:v>12.871784275991287</c:v>
                </c:pt>
                <c:pt idx="354">
                  <c:v>12.620370408631279</c:v>
                </c:pt>
                <c:pt idx="355">
                  <c:v>12.103190014292071</c:v>
                </c:pt>
                <c:pt idx="356">
                  <c:v>10.13303924475516</c:v>
                </c:pt>
                <c:pt idx="357">
                  <c:v>7.7138876848181583</c:v>
                </c:pt>
                <c:pt idx="358">
                  <c:v>5.1704538270434313</c:v>
                </c:pt>
                <c:pt idx="359">
                  <c:v>3.7333714786413421</c:v>
                </c:pt>
                <c:pt idx="360">
                  <c:v>2.8240510019400906</c:v>
                </c:pt>
                <c:pt idx="361">
                  <c:v>2.2855067184699536</c:v>
                </c:pt>
                <c:pt idx="362">
                  <c:v>1.9170679456193656</c:v>
                </c:pt>
                <c:pt idx="363">
                  <c:v>1.5557944864853361</c:v>
                </c:pt>
                <c:pt idx="364">
                  <c:v>1.1875080193641825</c:v>
                </c:pt>
                <c:pt idx="365">
                  <c:v>0.99491316530988516</c:v>
                </c:pt>
                <c:pt idx="366">
                  <c:v>0.7103770529933835</c:v>
                </c:pt>
                <c:pt idx="367">
                  <c:v>0.6858584218044661</c:v>
                </c:pt>
                <c:pt idx="368">
                  <c:v>0.6615584897996214</c:v>
                </c:pt>
                <c:pt idx="369">
                  <c:v>0.63737002490705486</c:v>
                </c:pt>
                <c:pt idx="370">
                  <c:v>0.51243194478247667</c:v>
                </c:pt>
                <c:pt idx="371">
                  <c:v>0.33412272246191138</c:v>
                </c:pt>
                <c:pt idx="372">
                  <c:v>0.22611524782936879</c:v>
                </c:pt>
                <c:pt idx="373">
                  <c:v>0.20658004562839058</c:v>
                </c:pt>
                <c:pt idx="374">
                  <c:v>0.1931843044883706</c:v>
                </c:pt>
                <c:pt idx="375">
                  <c:v>0.19152233755105763</c:v>
                </c:pt>
                <c:pt idx="376">
                  <c:v>0.1556663069688147</c:v>
                </c:pt>
                <c:pt idx="377">
                  <c:v>0.13206918460133138</c:v>
                </c:pt>
                <c:pt idx="378">
                  <c:v>0.1144886643995639</c:v>
                </c:pt>
                <c:pt idx="379">
                  <c:v>9.740189831313513E-2</c:v>
                </c:pt>
                <c:pt idx="380">
                  <c:v>8.5824076588850134E-2</c:v>
                </c:pt>
                <c:pt idx="381">
                  <c:v>6.4939299219397381E-2</c:v>
                </c:pt>
                <c:pt idx="382">
                  <c:v>5.4253528897810009E-2</c:v>
                </c:pt>
                <c:pt idx="383">
                  <c:v>3.9598003676660894E-2</c:v>
                </c:pt>
                <c:pt idx="384">
                  <c:v>2.5905726893302693E-2</c:v>
                </c:pt>
                <c:pt idx="385">
                  <c:v>1.3489338127806691E-2</c:v>
                </c:pt>
                <c:pt idx="386">
                  <c:v>6.8823068174461201E-4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4.3235809561434461E-3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1.0856637388995682E-2</c:v>
                </c:pt>
                <c:pt idx="415">
                  <c:v>1.6928244509140943E-2</c:v>
                </c:pt>
                <c:pt idx="416">
                  <c:v>8.8276277960671785E-3</c:v>
                </c:pt>
                <c:pt idx="417">
                  <c:v>0</c:v>
                </c:pt>
                <c:pt idx="418">
                  <c:v>3.6162740398785684E-3</c:v>
                </c:pt>
                <c:pt idx="419">
                  <c:v>0.12966235781460805</c:v>
                </c:pt>
                <c:pt idx="420">
                  <c:v>0.25724829048913278</c:v>
                </c:pt>
                <c:pt idx="421">
                  <c:v>0.26730145434901353</c:v>
                </c:pt>
                <c:pt idx="422">
                  <c:v>0.27107529131760277</c:v>
                </c:pt>
                <c:pt idx="423">
                  <c:v>0.2748543243884447</c:v>
                </c:pt>
                <c:pt idx="424">
                  <c:v>0.27864783405069188</c:v>
                </c:pt>
                <c:pt idx="425">
                  <c:v>0.28245106002560255</c:v>
                </c:pt>
                <c:pt idx="426">
                  <c:v>0.2862639203729917</c:v>
                </c:pt>
                <c:pt idx="427">
                  <c:v>0.2900815981420618</c:v>
                </c:pt>
                <c:pt idx="428">
                  <c:v>0.52019025993828194</c:v>
                </c:pt>
                <c:pt idx="429">
                  <c:v>0.66576309319768456</c:v>
                </c:pt>
                <c:pt idx="430">
                  <c:v>0.98906668707906353</c:v>
                </c:pt>
                <c:pt idx="431">
                  <c:v>1.4271272595106035</c:v>
                </c:pt>
                <c:pt idx="432">
                  <c:v>2.2835532297325605</c:v>
                </c:pt>
                <c:pt idx="433">
                  <c:v>3.1311009533517145</c:v>
                </c:pt>
                <c:pt idx="434">
                  <c:v>4.3179201677362302</c:v>
                </c:pt>
                <c:pt idx="435">
                  <c:v>6.0670615777169541</c:v>
                </c:pt>
                <c:pt idx="436">
                  <c:v>8.1704667496061898</c:v>
                </c:pt>
                <c:pt idx="437">
                  <c:v>10.500578174481213</c:v>
                </c:pt>
                <c:pt idx="438">
                  <c:v>12.945167289554629</c:v>
                </c:pt>
                <c:pt idx="439">
                  <c:v>13.985513016679567</c:v>
                </c:pt>
                <c:pt idx="440">
                  <c:v>15.023706240106394</c:v>
                </c:pt>
                <c:pt idx="441">
                  <c:v>15.258504112001003</c:v>
                </c:pt>
                <c:pt idx="442">
                  <c:v>14.031596468173648</c:v>
                </c:pt>
                <c:pt idx="443">
                  <c:v>11.837585444743542</c:v>
                </c:pt>
                <c:pt idx="444">
                  <c:v>8.6193532810713407</c:v>
                </c:pt>
                <c:pt idx="445">
                  <c:v>6.6391960302692548</c:v>
                </c:pt>
                <c:pt idx="446">
                  <c:v>6.8664592396961535</c:v>
                </c:pt>
                <c:pt idx="447">
                  <c:v>6.8188018814536164</c:v>
                </c:pt>
                <c:pt idx="448">
                  <c:v>5.1637047558957487</c:v>
                </c:pt>
                <c:pt idx="449">
                  <c:v>2.9266150701293352</c:v>
                </c:pt>
                <c:pt idx="450">
                  <c:v>1.7979516619004638</c:v>
                </c:pt>
                <c:pt idx="451">
                  <c:v>1.1264113598757979</c:v>
                </c:pt>
                <c:pt idx="452">
                  <c:v>0.65509541105720726</c:v>
                </c:pt>
                <c:pt idx="453">
                  <c:v>0.37222275730249532</c:v>
                </c:pt>
                <c:pt idx="454">
                  <c:v>0.24022218380250243</c:v>
                </c:pt>
                <c:pt idx="455">
                  <c:v>0.26892560235566199</c:v>
                </c:pt>
                <c:pt idx="456">
                  <c:v>0.37751088190731769</c:v>
                </c:pt>
                <c:pt idx="457">
                  <c:v>0.40881577759861526</c:v>
                </c:pt>
                <c:pt idx="458">
                  <c:v>0.40602909990188812</c:v>
                </c:pt>
                <c:pt idx="459">
                  <c:v>0.41699941086718445</c:v>
                </c:pt>
                <c:pt idx="460">
                  <c:v>0.42111021419790706</c:v>
                </c:pt>
                <c:pt idx="461">
                  <c:v>0.42517767211861707</c:v>
                </c:pt>
                <c:pt idx="462">
                  <c:v>0.42930342581476905</c:v>
                </c:pt>
                <c:pt idx="463">
                  <c:v>0.43343663343597638</c:v>
                </c:pt>
                <c:pt idx="464">
                  <c:v>0.30964585587412902</c:v>
                </c:pt>
                <c:pt idx="465">
                  <c:v>0.16605501538171052</c:v>
                </c:pt>
                <c:pt idx="466">
                  <c:v>0.15804240504413877</c:v>
                </c:pt>
                <c:pt idx="467">
                  <c:v>0.12795410846896801</c:v>
                </c:pt>
                <c:pt idx="468">
                  <c:v>0.13121972868894077</c:v>
                </c:pt>
                <c:pt idx="469">
                  <c:v>0.13450477263023922</c:v>
                </c:pt>
                <c:pt idx="470">
                  <c:v>0.1378008235135656</c:v>
                </c:pt>
                <c:pt idx="471">
                  <c:v>0.14111173629871007</c:v>
                </c:pt>
                <c:pt idx="472">
                  <c:v>0.14443729215746881</c:v>
                </c:pt>
                <c:pt idx="473">
                  <c:v>0.14778145303013443</c:v>
                </c:pt>
                <c:pt idx="474">
                  <c:v>0.15113568488710802</c:v>
                </c:pt>
                <c:pt idx="475">
                  <c:v>0.15450394526881842</c:v>
                </c:pt>
                <c:pt idx="476">
                  <c:v>0.1138325970941115</c:v>
                </c:pt>
                <c:pt idx="477">
                  <c:v>6.1342325119914234E-2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8.7595085769819753E-2</c:v>
                </c:pt>
                <c:pt idx="509">
                  <c:v>0.25509194447583894</c:v>
                </c:pt>
                <c:pt idx="510">
                  <c:v>0.30195846652296837</c:v>
                </c:pt>
                <c:pt idx="511">
                  <c:v>0.61117290230809573</c:v>
                </c:pt>
                <c:pt idx="512">
                  <c:v>0.63654653923428794</c:v>
                </c:pt>
                <c:pt idx="513">
                  <c:v>1.0028579903115218</c:v>
                </c:pt>
                <c:pt idx="514">
                  <c:v>1.0310280529476248</c:v>
                </c:pt>
                <c:pt idx="515">
                  <c:v>1.1182908737949744</c:v>
                </c:pt>
                <c:pt idx="516">
                  <c:v>1.4176801172553823</c:v>
                </c:pt>
                <c:pt idx="517">
                  <c:v>2.4367833578855427</c:v>
                </c:pt>
                <c:pt idx="518">
                  <c:v>4.9641065589209905</c:v>
                </c:pt>
                <c:pt idx="519">
                  <c:v>8.2094749536163043</c:v>
                </c:pt>
                <c:pt idx="520">
                  <c:v>10.879897539501156</c:v>
                </c:pt>
                <c:pt idx="521">
                  <c:v>12.882400654310976</c:v>
                </c:pt>
                <c:pt idx="522">
                  <c:v>15.080353259200601</c:v>
                </c:pt>
                <c:pt idx="523">
                  <c:v>16.528493837073</c:v>
                </c:pt>
                <c:pt idx="524">
                  <c:v>17.159821166489099</c:v>
                </c:pt>
                <c:pt idx="525">
                  <c:v>17.982367574265471</c:v>
                </c:pt>
                <c:pt idx="526">
                  <c:v>18.741595492214959</c:v>
                </c:pt>
                <c:pt idx="527">
                  <c:v>18.789241909810499</c:v>
                </c:pt>
                <c:pt idx="528">
                  <c:v>18.837947547480134</c:v>
                </c:pt>
                <c:pt idx="529">
                  <c:v>19.529596558913713</c:v>
                </c:pt>
                <c:pt idx="530">
                  <c:v>19.915386785358127</c:v>
                </c:pt>
                <c:pt idx="531">
                  <c:v>19.459700259174763</c:v>
                </c:pt>
                <c:pt idx="532">
                  <c:v>19.029890546223335</c:v>
                </c:pt>
                <c:pt idx="533">
                  <c:v>19.18162697844182</c:v>
                </c:pt>
                <c:pt idx="534">
                  <c:v>19.79604850844742</c:v>
                </c:pt>
                <c:pt idx="535">
                  <c:v>19.613116348695989</c:v>
                </c:pt>
                <c:pt idx="536">
                  <c:v>18.892899286392257</c:v>
                </c:pt>
                <c:pt idx="537">
                  <c:v>18.306587275197025</c:v>
                </c:pt>
                <c:pt idx="538">
                  <c:v>18.967598769559423</c:v>
                </c:pt>
                <c:pt idx="539">
                  <c:v>17.996754214025575</c:v>
                </c:pt>
                <c:pt idx="540">
                  <c:v>17.285188692404066</c:v>
                </c:pt>
                <c:pt idx="541">
                  <c:v>17.193439541334975</c:v>
                </c:pt>
                <c:pt idx="542">
                  <c:v>17.338241028515718</c:v>
                </c:pt>
                <c:pt idx="543">
                  <c:v>17.345385018098757</c:v>
                </c:pt>
                <c:pt idx="544">
                  <c:v>14.411138930035568</c:v>
                </c:pt>
                <c:pt idx="545">
                  <c:v>14.599642767424935</c:v>
                </c:pt>
                <c:pt idx="546">
                  <c:v>16.02525445979682</c:v>
                </c:pt>
                <c:pt idx="547">
                  <c:v>19.340880486345089</c:v>
                </c:pt>
                <c:pt idx="548">
                  <c:v>17.240322103902042</c:v>
                </c:pt>
                <c:pt idx="549">
                  <c:v>18.023477984999719</c:v>
                </c:pt>
                <c:pt idx="550">
                  <c:v>15.202727585487946</c:v>
                </c:pt>
                <c:pt idx="551">
                  <c:v>11.255127563371218</c:v>
                </c:pt>
                <c:pt idx="552">
                  <c:v>9.9782514562672873</c:v>
                </c:pt>
                <c:pt idx="553">
                  <c:v>9.9681321661413893</c:v>
                </c:pt>
                <c:pt idx="554">
                  <c:v>10.623323557895668</c:v>
                </c:pt>
                <c:pt idx="555">
                  <c:v>10.215220498372361</c:v>
                </c:pt>
                <c:pt idx="556">
                  <c:v>9.5038367681186937</c:v>
                </c:pt>
                <c:pt idx="557">
                  <c:v>8.6041392337126563</c:v>
                </c:pt>
                <c:pt idx="558">
                  <c:v>7.4386796869643348</c:v>
                </c:pt>
                <c:pt idx="559">
                  <c:v>6.1739161799092068</c:v>
                </c:pt>
                <c:pt idx="560">
                  <c:v>5.0993062998651313</c:v>
                </c:pt>
                <c:pt idx="561">
                  <c:v>4.1481860026169768</c:v>
                </c:pt>
                <c:pt idx="562">
                  <c:v>3.4217737310643894</c:v>
                </c:pt>
                <c:pt idx="563">
                  <c:v>2.777370073334144</c:v>
                </c:pt>
                <c:pt idx="564">
                  <c:v>2.2392659023496431</c:v>
                </c:pt>
                <c:pt idx="565">
                  <c:v>1.741159313647729</c:v>
                </c:pt>
                <c:pt idx="566">
                  <c:v>1.3804543394819664</c:v>
                </c:pt>
                <c:pt idx="567">
                  <c:v>1.2266257578311033</c:v>
                </c:pt>
                <c:pt idx="568">
                  <c:v>0.92065648541986744</c:v>
                </c:pt>
                <c:pt idx="569">
                  <c:v>0.81208526851808949</c:v>
                </c:pt>
                <c:pt idx="570">
                  <c:v>0.81524668318771243</c:v>
                </c:pt>
                <c:pt idx="571">
                  <c:v>0.76363758772950008</c:v>
                </c:pt>
                <c:pt idx="572">
                  <c:v>0.57795291973659724</c:v>
                </c:pt>
                <c:pt idx="573">
                  <c:v>0.4731954037806877</c:v>
                </c:pt>
                <c:pt idx="574">
                  <c:v>0.44808940130848957</c:v>
                </c:pt>
                <c:pt idx="575">
                  <c:v>0.45086621874576527</c:v>
                </c:pt>
                <c:pt idx="576">
                  <c:v>0.43977835154327916</c:v>
                </c:pt>
                <c:pt idx="577">
                  <c:v>0.24577064117486333</c:v>
                </c:pt>
                <c:pt idx="578">
                  <c:v>0.14824902437207102</c:v>
                </c:pt>
                <c:pt idx="579">
                  <c:v>0.13941728196510664</c:v>
                </c:pt>
                <c:pt idx="580">
                  <c:v>8.8712507790303652E-2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0.46816409142966564</c:v>
                </c:pt>
                <c:pt idx="607">
                  <c:v>2.1095939772934407</c:v>
                </c:pt>
                <c:pt idx="608">
                  <c:v>2.983579769312739</c:v>
                </c:pt>
                <c:pt idx="609">
                  <c:v>3.5008183664164263</c:v>
                </c:pt>
                <c:pt idx="610">
                  <c:v>5.2853582791004419</c:v>
                </c:pt>
                <c:pt idx="611">
                  <c:v>8.0589549568018519</c:v>
                </c:pt>
                <c:pt idx="612">
                  <c:v>9.4154839290849228</c:v>
                </c:pt>
                <c:pt idx="613">
                  <c:v>10.338262077832402</c:v>
                </c:pt>
                <c:pt idx="614">
                  <c:v>11.50691146009534</c:v>
                </c:pt>
                <c:pt idx="615">
                  <c:v>12.264611053854518</c:v>
                </c:pt>
                <c:pt idx="616">
                  <c:v>12.457117108078066</c:v>
                </c:pt>
                <c:pt idx="617">
                  <c:v>12.754149333829698</c:v>
                </c:pt>
                <c:pt idx="618">
                  <c:v>13.438641265687762</c:v>
                </c:pt>
                <c:pt idx="619">
                  <c:v>13.550610493788792</c:v>
                </c:pt>
                <c:pt idx="620">
                  <c:v>13.573999946339541</c:v>
                </c:pt>
                <c:pt idx="621">
                  <c:v>14.583834248607904</c:v>
                </c:pt>
                <c:pt idx="622">
                  <c:v>15.271457713006249</c:v>
                </c:pt>
                <c:pt idx="623">
                  <c:v>15.991072245502481</c:v>
                </c:pt>
                <c:pt idx="624">
                  <c:v>16.092653573820456</c:v>
                </c:pt>
                <c:pt idx="625">
                  <c:v>17.653097068071503</c:v>
                </c:pt>
                <c:pt idx="626">
                  <c:v>17.264792075942587</c:v>
                </c:pt>
                <c:pt idx="627">
                  <c:v>16.783737255902132</c:v>
                </c:pt>
                <c:pt idx="628">
                  <c:v>16.346628248626267</c:v>
                </c:pt>
                <c:pt idx="629">
                  <c:v>16.162120009907749</c:v>
                </c:pt>
                <c:pt idx="630">
                  <c:v>16.188310321949778</c:v>
                </c:pt>
                <c:pt idx="631">
                  <c:v>16.328462486002589</c:v>
                </c:pt>
                <c:pt idx="632">
                  <c:v>17.779131138461821</c:v>
                </c:pt>
                <c:pt idx="633">
                  <c:v>15.602968566434628</c:v>
                </c:pt>
                <c:pt idx="634">
                  <c:v>13.677393745900391</c:v>
                </c:pt>
                <c:pt idx="635">
                  <c:v>15.558956724458731</c:v>
                </c:pt>
                <c:pt idx="636">
                  <c:v>17.568144928480805</c:v>
                </c:pt>
                <c:pt idx="637">
                  <c:v>17.063110027488094</c:v>
                </c:pt>
                <c:pt idx="638">
                  <c:v>16.04939132363258</c:v>
                </c:pt>
                <c:pt idx="639">
                  <c:v>16.495123566321304</c:v>
                </c:pt>
                <c:pt idx="640">
                  <c:v>15.873550059650004</c:v>
                </c:pt>
                <c:pt idx="641">
                  <c:v>15.058484757366681</c:v>
                </c:pt>
                <c:pt idx="642">
                  <c:v>14.335275571735487</c:v>
                </c:pt>
                <c:pt idx="643">
                  <c:v>12.55117915228297</c:v>
                </c:pt>
                <c:pt idx="644">
                  <c:v>14.509774708124644</c:v>
                </c:pt>
                <c:pt idx="645">
                  <c:v>13.569126519578735</c:v>
                </c:pt>
                <c:pt idx="646">
                  <c:v>11.7436055568591</c:v>
                </c:pt>
                <c:pt idx="647">
                  <c:v>11.567418936758941</c:v>
                </c:pt>
                <c:pt idx="648">
                  <c:v>11.789154007678379</c:v>
                </c:pt>
                <c:pt idx="649">
                  <c:v>10.336409783724804</c:v>
                </c:pt>
                <c:pt idx="650">
                  <c:v>9.0482765521478825</c:v>
                </c:pt>
                <c:pt idx="651">
                  <c:v>8.3436081211978177</c:v>
                </c:pt>
                <c:pt idx="652">
                  <c:v>7.5738650314082836</c:v>
                </c:pt>
                <c:pt idx="653">
                  <c:v>6.7361501072839438</c:v>
                </c:pt>
                <c:pt idx="654">
                  <c:v>5.4186131947172997</c:v>
                </c:pt>
                <c:pt idx="655">
                  <c:v>3.7560293145451853</c:v>
                </c:pt>
                <c:pt idx="656">
                  <c:v>2.4698741764338914</c:v>
                </c:pt>
                <c:pt idx="657">
                  <c:v>1.5237241710725606</c:v>
                </c:pt>
                <c:pt idx="658">
                  <c:v>0.8090409977668882</c:v>
                </c:pt>
                <c:pt idx="659">
                  <c:v>0.32884839972348168</c:v>
                </c:pt>
                <c:pt idx="660">
                  <c:v>6.18239425376663E-2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2.1595657567575425E-2</c:v>
                </c:pt>
                <c:pt idx="670">
                  <c:v>6.6832943327876732E-2</c:v>
                </c:pt>
                <c:pt idx="671">
                  <c:v>6.8769247945263901E-2</c:v>
                </c:pt>
                <c:pt idx="672">
                  <c:v>7.071583865582648E-2</c:v>
                </c:pt>
                <c:pt idx="673">
                  <c:v>7.2672537628273817E-2</c:v>
                </c:pt>
                <c:pt idx="674">
                  <c:v>7.4639173948842272E-2</c:v>
                </c:pt>
                <c:pt idx="675">
                  <c:v>7.6615583209121638E-2</c:v>
                </c:pt>
                <c:pt idx="676">
                  <c:v>7.8597899917789787E-2</c:v>
                </c:pt>
                <c:pt idx="677">
                  <c:v>8.0593368503868668E-2</c:v>
                </c:pt>
                <c:pt idx="678">
                  <c:v>8.2598152455737095E-2</c:v>
                </c:pt>
                <c:pt idx="679">
                  <c:v>8.4612109863766841E-2</c:v>
                </c:pt>
                <c:pt idx="680">
                  <c:v>8.6635103695147125E-2</c:v>
                </c:pt>
                <c:pt idx="681">
                  <c:v>8.8667001536531065E-2</c:v>
                </c:pt>
                <c:pt idx="682">
                  <c:v>9.0707675354823381E-2</c:v>
                </c:pt>
                <c:pt idx="683">
                  <c:v>9.2757001274520551E-2</c:v>
                </c:pt>
                <c:pt idx="684">
                  <c:v>9.4814859370179291E-2</c:v>
                </c:pt>
                <c:pt idx="685">
                  <c:v>9.687727791118414E-2</c:v>
                </c:pt>
                <c:pt idx="686">
                  <c:v>9.895184006689596E-2</c:v>
                </c:pt>
                <c:pt idx="687">
                  <c:v>0.1010345966485446</c:v>
                </c:pt>
                <c:pt idx="688">
                  <c:v>0.10312544171016619</c:v>
                </c:pt>
                <c:pt idx="689">
                  <c:v>0.10522427240487786</c:v>
                </c:pt>
                <c:pt idx="690">
                  <c:v>0.10733098884528021</c:v>
                </c:pt>
                <c:pt idx="691">
                  <c:v>0.10944549397228373</c:v>
                </c:pt>
                <c:pt idx="692">
                  <c:v>0.11156769343172325</c:v>
                </c:pt>
                <c:pt idx="693">
                  <c:v>0.11369749545818671</c:v>
                </c:pt>
                <c:pt idx="694">
                  <c:v>0.11057875352924805</c:v>
                </c:pt>
                <c:pt idx="695">
                  <c:v>0.11270502744157171</c:v>
                </c:pt>
                <c:pt idx="696">
                  <c:v>0.11483487532427442</c:v>
                </c:pt>
                <c:pt idx="697">
                  <c:v>0.11697615650145689</c:v>
                </c:pt>
                <c:pt idx="698">
                  <c:v>0.11912481869790248</c:v>
                </c:pt>
                <c:pt idx="699">
                  <c:v>0.12128077845751363</c:v>
                </c:pt>
                <c:pt idx="700">
                  <c:v>0.12344395446352933</c:v>
                </c:pt>
                <c:pt idx="701">
                  <c:v>0.16982114403862339</c:v>
                </c:pt>
                <c:pt idx="702">
                  <c:v>0.44495650634499673</c:v>
                </c:pt>
                <c:pt idx="703">
                  <c:v>0.72418653193458737</c:v>
                </c:pt>
                <c:pt idx="704">
                  <c:v>0.98787432339286474</c:v>
                </c:pt>
                <c:pt idx="705">
                  <c:v>1.2681027213226437</c:v>
                </c:pt>
                <c:pt idx="706">
                  <c:v>1.7095880093194205</c:v>
                </c:pt>
                <c:pt idx="707">
                  <c:v>2.3682556178710956</c:v>
                </c:pt>
                <c:pt idx="708">
                  <c:v>3.1199278482616291</c:v>
                </c:pt>
                <c:pt idx="709">
                  <c:v>3.764226139852656</c:v>
                </c:pt>
                <c:pt idx="710">
                  <c:v>4.1240096896141623</c:v>
                </c:pt>
                <c:pt idx="711">
                  <c:v>4.8787786083124045</c:v>
                </c:pt>
                <c:pt idx="712">
                  <c:v>5.3160792280231615</c:v>
                </c:pt>
                <c:pt idx="713">
                  <c:v>5.9453613564144243</c:v>
                </c:pt>
                <c:pt idx="714">
                  <c:v>6.3037319889429027</c:v>
                </c:pt>
                <c:pt idx="715">
                  <c:v>6.0852516032046635</c:v>
                </c:pt>
                <c:pt idx="716">
                  <c:v>6.2871926080286364</c:v>
                </c:pt>
                <c:pt idx="717">
                  <c:v>6.3185061783340144</c:v>
                </c:pt>
                <c:pt idx="718">
                  <c:v>6.4427797453143762</c:v>
                </c:pt>
                <c:pt idx="719">
                  <c:v>6.6618746363998049</c:v>
                </c:pt>
                <c:pt idx="720">
                  <c:v>6.7341845163047891</c:v>
                </c:pt>
                <c:pt idx="721">
                  <c:v>8.2929271615710611</c:v>
                </c:pt>
                <c:pt idx="722">
                  <c:v>9.8707179597051926</c:v>
                </c:pt>
                <c:pt idx="723">
                  <c:v>12.449444441176844</c:v>
                </c:pt>
                <c:pt idx="724">
                  <c:v>13.419186173531108</c:v>
                </c:pt>
                <c:pt idx="725">
                  <c:v>12.768601711422384</c:v>
                </c:pt>
                <c:pt idx="726">
                  <c:v>12.51853034341214</c:v>
                </c:pt>
                <c:pt idx="727">
                  <c:v>13.876790782287289</c:v>
                </c:pt>
                <c:pt idx="728">
                  <c:v>15.872546298197969</c:v>
                </c:pt>
                <c:pt idx="729">
                  <c:v>16.466819327340485</c:v>
                </c:pt>
                <c:pt idx="730">
                  <c:v>16.225594861635983</c:v>
                </c:pt>
                <c:pt idx="731">
                  <c:v>15.019732513553011</c:v>
                </c:pt>
                <c:pt idx="732">
                  <c:v>15.542958205313218</c:v>
                </c:pt>
                <c:pt idx="733">
                  <c:v>15.031654284899732</c:v>
                </c:pt>
                <c:pt idx="734">
                  <c:v>16.270962597786649</c:v>
                </c:pt>
                <c:pt idx="735">
                  <c:v>16.087621957020165</c:v>
                </c:pt>
                <c:pt idx="736">
                  <c:v>14.559139874983861</c:v>
                </c:pt>
                <c:pt idx="737">
                  <c:v>14.510761703022215</c:v>
                </c:pt>
                <c:pt idx="738">
                  <c:v>17.026488422541288</c:v>
                </c:pt>
                <c:pt idx="739">
                  <c:v>20.653201272807028</c:v>
                </c:pt>
                <c:pt idx="740">
                  <c:v>18.604997253681205</c:v>
                </c:pt>
                <c:pt idx="741">
                  <c:v>16.506245583641437</c:v>
                </c:pt>
                <c:pt idx="742">
                  <c:v>16.89741367314295</c:v>
                </c:pt>
                <c:pt idx="743">
                  <c:v>13.16869160705761</c:v>
                </c:pt>
                <c:pt idx="744">
                  <c:v>12.422597096366598</c:v>
                </c:pt>
                <c:pt idx="745">
                  <c:v>11.776814702454837</c:v>
                </c:pt>
                <c:pt idx="746">
                  <c:v>11.782509465092257</c:v>
                </c:pt>
                <c:pt idx="747">
                  <c:v>11.788204744273033</c:v>
                </c:pt>
                <c:pt idx="748">
                  <c:v>10.995026234720742</c:v>
                </c:pt>
                <c:pt idx="749">
                  <c:v>9.4828731272430122</c:v>
                </c:pt>
                <c:pt idx="750">
                  <c:v>7.0893613295767528</c:v>
                </c:pt>
                <c:pt idx="751">
                  <c:v>4.9171780769088409</c:v>
                </c:pt>
                <c:pt idx="752">
                  <c:v>3.8947483777125962</c:v>
                </c:pt>
                <c:pt idx="753">
                  <c:v>3.0388354718724551</c:v>
                </c:pt>
                <c:pt idx="754">
                  <c:v>2.5229358184471833</c:v>
                </c:pt>
                <c:pt idx="755">
                  <c:v>1.9848662923271116</c:v>
                </c:pt>
                <c:pt idx="756">
                  <c:v>1.5521600518654577</c:v>
                </c:pt>
                <c:pt idx="757">
                  <c:v>1.3429739571946493</c:v>
                </c:pt>
                <c:pt idx="758">
                  <c:v>1.0167449104279989</c:v>
                </c:pt>
                <c:pt idx="759">
                  <c:v>0.99551010801428452</c:v>
                </c:pt>
                <c:pt idx="760">
                  <c:v>0.66271978817403954</c:v>
                </c:pt>
                <c:pt idx="761">
                  <c:v>0.61384326877911688</c:v>
                </c:pt>
                <c:pt idx="762">
                  <c:v>0.53715413040287563</c:v>
                </c:pt>
                <c:pt idx="763">
                  <c:v>0.27790526707658147</c:v>
                </c:pt>
                <c:pt idx="764">
                  <c:v>0.23735427348082172</c:v>
                </c:pt>
                <c:pt idx="765">
                  <c:v>0.11475526924475643</c:v>
                </c:pt>
                <c:pt idx="766">
                  <c:v>0.10129891404666347</c:v>
                </c:pt>
                <c:pt idx="767">
                  <c:v>2.8865008311958412E-2</c:v>
                </c:pt>
                <c:pt idx="768">
                  <c:v>1.8800594296851138E-2</c:v>
                </c:pt>
                <c:pt idx="769">
                  <c:v>2.0323421859990653E-2</c:v>
                </c:pt>
                <c:pt idx="770">
                  <c:v>1.8109424958951428E-2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1.2145594843246709E-3</c:v>
                </c:pt>
                <c:pt idx="775">
                  <c:v>2.1994896505718366E-2</c:v>
                </c:pt>
                <c:pt idx="776">
                  <c:v>2.3561574404525332E-2</c:v>
                </c:pt>
                <c:pt idx="777">
                  <c:v>2.5149256021372062E-2</c:v>
                </c:pt>
                <c:pt idx="778">
                  <c:v>1.9049198565488853E-2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2.4608533473013876E-2</c:v>
                </c:pt>
                <c:pt idx="794">
                  <c:v>6.1503122541870878E-3</c:v>
                </c:pt>
                <c:pt idx="795">
                  <c:v>0</c:v>
                </c:pt>
                <c:pt idx="796">
                  <c:v>0</c:v>
                </c:pt>
                <c:pt idx="797">
                  <c:v>0.13523502041081198</c:v>
                </c:pt>
                <c:pt idx="798">
                  <c:v>0.14496523654492563</c:v>
                </c:pt>
                <c:pt idx="799">
                  <c:v>0.28598518175628879</c:v>
                </c:pt>
                <c:pt idx="800">
                  <c:v>0.39554082209001129</c:v>
                </c:pt>
                <c:pt idx="801">
                  <c:v>0.65774548988072212</c:v>
                </c:pt>
                <c:pt idx="802">
                  <c:v>0.87277351121867142</c:v>
                </c:pt>
                <c:pt idx="803">
                  <c:v>1.2361313067472275</c:v>
                </c:pt>
                <c:pt idx="804">
                  <c:v>2.3163153940685488</c:v>
                </c:pt>
                <c:pt idx="805">
                  <c:v>5.2038168448330824</c:v>
                </c:pt>
                <c:pt idx="806">
                  <c:v>8.9751659333213443</c:v>
                </c:pt>
                <c:pt idx="807">
                  <c:v>12.017390384509604</c:v>
                </c:pt>
                <c:pt idx="808">
                  <c:v>14.509774708124644</c:v>
                </c:pt>
                <c:pt idx="809">
                  <c:v>15.895635824229752</c:v>
                </c:pt>
                <c:pt idx="810">
                  <c:v>16.811128215291784</c:v>
                </c:pt>
                <c:pt idx="811">
                  <c:v>16.842587424936504</c:v>
                </c:pt>
                <c:pt idx="812">
                  <c:v>17.366820299394213</c:v>
                </c:pt>
                <c:pt idx="813">
                  <c:v>18.95825831012413</c:v>
                </c:pt>
                <c:pt idx="814">
                  <c:v>21.601069896535517</c:v>
                </c:pt>
                <c:pt idx="815">
                  <c:v>21.818229770854444</c:v>
                </c:pt>
                <c:pt idx="816">
                  <c:v>24.350690133666838</c:v>
                </c:pt>
                <c:pt idx="817">
                  <c:v>26.789598874432333</c:v>
                </c:pt>
                <c:pt idx="818">
                  <c:v>28.972861782964955</c:v>
                </c:pt>
                <c:pt idx="819">
                  <c:v>30.023723091637702</c:v>
                </c:pt>
                <c:pt idx="820">
                  <c:v>30.371404779902942</c:v>
                </c:pt>
                <c:pt idx="821">
                  <c:v>27.310998343704306</c:v>
                </c:pt>
                <c:pt idx="822">
                  <c:v>27.664839687624625</c:v>
                </c:pt>
                <c:pt idx="823">
                  <c:v>29.314858943078949</c:v>
                </c:pt>
                <c:pt idx="824">
                  <c:v>29.34189074833197</c:v>
                </c:pt>
                <c:pt idx="825">
                  <c:v>28.122305657099087</c:v>
                </c:pt>
                <c:pt idx="826">
                  <c:v>25.866877493268618</c:v>
                </c:pt>
                <c:pt idx="827">
                  <c:v>26.110211524881571</c:v>
                </c:pt>
                <c:pt idx="828">
                  <c:v>26.2325900529911</c:v>
                </c:pt>
                <c:pt idx="829">
                  <c:v>24.483456311002811</c:v>
                </c:pt>
                <c:pt idx="830">
                  <c:v>22.546088884540467</c:v>
                </c:pt>
                <c:pt idx="831">
                  <c:v>23.116709684067974</c:v>
                </c:pt>
                <c:pt idx="832">
                  <c:v>22.675881578379229</c:v>
                </c:pt>
                <c:pt idx="833">
                  <c:v>20.4172269069593</c:v>
                </c:pt>
                <c:pt idx="834">
                  <c:v>21.335500473256111</c:v>
                </c:pt>
                <c:pt idx="835">
                  <c:v>26.02428011970752</c:v>
                </c:pt>
                <c:pt idx="836">
                  <c:v>26.997932256595682</c:v>
                </c:pt>
                <c:pt idx="837">
                  <c:v>29.0616635776117</c:v>
                </c:pt>
                <c:pt idx="838">
                  <c:v>26.693291937873422</c:v>
                </c:pt>
                <c:pt idx="839">
                  <c:v>24.123562047421444</c:v>
                </c:pt>
                <c:pt idx="840">
                  <c:v>21.197648647502682</c:v>
                </c:pt>
                <c:pt idx="841">
                  <c:v>18.709498762391505</c:v>
                </c:pt>
                <c:pt idx="842">
                  <c:v>17.386218404387513</c:v>
                </c:pt>
                <c:pt idx="843">
                  <c:v>16.341581823272008</c:v>
                </c:pt>
                <c:pt idx="844">
                  <c:v>14.570004431844852</c:v>
                </c:pt>
                <c:pt idx="845">
                  <c:v>12.390969556205308</c:v>
                </c:pt>
                <c:pt idx="846">
                  <c:v>10.291973426963416</c:v>
                </c:pt>
                <c:pt idx="847">
                  <c:v>8.2378664283253009</c:v>
                </c:pt>
                <c:pt idx="848">
                  <c:v>6.499270674959905</c:v>
                </c:pt>
                <c:pt idx="849">
                  <c:v>5.1543563684683482</c:v>
                </c:pt>
                <c:pt idx="850">
                  <c:v>4.0025209485543245</c:v>
                </c:pt>
                <c:pt idx="851">
                  <c:v>3.0030298027232405</c:v>
                </c:pt>
                <c:pt idx="852">
                  <c:v>2.3496556936855426</c:v>
                </c:pt>
                <c:pt idx="853">
                  <c:v>1.8943428216512912</c:v>
                </c:pt>
                <c:pt idx="854">
                  <c:v>1.4728033029268792</c:v>
                </c:pt>
                <c:pt idx="855">
                  <c:v>1.3523891072465062</c:v>
                </c:pt>
                <c:pt idx="856">
                  <c:v>0.9988542278829039</c:v>
                </c:pt>
                <c:pt idx="857">
                  <c:v>0.8553339658544723</c:v>
                </c:pt>
                <c:pt idx="858">
                  <c:v>0.81317713295477312</c:v>
                </c:pt>
                <c:pt idx="859">
                  <c:v>0.77136968661772121</c:v>
                </c:pt>
                <c:pt idx="860">
                  <c:v>0.7300396352078381</c:v>
                </c:pt>
                <c:pt idx="861">
                  <c:v>0.68908849546136275</c:v>
                </c:pt>
                <c:pt idx="862">
                  <c:v>0.64864427577434358</c:v>
                </c:pt>
                <c:pt idx="863">
                  <c:v>0.6086680183888733</c:v>
                </c:pt>
                <c:pt idx="864">
                  <c:v>0.5540052160233534</c:v>
                </c:pt>
                <c:pt idx="865">
                  <c:v>0.52267541338029155</c:v>
                </c:pt>
                <c:pt idx="866">
                  <c:v>0.48427874583248148</c:v>
                </c:pt>
                <c:pt idx="867">
                  <c:v>0.44649675889219553</c:v>
                </c:pt>
                <c:pt idx="868">
                  <c:v>0.40928057128729345</c:v>
                </c:pt>
                <c:pt idx="869">
                  <c:v>0.3657313285632986</c:v>
                </c:pt>
                <c:pt idx="870">
                  <c:v>0.32994955635100987</c:v>
                </c:pt>
                <c:pt idx="871">
                  <c:v>0.29487766801496168</c:v>
                </c:pt>
                <c:pt idx="872">
                  <c:v>0.26057737261335473</c:v>
                </c:pt>
                <c:pt idx="873">
                  <c:v>0.22710106459737414</c:v>
                </c:pt>
                <c:pt idx="874">
                  <c:v>0.21316364629708914</c:v>
                </c:pt>
                <c:pt idx="875">
                  <c:v>0.18708477163414536</c:v>
                </c:pt>
                <c:pt idx="876">
                  <c:v>0.13249429775431962</c:v>
                </c:pt>
                <c:pt idx="877">
                  <c:v>0.13696512269941882</c:v>
                </c:pt>
                <c:pt idx="878">
                  <c:v>0.19542056484425691</c:v>
                </c:pt>
                <c:pt idx="879">
                  <c:v>0.13441866876713995</c:v>
                </c:pt>
                <c:pt idx="880">
                  <c:v>0.13890969621553606</c:v>
                </c:pt>
                <c:pt idx="881">
                  <c:v>0.17920316125818109</c:v>
                </c:pt>
                <c:pt idx="882">
                  <c:v>9.7166524881172125E-2</c:v>
                </c:pt>
                <c:pt idx="883">
                  <c:v>0.10685953505441165</c:v>
                </c:pt>
                <c:pt idx="884">
                  <c:v>8.9361447235507471E-2</c:v>
                </c:pt>
                <c:pt idx="885">
                  <c:v>5.7431294642578679E-2</c:v>
                </c:pt>
                <c:pt idx="886">
                  <c:v>1.6350933325847278E-2</c:v>
                </c:pt>
                <c:pt idx="887">
                  <c:v>1.5433099861282992E-2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1.1830642511877963E-4</c:v>
                </c:pt>
                <c:pt idx="893">
                  <c:v>8.7213122928530007E-2</c:v>
                </c:pt>
                <c:pt idx="894">
                  <c:v>0.24979435199692376</c:v>
                </c:pt>
                <c:pt idx="895">
                  <c:v>0.34523690112602951</c:v>
                </c:pt>
                <c:pt idx="896">
                  <c:v>0.58264636349289622</c:v>
                </c:pt>
                <c:pt idx="897">
                  <c:v>0.67824010505728116</c:v>
                </c:pt>
                <c:pt idx="898">
                  <c:v>0.9628973734576699</c:v>
                </c:pt>
                <c:pt idx="899">
                  <c:v>1.2126101535911502</c:v>
                </c:pt>
                <c:pt idx="900">
                  <c:v>2.0297401335582164</c:v>
                </c:pt>
                <c:pt idx="901">
                  <c:v>4.0247000789435523</c:v>
                </c:pt>
                <c:pt idx="902">
                  <c:v>7.7621312830467328</c:v>
                </c:pt>
                <c:pt idx="903">
                  <c:v>12.534852753138912</c:v>
                </c:pt>
                <c:pt idx="904">
                  <c:v>15.961927657343589</c:v>
                </c:pt>
                <c:pt idx="905">
                  <c:v>17.717630085405304</c:v>
                </c:pt>
                <c:pt idx="906">
                  <c:v>19.074556542271676</c:v>
                </c:pt>
                <c:pt idx="907">
                  <c:v>19.406527165270091</c:v>
                </c:pt>
                <c:pt idx="908">
                  <c:v>19.718655455822653</c:v>
                </c:pt>
                <c:pt idx="909">
                  <c:v>20.484596204520951</c:v>
                </c:pt>
                <c:pt idx="910">
                  <c:v>21.403427500435122</c:v>
                </c:pt>
                <c:pt idx="911">
                  <c:v>21.335500473256111</c:v>
                </c:pt>
                <c:pt idx="912">
                  <c:v>21.850199380532015</c:v>
                </c:pt>
                <c:pt idx="913">
                  <c:v>22.39501958762127</c:v>
                </c:pt>
                <c:pt idx="914">
                  <c:v>23.260051025002205</c:v>
                </c:pt>
                <c:pt idx="915">
                  <c:v>23.383047142451723</c:v>
                </c:pt>
                <c:pt idx="916">
                  <c:v>23.725700218931362</c:v>
                </c:pt>
                <c:pt idx="917">
                  <c:v>23.825319987715922</c:v>
                </c:pt>
                <c:pt idx="918">
                  <c:v>23.876242897975253</c:v>
                </c:pt>
                <c:pt idx="919">
                  <c:v>23.829653057979559</c:v>
                </c:pt>
                <c:pt idx="920">
                  <c:v>23.929354448688382</c:v>
                </c:pt>
                <c:pt idx="921">
                  <c:v>24.152881470852744</c:v>
                </c:pt>
                <c:pt idx="922">
                  <c:v>24.006351258073611</c:v>
                </c:pt>
                <c:pt idx="923">
                  <c:v>22.961700899483453</c:v>
                </c:pt>
                <c:pt idx="924">
                  <c:v>22.62866806153275</c:v>
                </c:pt>
                <c:pt idx="925">
                  <c:v>22.202442808780418</c:v>
                </c:pt>
                <c:pt idx="926">
                  <c:v>22.134046391650898</c:v>
                </c:pt>
                <c:pt idx="927">
                  <c:v>22.01765002632294</c:v>
                </c:pt>
                <c:pt idx="928">
                  <c:v>21.505393911716624</c:v>
                </c:pt>
                <c:pt idx="929">
                  <c:v>20.609971520136522</c:v>
                </c:pt>
                <c:pt idx="930">
                  <c:v>21.183872694830328</c:v>
                </c:pt>
                <c:pt idx="931">
                  <c:v>21.60319693430764</c:v>
                </c:pt>
                <c:pt idx="932">
                  <c:v>21.605324011379928</c:v>
                </c:pt>
                <c:pt idx="933">
                  <c:v>22.501069595020819</c:v>
                </c:pt>
                <c:pt idx="934">
                  <c:v>22.147936208378866</c:v>
                </c:pt>
                <c:pt idx="935">
                  <c:v>19.587009230947213</c:v>
                </c:pt>
                <c:pt idx="936">
                  <c:v>16.478948598507934</c:v>
                </c:pt>
                <c:pt idx="937">
                  <c:v>14.572967756720711</c:v>
                </c:pt>
                <c:pt idx="938">
                  <c:v>13.433776996835267</c:v>
                </c:pt>
                <c:pt idx="939">
                  <c:v>11.887955581812447</c:v>
                </c:pt>
                <c:pt idx="940">
                  <c:v>10.419824576035071</c:v>
                </c:pt>
                <c:pt idx="941">
                  <c:v>8.7726681456180806</c:v>
                </c:pt>
                <c:pt idx="942">
                  <c:v>7.2597260058666198</c:v>
                </c:pt>
                <c:pt idx="943">
                  <c:v>5.8064185506601396</c:v>
                </c:pt>
                <c:pt idx="944">
                  <c:v>4.2458603381624496</c:v>
                </c:pt>
                <c:pt idx="945">
                  <c:v>3.0055269938661726</c:v>
                </c:pt>
                <c:pt idx="946">
                  <c:v>2.0730881082021111</c:v>
                </c:pt>
                <c:pt idx="947">
                  <c:v>1.3364096359354352</c:v>
                </c:pt>
                <c:pt idx="948">
                  <c:v>0.84050475231268085</c:v>
                </c:pt>
                <c:pt idx="949">
                  <c:v>0.38099253452099435</c:v>
                </c:pt>
                <c:pt idx="950">
                  <c:v>0.28472912917169535</c:v>
                </c:pt>
                <c:pt idx="951">
                  <c:v>3.9738216111473532E-2</c:v>
                </c:pt>
                <c:pt idx="952">
                  <c:v>3.5630725721269421E-2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3.1051949687441904E-2</c:v>
                </c:pt>
                <c:pt idx="988">
                  <c:v>2.9962466812409425E-2</c:v>
                </c:pt>
                <c:pt idx="989">
                  <c:v>0.28903516958274839</c:v>
                </c:pt>
                <c:pt idx="990">
                  <c:v>0.32826656979271363</c:v>
                </c:pt>
                <c:pt idx="991">
                  <c:v>0.49242649071087735</c:v>
                </c:pt>
                <c:pt idx="992">
                  <c:v>0.70908847933400732</c:v>
                </c:pt>
                <c:pt idx="993">
                  <c:v>0.78893434379022143</c:v>
                </c:pt>
                <c:pt idx="994">
                  <c:v>1.1501025383297643</c:v>
                </c:pt>
                <c:pt idx="995">
                  <c:v>1.4435599831473942</c:v>
                </c:pt>
                <c:pt idx="996">
                  <c:v>2.7066160115461879</c:v>
                </c:pt>
                <c:pt idx="997">
                  <c:v>5.6589143172170591</c:v>
                </c:pt>
                <c:pt idx="998">
                  <c:v>10.37254074505249</c:v>
                </c:pt>
                <c:pt idx="999">
                  <c:v>14.828235210610819</c:v>
                </c:pt>
                <c:pt idx="1000">
                  <c:v>17.726852693303364</c:v>
                </c:pt>
                <c:pt idx="1001">
                  <c:v>19.034044693500856</c:v>
                </c:pt>
                <c:pt idx="1002">
                  <c:v>19.402357881556686</c:v>
                </c:pt>
                <c:pt idx="1003">
                  <c:v>20.245834221903145</c:v>
                </c:pt>
                <c:pt idx="1004">
                  <c:v>20.467749976557094</c:v>
                </c:pt>
                <c:pt idx="1005">
                  <c:v>21.333378406761014</c:v>
                </c:pt>
                <c:pt idx="1006">
                  <c:v>21.166919983720561</c:v>
                </c:pt>
                <c:pt idx="1007">
                  <c:v>22.402514982937273</c:v>
                </c:pt>
                <c:pt idx="1008">
                  <c:v>19.441972861264645</c:v>
                </c:pt>
                <c:pt idx="1009">
                  <c:v>19.725973983276742</c:v>
                </c:pt>
                <c:pt idx="1010">
                  <c:v>23.033798696079259</c:v>
                </c:pt>
                <c:pt idx="1011">
                  <c:v>23.1738107391248</c:v>
                </c:pt>
                <c:pt idx="1012">
                  <c:v>21.06949137093472</c:v>
                </c:pt>
                <c:pt idx="1013">
                  <c:v>17.480203475032646</c:v>
                </c:pt>
                <c:pt idx="1014">
                  <c:v>16.379941985726571</c:v>
                </c:pt>
                <c:pt idx="1015">
                  <c:v>17.095674952931251</c:v>
                </c:pt>
                <c:pt idx="1016">
                  <c:v>16.596284488540704</c:v>
                </c:pt>
                <c:pt idx="1017">
                  <c:v>15.402105060768337</c:v>
                </c:pt>
                <c:pt idx="1018">
                  <c:v>16.814172172497731</c:v>
                </c:pt>
                <c:pt idx="1019">
                  <c:v>18.410772909594041</c:v>
                </c:pt>
                <c:pt idx="1020">
                  <c:v>19.322131963409369</c:v>
                </c:pt>
                <c:pt idx="1021">
                  <c:v>20.845303953119998</c:v>
                </c:pt>
                <c:pt idx="1022">
                  <c:v>21.556411185942487</c:v>
                </c:pt>
                <c:pt idx="1023">
                  <c:v>20.698558043095193</c:v>
                </c:pt>
                <c:pt idx="1024">
                  <c:v>20.127175444743305</c:v>
                </c:pt>
                <c:pt idx="1025">
                  <c:v>18.730205148372292</c:v>
                </c:pt>
                <c:pt idx="1026">
                  <c:v>19.827440264921464</c:v>
                </c:pt>
                <c:pt idx="1027">
                  <c:v>21.27715808514251</c:v>
                </c:pt>
                <c:pt idx="1028">
                  <c:v>21.597879413570425</c:v>
                </c:pt>
                <c:pt idx="1029">
                  <c:v>22.560026847471704</c:v>
                </c:pt>
                <c:pt idx="1030">
                  <c:v>21.379011561380619</c:v>
                </c:pt>
                <c:pt idx="1031">
                  <c:v>19.118202750410276</c:v>
                </c:pt>
                <c:pt idx="1032">
                  <c:v>16.059450361570871</c:v>
                </c:pt>
                <c:pt idx="1033">
                  <c:v>14.533466061611177</c:v>
                </c:pt>
                <c:pt idx="1034">
                  <c:v>13.935539786942288</c:v>
                </c:pt>
                <c:pt idx="1035">
                  <c:v>12.466709188881046</c:v>
                </c:pt>
                <c:pt idx="1036">
                  <c:v>10.859329425857675</c:v>
                </c:pt>
                <c:pt idx="1037">
                  <c:v>10.061117887508752</c:v>
                </c:pt>
                <c:pt idx="1038">
                  <c:v>8.6963956008692112</c:v>
                </c:pt>
                <c:pt idx="1039">
                  <c:v>6.9625620991060098</c:v>
                </c:pt>
                <c:pt idx="1040">
                  <c:v>5.0959808745772213</c:v>
                </c:pt>
                <c:pt idx="1041">
                  <c:v>3.6554918575978412</c:v>
                </c:pt>
                <c:pt idx="1042">
                  <c:v>2.6845939170961008</c:v>
                </c:pt>
                <c:pt idx="1043">
                  <c:v>1.8075614405721343</c:v>
                </c:pt>
                <c:pt idx="1044">
                  <c:v>1.2116190456244651</c:v>
                </c:pt>
                <c:pt idx="1045">
                  <c:v>0.7494624913427621</c:v>
                </c:pt>
                <c:pt idx="1046">
                  <c:v>0.53338147001492053</c:v>
                </c:pt>
                <c:pt idx="1047">
                  <c:v>0.26634090451644793</c:v>
                </c:pt>
                <c:pt idx="1048">
                  <c:v>0.25808212437087974</c:v>
                </c:pt>
                <c:pt idx="1049">
                  <c:v>5.6806290243451185E-2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0.14897597889359038</c:v>
                </c:pt>
                <c:pt idx="1084">
                  <c:v>0.17964031389148843</c:v>
                </c:pt>
                <c:pt idx="1085">
                  <c:v>0.17398162597444641</c:v>
                </c:pt>
                <c:pt idx="1086">
                  <c:v>0.37400046891810346</c:v>
                </c:pt>
                <c:pt idx="1087">
                  <c:v>0.51454088288655997</c:v>
                </c:pt>
                <c:pt idx="1088">
                  <c:v>0.53805818304783004</c:v>
                </c:pt>
                <c:pt idx="1089">
                  <c:v>0.90491591090239099</c:v>
                </c:pt>
                <c:pt idx="1090">
                  <c:v>0.89712333684669754</c:v>
                </c:pt>
                <c:pt idx="1091">
                  <c:v>1.072464828939927</c:v>
                </c:pt>
                <c:pt idx="1092">
                  <c:v>1.7934170559167162</c:v>
                </c:pt>
                <c:pt idx="1093">
                  <c:v>4.2919115898463982</c:v>
                </c:pt>
                <c:pt idx="1094">
                  <c:v>8.0607227361526714</c:v>
                </c:pt>
                <c:pt idx="1095">
                  <c:v>11.228783986557797</c:v>
                </c:pt>
                <c:pt idx="1096">
                  <c:v>13.854282688816241</c:v>
                </c:pt>
                <c:pt idx="1097">
                  <c:v>14.686646991394044</c:v>
                </c:pt>
                <c:pt idx="1098">
                  <c:v>16.717830468466389</c:v>
                </c:pt>
                <c:pt idx="1099">
                  <c:v>18.523335120583269</c:v>
                </c:pt>
                <c:pt idx="1100">
                  <c:v>18.723992781315346</c:v>
                </c:pt>
                <c:pt idx="1101">
                  <c:v>19.433631605637114</c:v>
                </c:pt>
                <c:pt idx="1102">
                  <c:v>18.625681897103558</c:v>
                </c:pt>
                <c:pt idx="1103">
                  <c:v>19.11196643191721</c:v>
                </c:pt>
                <c:pt idx="1104">
                  <c:v>20.121928082227551</c:v>
                </c:pt>
                <c:pt idx="1105">
                  <c:v>21.718115271445562</c:v>
                </c:pt>
                <c:pt idx="1106">
                  <c:v>20.587836037246003</c:v>
                </c:pt>
                <c:pt idx="1107">
                  <c:v>18.80478369127864</c:v>
                </c:pt>
                <c:pt idx="1108">
                  <c:v>17.477137245567555</c:v>
                </c:pt>
                <c:pt idx="1109">
                  <c:v>18.358150454406395</c:v>
                </c:pt>
                <c:pt idx="1110">
                  <c:v>19.03923761685331</c:v>
                </c:pt>
                <c:pt idx="1111">
                  <c:v>20.709108804296132</c:v>
                </c:pt>
                <c:pt idx="1112">
                  <c:v>20.076811368458486</c:v>
                </c:pt>
                <c:pt idx="1113">
                  <c:v>21.813967820037035</c:v>
                </c:pt>
                <c:pt idx="1114">
                  <c:v>20.178613176997622</c:v>
                </c:pt>
                <c:pt idx="1115">
                  <c:v>19.554645471942315</c:v>
                </c:pt>
                <c:pt idx="1116">
                  <c:v>20.325713637356817</c:v>
                </c:pt>
                <c:pt idx="1117">
                  <c:v>19.609983150055594</c:v>
                </c:pt>
                <c:pt idx="1118">
                  <c:v>17.357633141982294</c:v>
                </c:pt>
                <c:pt idx="1119">
                  <c:v>15.15395460045913</c:v>
                </c:pt>
                <c:pt idx="1120">
                  <c:v>14.200484150926018</c:v>
                </c:pt>
                <c:pt idx="1121">
                  <c:v>12.920053766418912</c:v>
                </c:pt>
                <c:pt idx="1122">
                  <c:v>10.695048327101233</c:v>
                </c:pt>
                <c:pt idx="1123">
                  <c:v>8.8913617546970727</c:v>
                </c:pt>
                <c:pt idx="1124">
                  <c:v>9.3463674906306302</c:v>
                </c:pt>
                <c:pt idx="1125">
                  <c:v>11.400223698139511</c:v>
                </c:pt>
                <c:pt idx="1126">
                  <c:v>13.879727125938064</c:v>
                </c:pt>
                <c:pt idx="1127">
                  <c:v>15.910697602800269</c:v>
                </c:pt>
                <c:pt idx="1128">
                  <c:v>15.935806513083881</c:v>
                </c:pt>
                <c:pt idx="1129">
                  <c:v>13.891473666133349</c:v>
                </c:pt>
                <c:pt idx="1130">
                  <c:v>13.028300193023982</c:v>
                </c:pt>
                <c:pt idx="1131">
                  <c:v>12.533892500924868</c:v>
                </c:pt>
                <c:pt idx="1132">
                  <c:v>10.882702847996381</c:v>
                </c:pt>
                <c:pt idx="1133">
                  <c:v>9.6352842304524611</c:v>
                </c:pt>
                <c:pt idx="1134">
                  <c:v>7.7016165171353732</c:v>
                </c:pt>
                <c:pt idx="1135">
                  <c:v>5.5771395530048276</c:v>
                </c:pt>
                <c:pt idx="1136">
                  <c:v>4.048455619293585</c:v>
                </c:pt>
                <c:pt idx="1137">
                  <c:v>3.0086122969990683</c:v>
                </c:pt>
                <c:pt idx="1138">
                  <c:v>2.2462185199173321</c:v>
                </c:pt>
                <c:pt idx="1139">
                  <c:v>1.6318272760085422</c:v>
                </c:pt>
                <c:pt idx="1140">
                  <c:v>1.2316563921068358</c:v>
                </c:pt>
                <c:pt idx="1141">
                  <c:v>0.97144736663957654</c:v>
                </c:pt>
                <c:pt idx="1142">
                  <c:v>0.62050140181069147</c:v>
                </c:pt>
                <c:pt idx="1143">
                  <c:v>0.53497494305144877</c:v>
                </c:pt>
                <c:pt idx="1144">
                  <c:v>0.4595773350017896</c:v>
                </c:pt>
                <c:pt idx="1145">
                  <c:v>0.17772006849539604</c:v>
                </c:pt>
                <c:pt idx="1146">
                  <c:v>0.15981936440795494</c:v>
                </c:pt>
                <c:pt idx="1147">
                  <c:v>0.15424306015477734</c:v>
                </c:pt>
                <c:pt idx="1148">
                  <c:v>0.1427478181026593</c:v>
                </c:pt>
                <c:pt idx="1149">
                  <c:v>0.13729023276945049</c:v>
                </c:pt>
                <c:pt idx="1150">
                  <c:v>0.13187306505364038</c:v>
                </c:pt>
                <c:pt idx="1151">
                  <c:v>0.1264973446185447</c:v>
                </c:pt>
                <c:pt idx="1152">
                  <c:v>0.12116416355084876</c:v>
                </c:pt>
                <c:pt idx="1153">
                  <c:v>0.11587069520706059</c:v>
                </c:pt>
                <c:pt idx="1154">
                  <c:v>0.11062618486137478</c:v>
                </c:pt>
                <c:pt idx="1155">
                  <c:v>0.10542793148124614</c:v>
                </c:pt>
                <c:pt idx="1156">
                  <c:v>0.10027734759826737</c:v>
                </c:pt>
                <c:pt idx="1157">
                  <c:v>9.5175949104912519E-2</c:v>
                </c:pt>
                <c:pt idx="1158">
                  <c:v>9.0125367608499818E-2</c:v>
                </c:pt>
                <c:pt idx="1159">
                  <c:v>8.512736488644923E-2</c:v>
                </c:pt>
                <c:pt idx="1160">
                  <c:v>7.4903603578555272E-2</c:v>
                </c:pt>
                <c:pt idx="1161">
                  <c:v>7.0080356031141808E-2</c:v>
                </c:pt>
                <c:pt idx="1162">
                  <c:v>6.5318641748151801E-2</c:v>
                </c:pt>
                <c:pt idx="1163">
                  <c:v>5.5626158773575969E-2</c:v>
                </c:pt>
                <c:pt idx="1164">
                  <c:v>5.5991188826245701E-2</c:v>
                </c:pt>
                <c:pt idx="1165">
                  <c:v>5.1431955080343143E-2</c:v>
                </c:pt>
                <c:pt idx="1166">
                  <c:v>4.6947391231536885E-2</c:v>
                </c:pt>
                <c:pt idx="1167">
                  <c:v>4.2541883818497842E-2</c:v>
                </c:pt>
                <c:pt idx="1168">
                  <c:v>3.8220462016951035E-2</c:v>
                </c:pt>
                <c:pt idx="1169">
                  <c:v>3.3988958558674773E-2</c:v>
                </c:pt>
                <c:pt idx="1170">
                  <c:v>2.9857322490864646E-2</c:v>
                </c:pt>
                <c:pt idx="1171">
                  <c:v>2.5827484159931247E-2</c:v>
                </c:pt>
                <c:pt idx="1172">
                  <c:v>2.1911438518831323E-2</c:v>
                </c:pt>
                <c:pt idx="1173">
                  <c:v>1.8124343454399259E-2</c:v>
                </c:pt>
                <c:pt idx="1174">
                  <c:v>1.4480585502270882E-2</c:v>
                </c:pt>
                <c:pt idx="1175">
                  <c:v>1.100256501500812E-2</c:v>
                </c:pt>
                <c:pt idx="1176">
                  <c:v>4.4631823622002928E-3</c:v>
                </c:pt>
                <c:pt idx="1177">
                  <c:v>4.6873352758574887E-3</c:v>
                </c:pt>
                <c:pt idx="1178">
                  <c:v>1.996815125679726E-3</c:v>
                </c:pt>
                <c:pt idx="1179">
                  <c:v>0</c:v>
                </c:pt>
                <c:pt idx="1180">
                  <c:v>0</c:v>
                </c:pt>
                <c:pt idx="1181">
                  <c:v>4.8141115842442739E-3</c:v>
                </c:pt>
                <c:pt idx="1182">
                  <c:v>0.12629064918821231</c:v>
                </c:pt>
                <c:pt idx="1183">
                  <c:v>0.2712810818724129</c:v>
                </c:pt>
                <c:pt idx="1184">
                  <c:v>0.27770324046013883</c:v>
                </c:pt>
                <c:pt idx="1185">
                  <c:v>0.27735093445658621</c:v>
                </c:pt>
                <c:pt idx="1186">
                  <c:v>0.51675701488984138</c:v>
                </c:pt>
                <c:pt idx="1187">
                  <c:v>1.3089559906064971</c:v>
                </c:pt>
                <c:pt idx="1188">
                  <c:v>3.5210862654643531</c:v>
                </c:pt>
                <c:pt idx="1189">
                  <c:v>6.5073362233668348</c:v>
                </c:pt>
                <c:pt idx="1190">
                  <c:v>9.4482565980184514</c:v>
                </c:pt>
                <c:pt idx="1191">
                  <c:v>11.026890477385155</c:v>
                </c:pt>
                <c:pt idx="1192">
                  <c:v>12.70118358597454</c:v>
                </c:pt>
                <c:pt idx="1193">
                  <c:v>15.465009704687853</c:v>
                </c:pt>
                <c:pt idx="1194">
                  <c:v>17.818102472659771</c:v>
                </c:pt>
                <c:pt idx="1195">
                  <c:v>18.599826766848253</c:v>
                </c:pt>
                <c:pt idx="1196">
                  <c:v>19.375261636215924</c:v>
                </c:pt>
                <c:pt idx="1197">
                  <c:v>19.419036024870884</c:v>
                </c:pt>
                <c:pt idx="1198">
                  <c:v>20.18806360087699</c:v>
                </c:pt>
                <c:pt idx="1199">
                  <c:v>20.670076029283145</c:v>
                </c:pt>
                <c:pt idx="1200">
                  <c:v>20.971089603591562</c:v>
                </c:pt>
                <c:pt idx="1201">
                  <c:v>21.34505026259103</c:v>
                </c:pt>
                <c:pt idx="1202">
                  <c:v>20.230075526209639</c:v>
                </c:pt>
                <c:pt idx="1203">
                  <c:v>16.895382475289352</c:v>
                </c:pt>
                <c:pt idx="1204">
                  <c:v>14.579882621156944</c:v>
                </c:pt>
                <c:pt idx="1205">
                  <c:v>17.146580955615114</c:v>
                </c:pt>
                <c:pt idx="1206">
                  <c:v>20.134522183560264</c:v>
                </c:pt>
                <c:pt idx="1207">
                  <c:v>18.808928573539344</c:v>
                </c:pt>
                <c:pt idx="1208">
                  <c:v>15.551956992299697</c:v>
                </c:pt>
                <c:pt idx="1209">
                  <c:v>14.851031907219841</c:v>
                </c:pt>
                <c:pt idx="1210">
                  <c:v>14.261455044414218</c:v>
                </c:pt>
                <c:pt idx="1211">
                  <c:v>11.20433247352411</c:v>
                </c:pt>
                <c:pt idx="1212">
                  <c:v>8.2094749536163043</c:v>
                </c:pt>
                <c:pt idx="1213">
                  <c:v>4.6212966533020596</c:v>
                </c:pt>
                <c:pt idx="1214">
                  <c:v>2.7143245030346512</c:v>
                </c:pt>
                <c:pt idx="1215">
                  <c:v>1.314425575303136</c:v>
                </c:pt>
                <c:pt idx="1216">
                  <c:v>0.7531998702877839</c:v>
                </c:pt>
                <c:pt idx="1217">
                  <c:v>0.61406135427696362</c:v>
                </c:pt>
                <c:pt idx="1218">
                  <c:v>0.47366273754725241</c:v>
                </c:pt>
                <c:pt idx="1219">
                  <c:v>0.4808393270214425</c:v>
                </c:pt>
                <c:pt idx="1220">
                  <c:v>0.62082919829763972</c:v>
                </c:pt>
                <c:pt idx="1221">
                  <c:v>0.70964867480676819</c:v>
                </c:pt>
                <c:pt idx="1222">
                  <c:v>1.2828620070842098</c:v>
                </c:pt>
                <c:pt idx="1223">
                  <c:v>2.377882201289482</c:v>
                </c:pt>
                <c:pt idx="1224">
                  <c:v>5.4691956018571206</c:v>
                </c:pt>
                <c:pt idx="1225">
                  <c:v>10.15703436717104</c:v>
                </c:pt>
                <c:pt idx="1226">
                  <c:v>11.923143403654501</c:v>
                </c:pt>
                <c:pt idx="1227">
                  <c:v>11.085978716245451</c:v>
                </c:pt>
                <c:pt idx="1228">
                  <c:v>8.9941098462796596</c:v>
                </c:pt>
                <c:pt idx="1229">
                  <c:v>6.7124847185453769</c:v>
                </c:pt>
                <c:pt idx="1230">
                  <c:v>5.28805319443725</c:v>
                </c:pt>
                <c:pt idx="1231">
                  <c:v>4.1485761603186582</c:v>
                </c:pt>
                <c:pt idx="1232">
                  <c:v>3.351539879058866</c:v>
                </c:pt>
                <c:pt idx="1233">
                  <c:v>2.7262194825591606</c:v>
                </c:pt>
                <c:pt idx="1234">
                  <c:v>2.1361558454333811</c:v>
                </c:pt>
                <c:pt idx="1235">
                  <c:v>1.6433626753685822</c:v>
                </c:pt>
                <c:pt idx="1236">
                  <c:v>1.1925699575030539</c:v>
                </c:pt>
                <c:pt idx="1237">
                  <c:v>0.98447756889040061</c:v>
                </c:pt>
                <c:pt idx="1238">
                  <c:v>0.76886652623444229</c:v>
                </c:pt>
                <c:pt idx="1239">
                  <c:v>0.63704060666482387</c:v>
                </c:pt>
                <c:pt idx="1240">
                  <c:v>0.58875304828691377</c:v>
                </c:pt>
                <c:pt idx="1241">
                  <c:v>0.41999295152487598</c:v>
                </c:pt>
                <c:pt idx="1242">
                  <c:v>0.27093499638108565</c:v>
                </c:pt>
                <c:pt idx="1243">
                  <c:v>0.25714641219985213</c:v>
                </c:pt>
                <c:pt idx="1244">
                  <c:v>0.24349982045568186</c:v>
                </c:pt>
                <c:pt idx="1245">
                  <c:v>0.1247283109375909</c:v>
                </c:pt>
                <c:pt idx="1246">
                  <c:v>9.0631516731441472E-2</c:v>
                </c:pt>
                <c:pt idx="1247">
                  <c:v>3.9483945999215959E-2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8.315229979545713E-2</c:v>
                </c:pt>
                <c:pt idx="1277">
                  <c:v>0.18952192454198383</c:v>
                </c:pt>
                <c:pt idx="1278">
                  <c:v>0.23538065266318484</c:v>
                </c:pt>
                <c:pt idx="1279">
                  <c:v>0.36712690806341214</c:v>
                </c:pt>
                <c:pt idx="1280">
                  <c:v>0.58734691271530259</c:v>
                </c:pt>
                <c:pt idx="1281">
                  <c:v>0.83512966667240862</c:v>
                </c:pt>
                <c:pt idx="1282">
                  <c:v>1.037040499096215</c:v>
                </c:pt>
                <c:pt idx="1283">
                  <c:v>1.2202343671333937</c:v>
                </c:pt>
                <c:pt idx="1284">
                  <c:v>1.5259229639005574</c:v>
                </c:pt>
                <c:pt idx="1285">
                  <c:v>1.928753662655708</c:v>
                </c:pt>
                <c:pt idx="1286">
                  <c:v>2.9906964632876409</c:v>
                </c:pt>
                <c:pt idx="1287">
                  <c:v>6.0248532744776417</c:v>
                </c:pt>
                <c:pt idx="1288">
                  <c:v>11.178011269048795</c:v>
                </c:pt>
                <c:pt idx="1289">
                  <c:v>14.195569280470274</c:v>
                </c:pt>
                <c:pt idx="1290">
                  <c:v>15.931788588210726</c:v>
                </c:pt>
                <c:pt idx="1291">
                  <c:v>16.928903096884728</c:v>
                </c:pt>
                <c:pt idx="1292">
                  <c:v>17.759651478779034</c:v>
                </c:pt>
                <c:pt idx="1293">
                  <c:v>18.896010660086887</c:v>
                </c:pt>
                <c:pt idx="1294">
                  <c:v>19.075595520108116</c:v>
                </c:pt>
                <c:pt idx="1295">
                  <c:v>19.122360508165812</c:v>
                </c:pt>
                <c:pt idx="1296">
                  <c:v>19.326298006949724</c:v>
                </c:pt>
                <c:pt idx="1297">
                  <c:v>19.462828938194864</c:v>
                </c:pt>
                <c:pt idx="1298">
                  <c:v>20.304687017065451</c:v>
                </c:pt>
                <c:pt idx="1299">
                  <c:v>20.630002706799786</c:v>
                </c:pt>
                <c:pt idx="1300">
                  <c:v>20.701723165513211</c:v>
                </c:pt>
                <c:pt idx="1301">
                  <c:v>20.564651272918308</c:v>
                </c:pt>
                <c:pt idx="1302">
                  <c:v>21.031390111121599</c:v>
                </c:pt>
                <c:pt idx="1303">
                  <c:v>21.432096359987959</c:v>
                </c:pt>
                <c:pt idx="1304">
                  <c:v>21.742603386295009</c:v>
                </c:pt>
                <c:pt idx="1305">
                  <c:v>22.390736715921719</c:v>
                </c:pt>
                <c:pt idx="1306">
                  <c:v>21.416168326749649</c:v>
                </c:pt>
                <c:pt idx="1307">
                  <c:v>21.136199688781591</c:v>
                </c:pt>
                <c:pt idx="1308">
                  <c:v>21.091723079663087</c:v>
                </c:pt>
                <c:pt idx="1309">
                  <c:v>20.676404729620398</c:v>
                </c:pt>
                <c:pt idx="1310">
                  <c:v>20.608917348316911</c:v>
                </c:pt>
                <c:pt idx="1311">
                  <c:v>20.634220263958273</c:v>
                </c:pt>
                <c:pt idx="1312">
                  <c:v>20.521456391336567</c:v>
                </c:pt>
                <c:pt idx="1313">
                  <c:v>19.119242173943405</c:v>
                </c:pt>
                <c:pt idx="1314">
                  <c:v>17.252556275822872</c:v>
                </c:pt>
                <c:pt idx="1315">
                  <c:v>19.279439739124374</c:v>
                </c:pt>
                <c:pt idx="1316">
                  <c:v>20.23217655258556</c:v>
                </c:pt>
                <c:pt idx="1317">
                  <c:v>21.112900224653394</c:v>
                </c:pt>
                <c:pt idx="1318">
                  <c:v>21.139377262013006</c:v>
                </c:pt>
                <c:pt idx="1319">
                  <c:v>19.647587730943503</c:v>
                </c:pt>
                <c:pt idx="1320">
                  <c:v>15.954894251904667</c:v>
                </c:pt>
                <c:pt idx="1321">
                  <c:v>10.874287329716495</c:v>
                </c:pt>
                <c:pt idx="1322">
                  <c:v>8.2458548427910028</c:v>
                </c:pt>
                <c:pt idx="1323">
                  <c:v>8.1067105066597041</c:v>
                </c:pt>
                <c:pt idx="1324">
                  <c:v>8.0934397665843054</c:v>
                </c:pt>
                <c:pt idx="1325">
                  <c:v>7.800766731719265</c:v>
                </c:pt>
                <c:pt idx="1326">
                  <c:v>7.2103547044681866</c:v>
                </c:pt>
                <c:pt idx="1327">
                  <c:v>6.0332235386914377</c:v>
                </c:pt>
                <c:pt idx="1328">
                  <c:v>4.7672848604118423</c:v>
                </c:pt>
                <c:pt idx="1329">
                  <c:v>3.8761724283057837</c:v>
                </c:pt>
                <c:pt idx="1330">
                  <c:v>3.0165486595133553</c:v>
                </c:pt>
                <c:pt idx="1331">
                  <c:v>2.3466401907144241</c:v>
                </c:pt>
                <c:pt idx="1332">
                  <c:v>1.7824895075332698</c:v>
                </c:pt>
                <c:pt idx="1333">
                  <c:v>1.2677279035329951</c:v>
                </c:pt>
                <c:pt idx="1334">
                  <c:v>0.99586830588363084</c:v>
                </c:pt>
                <c:pt idx="1335">
                  <c:v>0.72300572947502717</c:v>
                </c:pt>
                <c:pt idx="1336">
                  <c:v>0.69115054589958902</c:v>
                </c:pt>
                <c:pt idx="1337">
                  <c:v>0.45658419772873082</c:v>
                </c:pt>
                <c:pt idx="1338">
                  <c:v>0.34792068114357944</c:v>
                </c:pt>
                <c:pt idx="1339">
                  <c:v>0.30673311050686519</c:v>
                </c:pt>
                <c:pt idx="1340">
                  <c:v>0.30759010896351396</c:v>
                </c:pt>
                <c:pt idx="1341">
                  <c:v>0.30153855219780601</c:v>
                </c:pt>
                <c:pt idx="1342">
                  <c:v>0.10638062350691468</c:v>
                </c:pt>
                <c:pt idx="1343">
                  <c:v>5.9004651797250264E-2</c:v>
                </c:pt>
                <c:pt idx="1344">
                  <c:v>1.4428783522765366E-2</c:v>
                </c:pt>
                <c:pt idx="1345">
                  <c:v>1.1143717572517593E-2</c:v>
                </c:pt>
                <c:pt idx="1346">
                  <c:v>1.1602830652267656E-2</c:v>
                </c:pt>
                <c:pt idx="1347">
                  <c:v>2.1886673625327686E-3</c:v>
                </c:pt>
                <c:pt idx="1348">
                  <c:v>1.2531016818395373E-2</c:v>
                </c:pt>
                <c:pt idx="1349">
                  <c:v>1.300018942603154E-2</c:v>
                </c:pt>
                <c:pt idx="1350">
                  <c:v>1.3472295337323196E-2</c:v>
                </c:pt>
                <c:pt idx="1351">
                  <c:v>1.3947794772695329E-2</c:v>
                </c:pt>
                <c:pt idx="1352">
                  <c:v>1.4426356160085581E-2</c:v>
                </c:pt>
                <c:pt idx="1353">
                  <c:v>1.4907644262846411E-2</c:v>
                </c:pt>
                <c:pt idx="1354">
                  <c:v>1.5392139302329095E-2</c:v>
                </c:pt>
                <c:pt idx="1355">
                  <c:v>1.5879513462661823E-2</c:v>
                </c:pt>
                <c:pt idx="1356">
                  <c:v>1.6936122419423347E-4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1.4957048712813097E-2</c:v>
                </c:pt>
                <c:pt idx="1373">
                  <c:v>1.0331573822083039E-2</c:v>
                </c:pt>
                <c:pt idx="1374">
                  <c:v>7.3316009676208341E-2</c:v>
                </c:pt>
                <c:pt idx="1375">
                  <c:v>0.2797200411173586</c:v>
                </c:pt>
                <c:pt idx="1376">
                  <c:v>0.27140737694656275</c:v>
                </c:pt>
                <c:pt idx="1377">
                  <c:v>0.43318128214018059</c:v>
                </c:pt>
                <c:pt idx="1378">
                  <c:v>0.63259659293992643</c:v>
                </c:pt>
                <c:pt idx="1379">
                  <c:v>1.2675405024357898</c:v>
                </c:pt>
                <c:pt idx="1380">
                  <c:v>2.9506791022667755</c:v>
                </c:pt>
                <c:pt idx="1381">
                  <c:v>5.6927630543168464</c:v>
                </c:pt>
                <c:pt idx="1382">
                  <c:v>8.9841859094479251</c:v>
                </c:pt>
                <c:pt idx="1383">
                  <c:v>11.785357040124472</c:v>
                </c:pt>
                <c:pt idx="1384">
                  <c:v>14.313614139470264</c:v>
                </c:pt>
                <c:pt idx="1385">
                  <c:v>15.584960902398434</c:v>
                </c:pt>
                <c:pt idx="1386">
                  <c:v>16.404178147903039</c:v>
                </c:pt>
                <c:pt idx="1387">
                  <c:v>16.79996792380479</c:v>
                </c:pt>
                <c:pt idx="1388">
                  <c:v>17.455676466351573</c:v>
                </c:pt>
                <c:pt idx="1389">
                  <c:v>17.841698160458339</c:v>
                </c:pt>
                <c:pt idx="1390">
                  <c:v>19.046508156075923</c:v>
                </c:pt>
                <c:pt idx="1391">
                  <c:v>19.742703959279034</c:v>
                </c:pt>
                <c:pt idx="1392">
                  <c:v>20.084154654534586</c:v>
                </c:pt>
                <c:pt idx="1393">
                  <c:v>20.451959000496874</c:v>
                </c:pt>
                <c:pt idx="1394">
                  <c:v>20.567812543001565</c:v>
                </c:pt>
                <c:pt idx="1395">
                  <c:v>21.480956177333564</c:v>
                </c:pt>
                <c:pt idx="1396">
                  <c:v>21.480956177333564</c:v>
                </c:pt>
                <c:pt idx="1397">
                  <c:v>18.206632431628687</c:v>
                </c:pt>
                <c:pt idx="1398">
                  <c:v>11.389848135639085</c:v>
                </c:pt>
                <c:pt idx="1399">
                  <c:v>7.0703830993218499</c:v>
                </c:pt>
                <c:pt idx="1400">
                  <c:v>4.8810311033180254</c:v>
                </c:pt>
                <c:pt idx="1401">
                  <c:v>3.4724953719650333</c:v>
                </c:pt>
                <c:pt idx="1402">
                  <c:v>2.5998476400707244</c:v>
                </c:pt>
                <c:pt idx="1403">
                  <c:v>2.0137164994038557</c:v>
                </c:pt>
                <c:pt idx="1404">
                  <c:v>1.9386935994536836</c:v>
                </c:pt>
                <c:pt idx="1405">
                  <c:v>3.7567952309168486</c:v>
                </c:pt>
                <c:pt idx="1406">
                  <c:v>9.8881657828260714</c:v>
                </c:pt>
                <c:pt idx="1407">
                  <c:v>14.272277577876507</c:v>
                </c:pt>
                <c:pt idx="1408">
                  <c:v>16.286090456311772</c:v>
                </c:pt>
                <c:pt idx="1409">
                  <c:v>16.766495397948589</c:v>
                </c:pt>
                <c:pt idx="1410">
                  <c:v>15.688057413828151</c:v>
                </c:pt>
                <c:pt idx="1411">
                  <c:v>12.276088138622537</c:v>
                </c:pt>
                <c:pt idx="1412">
                  <c:v>12.644411829538679</c:v>
                </c:pt>
                <c:pt idx="1413">
                  <c:v>14.325428704168775</c:v>
                </c:pt>
                <c:pt idx="1414">
                  <c:v>14.421982682111388</c:v>
                </c:pt>
                <c:pt idx="1415">
                  <c:v>12.604027149008145</c:v>
                </c:pt>
                <c:pt idx="1416">
                  <c:v>9.5877780220917384</c:v>
                </c:pt>
                <c:pt idx="1417">
                  <c:v>7.2935427355188054</c:v>
                </c:pt>
                <c:pt idx="1418">
                  <c:v>5.8445080410328982</c:v>
                </c:pt>
                <c:pt idx="1419">
                  <c:v>4.9228985461290904</c:v>
                </c:pt>
                <c:pt idx="1420">
                  <c:v>4.3178415475929679</c:v>
                </c:pt>
                <c:pt idx="1421">
                  <c:v>3.6379734697363211</c:v>
                </c:pt>
                <c:pt idx="1422">
                  <c:v>2.6035651431378204</c:v>
                </c:pt>
                <c:pt idx="1423">
                  <c:v>1.5071231769110043</c:v>
                </c:pt>
                <c:pt idx="1424">
                  <c:v>0.81507418297423251</c:v>
                </c:pt>
                <c:pt idx="1425">
                  <c:v>0.44259672846917275</c:v>
                </c:pt>
                <c:pt idx="1426">
                  <c:v>0.40368944733084267</c:v>
                </c:pt>
                <c:pt idx="1427">
                  <c:v>0.35828052131328147</c:v>
                </c:pt>
                <c:pt idx="1428">
                  <c:v>0.24544927504729075</c:v>
                </c:pt>
                <c:pt idx="1429">
                  <c:v>0.16661401384110711</c:v>
                </c:pt>
                <c:pt idx="1430">
                  <c:v>9.4580673108848018E-2</c:v>
                </c:pt>
                <c:pt idx="1431">
                  <c:v>3.6884338765232685E-2</c:v>
                </c:pt>
                <c:pt idx="1432">
                  <c:v>3.1245148955160933E-2</c:v>
                </c:pt>
                <c:pt idx="1433">
                  <c:v>2.152905767815072E-2</c:v>
                </c:pt>
                <c:pt idx="1434">
                  <c:v>1.6477762407890988E-2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1.7167570829271062E-2</c:v>
                </c:pt>
                <c:pt idx="1447">
                  <c:v>3.8016564877509158E-2</c:v>
                </c:pt>
                <c:pt idx="1448">
                  <c:v>5.1342955796850172E-2</c:v>
                </c:pt>
                <c:pt idx="1449">
                  <c:v>0.1324779425093715</c:v>
                </c:pt>
                <c:pt idx="1450">
                  <c:v>0.18012097930902038</c:v>
                </c:pt>
                <c:pt idx="1451">
                  <c:v>0.17239077147907531</c:v>
                </c:pt>
                <c:pt idx="1452">
                  <c:v>0.17094848586454556</c:v>
                </c:pt>
                <c:pt idx="1453">
                  <c:v>0.16329084552301806</c:v>
                </c:pt>
                <c:pt idx="1454">
                  <c:v>0.14958646638570483</c:v>
                </c:pt>
                <c:pt idx="1455">
                  <c:v>0.14212196148883358</c:v>
                </c:pt>
                <c:pt idx="1456">
                  <c:v>0.1347344334942075</c:v>
                </c:pt>
                <c:pt idx="1457">
                  <c:v>0.12741811009887083</c:v>
                </c:pt>
                <c:pt idx="1458">
                  <c:v>0.12017981033511588</c:v>
                </c:pt>
                <c:pt idx="1459">
                  <c:v>0.11302640820844573</c:v>
                </c:pt>
                <c:pt idx="1460">
                  <c:v>0.11168647712649531</c:v>
                </c:pt>
                <c:pt idx="1461">
                  <c:v>0.10462938554798504</c:v>
                </c:pt>
                <c:pt idx="1462">
                  <c:v>9.7660546277570703E-2</c:v>
                </c:pt>
                <c:pt idx="1463">
                  <c:v>5.3766350121994634E-2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7.7043785149866664E-2</c:v>
                </c:pt>
                <c:pt idx="1470">
                  <c:v>0.13825406430382864</c:v>
                </c:pt>
                <c:pt idx="1471">
                  <c:v>0.16723316318526299</c:v>
                </c:pt>
                <c:pt idx="1472">
                  <c:v>0.29790231355440711</c:v>
                </c:pt>
                <c:pt idx="1473">
                  <c:v>0.43389633690784213</c:v>
                </c:pt>
                <c:pt idx="1474">
                  <c:v>0.43936868750299274</c:v>
                </c:pt>
                <c:pt idx="1475">
                  <c:v>0.44485385836848967</c:v>
                </c:pt>
                <c:pt idx="1476">
                  <c:v>0.54311548238332386</c:v>
                </c:pt>
                <c:pt idx="1477">
                  <c:v>0.58859076968017321</c:v>
                </c:pt>
                <c:pt idx="1478">
                  <c:v>0.6024142760303155</c:v>
                </c:pt>
                <c:pt idx="1479">
                  <c:v>0.62438240662109112</c:v>
                </c:pt>
                <c:pt idx="1480">
                  <c:v>0.63841339342024717</c:v>
                </c:pt>
                <c:pt idx="1481">
                  <c:v>0.64429517310809237</c:v>
                </c:pt>
                <c:pt idx="1482">
                  <c:v>0.62575003737521195</c:v>
                </c:pt>
                <c:pt idx="1483">
                  <c:v>0.60736188943889013</c:v>
                </c:pt>
                <c:pt idx="1484">
                  <c:v>0.65377112515110558</c:v>
                </c:pt>
                <c:pt idx="1485">
                  <c:v>0.63522937793834511</c:v>
                </c:pt>
                <c:pt idx="1486">
                  <c:v>0.78242449428514271</c:v>
                </c:pt>
                <c:pt idx="1487">
                  <c:v>0.9533548503584186</c:v>
                </c:pt>
                <c:pt idx="1488">
                  <c:v>0.97745268104666327</c:v>
                </c:pt>
                <c:pt idx="1489">
                  <c:v>1.2212888249759464</c:v>
                </c:pt>
                <c:pt idx="1490">
                  <c:v>2.7704962970749096</c:v>
                </c:pt>
                <c:pt idx="1491">
                  <c:v>5.8172252266885476</c:v>
                </c:pt>
                <c:pt idx="1492">
                  <c:v>8.1075953677017143</c:v>
                </c:pt>
                <c:pt idx="1493">
                  <c:v>9.8450159254906389</c:v>
                </c:pt>
                <c:pt idx="1494">
                  <c:v>11.904120535900303</c:v>
                </c:pt>
                <c:pt idx="1495">
                  <c:v>12.427390467290447</c:v>
                </c:pt>
                <c:pt idx="1496">
                  <c:v>13.413350677502626</c:v>
                </c:pt>
                <c:pt idx="1497">
                  <c:v>15.350220052863014</c:v>
                </c:pt>
                <c:pt idx="1498">
                  <c:v>14.519645223942792</c:v>
                </c:pt>
                <c:pt idx="1499">
                  <c:v>15.714101918446278</c:v>
                </c:pt>
                <c:pt idx="1500">
                  <c:v>16.550747711617376</c:v>
                </c:pt>
                <c:pt idx="1501">
                  <c:v>17.600888450738864</c:v>
                </c:pt>
                <c:pt idx="1502">
                  <c:v>17.696114170473116</c:v>
                </c:pt>
                <c:pt idx="1503">
                  <c:v>18.35918199550327</c:v>
                </c:pt>
                <c:pt idx="1504">
                  <c:v>18.899122129920951</c:v>
                </c:pt>
                <c:pt idx="1505">
                  <c:v>17.832464367414754</c:v>
                </c:pt>
                <c:pt idx="1506">
                  <c:v>17.712506803553204</c:v>
                </c:pt>
                <c:pt idx="1507">
                  <c:v>17.336199990076608</c:v>
                </c:pt>
                <c:pt idx="1508">
                  <c:v>17.818102472659771</c:v>
                </c:pt>
                <c:pt idx="1509">
                  <c:v>15.707089138995556</c:v>
                </c:pt>
                <c:pt idx="1510">
                  <c:v>14.123848569260634</c:v>
                </c:pt>
                <c:pt idx="1511">
                  <c:v>15.140024866477823</c:v>
                </c:pt>
                <c:pt idx="1512">
                  <c:v>15.96092284952519</c:v>
                </c:pt>
                <c:pt idx="1513">
                  <c:v>15.86752766961836</c:v>
                </c:pt>
                <c:pt idx="1514">
                  <c:v>14.083597002724247</c:v>
                </c:pt>
                <c:pt idx="1515">
                  <c:v>12.484937957889494</c:v>
                </c:pt>
                <c:pt idx="1516">
                  <c:v>11.87369581142462</c:v>
                </c:pt>
                <c:pt idx="1517">
                  <c:v>9.7780662801244045</c:v>
                </c:pt>
                <c:pt idx="1518">
                  <c:v>6.8880798217898631</c:v>
                </c:pt>
                <c:pt idx="1519">
                  <c:v>4.9046940679599711</c:v>
                </c:pt>
                <c:pt idx="1520">
                  <c:v>3.6038201481143957</c:v>
                </c:pt>
                <c:pt idx="1521">
                  <c:v>2.8127298110559247</c:v>
                </c:pt>
                <c:pt idx="1522">
                  <c:v>2.1291996986770907</c:v>
                </c:pt>
                <c:pt idx="1523">
                  <c:v>1.7339353605613508</c:v>
                </c:pt>
                <c:pt idx="1524">
                  <c:v>1.4839908411186653</c:v>
                </c:pt>
                <c:pt idx="1525">
                  <c:v>1.1240900963279552</c:v>
                </c:pt>
                <c:pt idx="1526">
                  <c:v>1.1123144258947646</c:v>
                </c:pt>
                <c:pt idx="1527">
                  <c:v>1.1278778838159991</c:v>
                </c:pt>
                <c:pt idx="1528">
                  <c:v>1.1434204771297902</c:v>
                </c:pt>
                <c:pt idx="1529">
                  <c:v>1.1134726551968672</c:v>
                </c:pt>
                <c:pt idx="1530">
                  <c:v>1.1289780116667794</c:v>
                </c:pt>
                <c:pt idx="1531">
                  <c:v>1.018483290749683</c:v>
                </c:pt>
                <c:pt idx="1532">
                  <c:v>0.57935481153455193</c:v>
                </c:pt>
                <c:pt idx="1533">
                  <c:v>1.4159009671226307E-2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7.3118467598236078E-2</c:v>
                </c:pt>
                <c:pt idx="1539">
                  <c:v>0.10416018577589144</c:v>
                </c:pt>
                <c:pt idx="1540">
                  <c:v>0.10831443216118918</c:v>
                </c:pt>
                <c:pt idx="1541">
                  <c:v>0.12973159062692333</c:v>
                </c:pt>
                <c:pt idx="1542">
                  <c:v>0.12822226584789009</c:v>
                </c:pt>
                <c:pt idx="1543">
                  <c:v>0.12671626770257946</c:v>
                </c:pt>
                <c:pt idx="1544">
                  <c:v>0.14277684383272499</c:v>
                </c:pt>
                <c:pt idx="1545">
                  <c:v>0.1353458530928868</c:v>
                </c:pt>
                <c:pt idx="1546">
                  <c:v>0.1515926464949689</c:v>
                </c:pt>
                <c:pt idx="1547">
                  <c:v>8.7349232169070173E-2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9.1221742697969173E-4</c:v>
                </c:pt>
                <c:pt idx="1558">
                  <c:v>3.358396475787246E-2</c:v>
                </c:pt>
                <c:pt idx="1559">
                  <c:v>0.17987845131542485</c:v>
                </c:pt>
                <c:pt idx="1560">
                  <c:v>0.24203392491069162</c:v>
                </c:pt>
                <c:pt idx="1561">
                  <c:v>0.26685840171876962</c:v>
                </c:pt>
                <c:pt idx="1562">
                  <c:v>0.26518071887917766</c:v>
                </c:pt>
                <c:pt idx="1563">
                  <c:v>0.2635096773646835</c:v>
                </c:pt>
                <c:pt idx="1564">
                  <c:v>0.26183597562711441</c:v>
                </c:pt>
                <c:pt idx="1565">
                  <c:v>0.2601642791107503</c:v>
                </c:pt>
                <c:pt idx="1566">
                  <c:v>0.34758254546092071</c:v>
                </c:pt>
                <c:pt idx="1567">
                  <c:v>0.5845905586056872</c:v>
                </c:pt>
                <c:pt idx="1568">
                  <c:v>0.58264636349289622</c:v>
                </c:pt>
                <c:pt idx="1569">
                  <c:v>0.62804891988400924</c:v>
                </c:pt>
                <c:pt idx="1570">
                  <c:v>0.6260783522823179</c:v>
                </c:pt>
                <c:pt idx="1571">
                  <c:v>0.6241089478742452</c:v>
                </c:pt>
                <c:pt idx="1572">
                  <c:v>0.62214070895139006</c:v>
                </c:pt>
                <c:pt idx="1573">
                  <c:v>0.62011901364297606</c:v>
                </c:pt>
                <c:pt idx="1574">
                  <c:v>0.78939155502988934</c:v>
                </c:pt>
                <c:pt idx="1575">
                  <c:v>1.4816748752203222</c:v>
                </c:pt>
                <c:pt idx="1576">
                  <c:v>2.0190323391901233</c:v>
                </c:pt>
                <c:pt idx="1577">
                  <c:v>2.0165103950223835</c:v>
                </c:pt>
                <c:pt idx="1578">
                  <c:v>2.0139890425832552</c:v>
                </c:pt>
                <c:pt idx="1579">
                  <c:v>2.0114682823354006</c:v>
                </c:pt>
                <c:pt idx="1580">
                  <c:v>2.0816548570416651</c:v>
                </c:pt>
                <c:pt idx="1581">
                  <c:v>2.583488206348985</c:v>
                </c:pt>
                <c:pt idx="1582">
                  <c:v>3.8755560852165498</c:v>
                </c:pt>
                <c:pt idx="1583">
                  <c:v>7.1152561032051791</c:v>
                </c:pt>
                <c:pt idx="1584">
                  <c:v>11.022203474360536</c:v>
                </c:pt>
                <c:pt idx="1585">
                  <c:v>14.207365505854311</c:v>
                </c:pt>
                <c:pt idx="1586">
                  <c:v>15.123113422312427</c:v>
                </c:pt>
                <c:pt idx="1587">
                  <c:v>15.418076284544851</c:v>
                </c:pt>
                <c:pt idx="1588">
                  <c:v>16.884211706267408</c:v>
                </c:pt>
                <c:pt idx="1589">
                  <c:v>16.963452526597809</c:v>
                </c:pt>
                <c:pt idx="1590">
                  <c:v>16.010172382802725</c:v>
                </c:pt>
                <c:pt idx="1591">
                  <c:v>16.621592836705325</c:v>
                </c:pt>
                <c:pt idx="1592">
                  <c:v>17.37090377325465</c:v>
                </c:pt>
                <c:pt idx="1593">
                  <c:v>18.112953876922202</c:v>
                </c:pt>
                <c:pt idx="1594">
                  <c:v>18.433481513492907</c:v>
                </c:pt>
                <c:pt idx="1595">
                  <c:v>18.126330973466903</c:v>
                </c:pt>
                <c:pt idx="1596">
                  <c:v>17.778105793322343</c:v>
                </c:pt>
                <c:pt idx="1597">
                  <c:v>17.243380494199151</c:v>
                </c:pt>
                <c:pt idx="1598">
                  <c:v>16.159098563000484</c:v>
                </c:pt>
                <c:pt idx="1599">
                  <c:v>16.856798426308046</c:v>
                </c:pt>
                <c:pt idx="1600">
                  <c:v>17.483269805430233</c:v>
                </c:pt>
                <c:pt idx="1601">
                  <c:v>18.01319873098447</c:v>
                </c:pt>
                <c:pt idx="1602">
                  <c:v>17.944356138986809</c:v>
                </c:pt>
                <c:pt idx="1603">
                  <c:v>18.068719768172244</c:v>
                </c:pt>
                <c:pt idx="1604">
                  <c:v>19.023659644368824</c:v>
                </c:pt>
                <c:pt idx="1605">
                  <c:v>19.754207361319114</c:v>
                </c:pt>
                <c:pt idx="1606">
                  <c:v>18.706393175247062</c:v>
                </c:pt>
                <c:pt idx="1607">
                  <c:v>17.010216895100317</c:v>
                </c:pt>
                <c:pt idx="1608">
                  <c:v>15.932793051604602</c:v>
                </c:pt>
                <c:pt idx="1609">
                  <c:v>14.476224381199016</c:v>
                </c:pt>
                <c:pt idx="1610">
                  <c:v>13.024431333330538</c:v>
                </c:pt>
                <c:pt idx="1611">
                  <c:v>11.656397023245788</c:v>
                </c:pt>
                <c:pt idx="1612">
                  <c:v>11.001585105200883</c:v>
                </c:pt>
                <c:pt idx="1613">
                  <c:v>9.1341649977746044</c:v>
                </c:pt>
                <c:pt idx="1614">
                  <c:v>6.3846048066422041</c:v>
                </c:pt>
                <c:pt idx="1615">
                  <c:v>4.2642069007745551</c:v>
                </c:pt>
                <c:pt idx="1616">
                  <c:v>3.0060411698001794</c:v>
                </c:pt>
                <c:pt idx="1617">
                  <c:v>2.1444261022768583</c:v>
                </c:pt>
                <c:pt idx="1618">
                  <c:v>1.5245001476580966</c:v>
                </c:pt>
                <c:pt idx="1619">
                  <c:v>1.029405818297237</c:v>
                </c:pt>
                <c:pt idx="1620">
                  <c:v>0.73590155784345768</c:v>
                </c:pt>
                <c:pt idx="1621">
                  <c:v>0.54194352879575969</c:v>
                </c:pt>
                <c:pt idx="1622">
                  <c:v>0.31241005053615495</c:v>
                </c:pt>
                <c:pt idx="1623">
                  <c:v>0.17929836559503742</c:v>
                </c:pt>
                <c:pt idx="1624">
                  <c:v>0.17774167129768598</c:v>
                </c:pt>
                <c:pt idx="1625">
                  <c:v>0.15184429539212063</c:v>
                </c:pt>
                <c:pt idx="1626">
                  <c:v>0.1443749603995145</c:v>
                </c:pt>
                <c:pt idx="1627">
                  <c:v>9.7108662544289209E-2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0.12056131942658214</c:v>
                </c:pt>
                <c:pt idx="1648">
                  <c:v>0.13189757700583385</c:v>
                </c:pt>
                <c:pt idx="1649">
                  <c:v>0.13165249596837006</c:v>
                </c:pt>
                <c:pt idx="1650">
                  <c:v>0.23049422470630265</c:v>
                </c:pt>
                <c:pt idx="1651">
                  <c:v>0.44737001167608931</c:v>
                </c:pt>
                <c:pt idx="1652">
                  <c:v>0.47704049209021343</c:v>
                </c:pt>
                <c:pt idx="1653">
                  <c:v>0.47672851078951284</c:v>
                </c:pt>
                <c:pt idx="1654">
                  <c:v>0.47641656779655989</c:v>
                </c:pt>
                <c:pt idx="1655">
                  <c:v>0.47610466312702254</c:v>
                </c:pt>
                <c:pt idx="1656">
                  <c:v>0.4757927967965821</c:v>
                </c:pt>
                <c:pt idx="1657">
                  <c:v>0.47548096882093605</c:v>
                </c:pt>
                <c:pt idx="1658">
                  <c:v>0.47516917921579493</c:v>
                </c:pt>
                <c:pt idx="1659">
                  <c:v>0.46733515533445963</c:v>
                </c:pt>
                <c:pt idx="1660">
                  <c:v>0.47454571517994854</c:v>
                </c:pt>
                <c:pt idx="1661">
                  <c:v>0.46671363425215273</c:v>
                </c:pt>
                <c:pt idx="1662">
                  <c:v>0.47392240481503167</c:v>
                </c:pt>
                <c:pt idx="1663">
                  <c:v>0.47361080729860827</c:v>
                </c:pt>
                <c:pt idx="1664">
                  <c:v>0.47329924824727043</c:v>
                </c:pt>
                <c:pt idx="1665">
                  <c:v>0.48052688089248757</c:v>
                </c:pt>
                <c:pt idx="1666">
                  <c:v>0.48021447288183683</c:v>
                </c:pt>
                <c:pt idx="1667">
                  <c:v>0.47990210300497999</c:v>
                </c:pt>
                <c:pt idx="1668">
                  <c:v>0.61133633132495202</c:v>
                </c:pt>
                <c:pt idx="1669">
                  <c:v>1.2230259515098023</c:v>
                </c:pt>
                <c:pt idx="1670">
                  <c:v>2.8215828358006538</c:v>
                </c:pt>
                <c:pt idx="1671">
                  <c:v>4.9593453972298827</c:v>
                </c:pt>
                <c:pt idx="1672">
                  <c:v>6.4937532237135338</c:v>
                </c:pt>
                <c:pt idx="1673">
                  <c:v>9.061827755893173</c:v>
                </c:pt>
                <c:pt idx="1674">
                  <c:v>12.436978249953963</c:v>
                </c:pt>
                <c:pt idx="1675">
                  <c:v>14.379602176812236</c:v>
                </c:pt>
                <c:pt idx="1676">
                  <c:v>15.225631162941379</c:v>
                </c:pt>
                <c:pt idx="1677">
                  <c:v>15.991072245502481</c:v>
                </c:pt>
                <c:pt idx="1678">
                  <c:v>16.732021663874942</c:v>
                </c:pt>
                <c:pt idx="1679">
                  <c:v>17.298448915789077</c:v>
                </c:pt>
                <c:pt idx="1680">
                  <c:v>17.466917209782949</c:v>
                </c:pt>
                <c:pt idx="1681">
                  <c:v>18.477881669540643</c:v>
                </c:pt>
                <c:pt idx="1682">
                  <c:v>18.194274027050859</c:v>
                </c:pt>
                <c:pt idx="1683">
                  <c:v>18.106780457507583</c:v>
                </c:pt>
                <c:pt idx="1684">
                  <c:v>17.294368643825422</c:v>
                </c:pt>
                <c:pt idx="1685">
                  <c:v>17.271930377636988</c:v>
                </c:pt>
                <c:pt idx="1686">
                  <c:v>18.321022221708699</c:v>
                </c:pt>
                <c:pt idx="1687">
                  <c:v>18.956182769725075</c:v>
                </c:pt>
                <c:pt idx="1688">
                  <c:v>19.287768537534536</c:v>
                </c:pt>
                <c:pt idx="1689">
                  <c:v>18.954107271969889</c:v>
                </c:pt>
                <c:pt idx="1690">
                  <c:v>18.274631780642171</c:v>
                </c:pt>
                <c:pt idx="1691">
                  <c:v>18.57914751701167</c:v>
                </c:pt>
                <c:pt idx="1692">
                  <c:v>18.534701756413551</c:v>
                </c:pt>
                <c:pt idx="1693">
                  <c:v>17.203629364553411</c:v>
                </c:pt>
                <c:pt idx="1694">
                  <c:v>16.020226804711996</c:v>
                </c:pt>
                <c:pt idx="1695">
                  <c:v>13.238507889456738</c:v>
                </c:pt>
                <c:pt idx="1696">
                  <c:v>7.7884697305182815</c:v>
                </c:pt>
                <c:pt idx="1697">
                  <c:v>5.7589970435885602</c:v>
                </c:pt>
                <c:pt idx="1698">
                  <c:v>5.9396015251000458</c:v>
                </c:pt>
                <c:pt idx="1699">
                  <c:v>8.7250952980237084</c:v>
                </c:pt>
                <c:pt idx="1700">
                  <c:v>12.346907951149245</c:v>
                </c:pt>
                <c:pt idx="1701">
                  <c:v>14.595690336436682</c:v>
                </c:pt>
                <c:pt idx="1702">
                  <c:v>15.407095734514447</c:v>
                </c:pt>
                <c:pt idx="1703">
                  <c:v>15.346230259782818</c:v>
                </c:pt>
                <c:pt idx="1704">
                  <c:v>14.908548382065591</c:v>
                </c:pt>
                <c:pt idx="1705">
                  <c:v>14.145455852271478</c:v>
                </c:pt>
                <c:pt idx="1706">
                  <c:v>13.099912944879449</c:v>
                </c:pt>
                <c:pt idx="1707">
                  <c:v>12.25122366851476</c:v>
                </c:pt>
                <c:pt idx="1708">
                  <c:v>11.355904153151672</c:v>
                </c:pt>
                <c:pt idx="1709">
                  <c:v>10.486646798352744</c:v>
                </c:pt>
                <c:pt idx="1710">
                  <c:v>9.1368797420134023</c:v>
                </c:pt>
                <c:pt idx="1711">
                  <c:v>7.7182711329077929</c:v>
                </c:pt>
                <c:pt idx="1712">
                  <c:v>6.3281339964796111</c:v>
                </c:pt>
                <c:pt idx="1713">
                  <c:v>4.7273491734729003</c:v>
                </c:pt>
                <c:pt idx="1714">
                  <c:v>3.1803958770517022</c:v>
                </c:pt>
                <c:pt idx="1715">
                  <c:v>2.1670619887331894</c:v>
                </c:pt>
                <c:pt idx="1716">
                  <c:v>1.4689492196460723</c:v>
                </c:pt>
                <c:pt idx="1717">
                  <c:v>0.91871553417379914</c:v>
                </c:pt>
                <c:pt idx="1718">
                  <c:v>0.57127576565140104</c:v>
                </c:pt>
                <c:pt idx="1719">
                  <c:v>0.44121273944118422</c:v>
                </c:pt>
                <c:pt idx="1720">
                  <c:v>0.25067429701832522</c:v>
                </c:pt>
                <c:pt idx="1721">
                  <c:v>0.12572762519697411</c:v>
                </c:pt>
                <c:pt idx="1722">
                  <c:v>0.14902613827077654</c:v>
                </c:pt>
                <c:pt idx="1723">
                  <c:v>0.16082795887781751</c:v>
                </c:pt>
                <c:pt idx="1724">
                  <c:v>0.14852468718144737</c:v>
                </c:pt>
                <c:pt idx="1725">
                  <c:v>0.11900458848417209</c:v>
                </c:pt>
                <c:pt idx="1726">
                  <c:v>6.9623476626657368E-2</c:v>
                </c:pt>
                <c:pt idx="1727">
                  <c:v>4.4592756693621366E-2</c:v>
                </c:pt>
                <c:pt idx="1728">
                  <c:v>3.0638267282975518E-2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9.0102546360940075E-2</c:v>
                </c:pt>
                <c:pt idx="1743">
                  <c:v>0.11509366658672524</c:v>
                </c:pt>
                <c:pt idx="1744">
                  <c:v>0.11790754227346577</c:v>
                </c:pt>
                <c:pt idx="1745">
                  <c:v>0.17439483562336</c:v>
                </c:pt>
                <c:pt idx="1746">
                  <c:v>0.27461052236312178</c:v>
                </c:pt>
                <c:pt idx="1747">
                  <c:v>0.36845412677707273</c:v>
                </c:pt>
                <c:pt idx="1748">
                  <c:v>0.39359883473035728</c:v>
                </c:pt>
                <c:pt idx="1749">
                  <c:v>0.47111941324071077</c:v>
                </c:pt>
                <c:pt idx="1750">
                  <c:v>0.48235002017713347</c:v>
                </c:pt>
                <c:pt idx="1751">
                  <c:v>0.48605236024123855</c:v>
                </c:pt>
                <c:pt idx="1752">
                  <c:v>0.48975999996279551</c:v>
                </c:pt>
                <c:pt idx="1753">
                  <c:v>0.49347291424295542</c:v>
                </c:pt>
                <c:pt idx="1754">
                  <c:v>0.49719107825463449</c:v>
                </c:pt>
                <c:pt idx="1755">
                  <c:v>0.50091446743793955</c:v>
                </c:pt>
                <c:pt idx="1756">
                  <c:v>0.56638488730816372</c:v>
                </c:pt>
                <c:pt idx="1757">
                  <c:v>0.62547646630887599</c:v>
                </c:pt>
                <c:pt idx="1758">
                  <c:v>0.67768464970242126</c:v>
                </c:pt>
                <c:pt idx="1759">
                  <c:v>0.72244356971994128</c:v>
                </c:pt>
                <c:pt idx="1760">
                  <c:v>0.72649294942152309</c:v>
                </c:pt>
                <c:pt idx="1761">
                  <c:v>0.7635807882545752</c:v>
                </c:pt>
                <c:pt idx="1762">
                  <c:v>0.83484086701519189</c:v>
                </c:pt>
                <c:pt idx="1763">
                  <c:v>0.8135794681786398</c:v>
                </c:pt>
                <c:pt idx="1764">
                  <c:v>0.86869838250020703</c:v>
                </c:pt>
                <c:pt idx="1765">
                  <c:v>0.98554999099155571</c:v>
                </c:pt>
                <c:pt idx="1766">
                  <c:v>1.5757472355693427</c:v>
                </c:pt>
                <c:pt idx="1767">
                  <c:v>3.370067042037685</c:v>
                </c:pt>
                <c:pt idx="1768">
                  <c:v>5.6982287443284116</c:v>
                </c:pt>
                <c:pt idx="1769">
                  <c:v>6.8130632072345154</c:v>
                </c:pt>
                <c:pt idx="1770">
                  <c:v>7.3977785469974169</c:v>
                </c:pt>
                <c:pt idx="1771">
                  <c:v>9.2510353414163706</c:v>
                </c:pt>
                <c:pt idx="1772">
                  <c:v>11.659238854433326</c:v>
                </c:pt>
                <c:pt idx="1773">
                  <c:v>12.716587536718803</c:v>
                </c:pt>
                <c:pt idx="1774">
                  <c:v>12.086020928973667</c:v>
                </c:pt>
                <c:pt idx="1775">
                  <c:v>13.327818198986783</c:v>
                </c:pt>
                <c:pt idx="1776">
                  <c:v>14.580870509180135</c:v>
                </c:pt>
                <c:pt idx="1777">
                  <c:v>14.962135663514349</c:v>
                </c:pt>
                <c:pt idx="1778">
                  <c:v>15.248541207471316</c:v>
                </c:pt>
                <c:pt idx="1779">
                  <c:v>16.513323963353958</c:v>
                </c:pt>
                <c:pt idx="1780">
                  <c:v>16.131910312823106</c:v>
                </c:pt>
                <c:pt idx="1781">
                  <c:v>15.114161741041386</c:v>
                </c:pt>
                <c:pt idx="1782">
                  <c:v>14.747013581188011</c:v>
                </c:pt>
                <c:pt idx="1783">
                  <c:v>14.696539968441995</c:v>
                </c:pt>
                <c:pt idx="1784">
                  <c:v>16.166148770668922</c:v>
                </c:pt>
                <c:pt idx="1785">
                  <c:v>18.19118467197865</c:v>
                </c:pt>
                <c:pt idx="1786">
                  <c:v>17.599865042516431</c:v>
                </c:pt>
                <c:pt idx="1787">
                  <c:v>15.40310317124472</c:v>
                </c:pt>
                <c:pt idx="1788">
                  <c:v>13.187108618122224</c:v>
                </c:pt>
                <c:pt idx="1789">
                  <c:v>12.750295885289228</c:v>
                </c:pt>
                <c:pt idx="1790">
                  <c:v>14.911524506408288</c:v>
                </c:pt>
                <c:pt idx="1791">
                  <c:v>14.294911487669543</c:v>
                </c:pt>
                <c:pt idx="1792">
                  <c:v>12.553100167252932</c:v>
                </c:pt>
                <c:pt idx="1793">
                  <c:v>13.226867033400703</c:v>
                </c:pt>
                <c:pt idx="1794">
                  <c:v>13.573999946339541</c:v>
                </c:pt>
                <c:pt idx="1795">
                  <c:v>15.750176915160491</c:v>
                </c:pt>
                <c:pt idx="1796">
                  <c:v>15.920740275306754</c:v>
                </c:pt>
                <c:pt idx="1797">
                  <c:v>11.72558510894882</c:v>
                </c:pt>
                <c:pt idx="1798">
                  <c:v>6.2388870852504343</c:v>
                </c:pt>
                <c:pt idx="1799">
                  <c:v>3.2995120217584684</c:v>
                </c:pt>
                <c:pt idx="1800">
                  <c:v>1.8678387334206548</c:v>
                </c:pt>
                <c:pt idx="1801">
                  <c:v>1.2881230300118158</c:v>
                </c:pt>
                <c:pt idx="1802">
                  <c:v>0.92424632599279422</c:v>
                </c:pt>
                <c:pt idx="1803">
                  <c:v>0.669141450661909</c:v>
                </c:pt>
                <c:pt idx="1804">
                  <c:v>0.36107181675010558</c:v>
                </c:pt>
                <c:pt idx="1805">
                  <c:v>0.31548676859851021</c:v>
                </c:pt>
                <c:pt idx="1806">
                  <c:v>0.31197303974414481</c:v>
                </c:pt>
                <c:pt idx="1807">
                  <c:v>0.32228501838549051</c:v>
                </c:pt>
                <c:pt idx="1808">
                  <c:v>0.31875714039891612</c:v>
                </c:pt>
                <c:pt idx="1809">
                  <c:v>0.30835172939160654</c:v>
                </c:pt>
                <c:pt idx="1810">
                  <c:v>0.18687103958053985</c:v>
                </c:pt>
                <c:pt idx="1811">
                  <c:v>3.0924312586644392E-2</c:v>
                </c:pt>
                <c:pt idx="1812">
                  <c:v>3.3116831021727293E-2</c:v>
                </c:pt>
                <c:pt idx="1813">
                  <c:v>1.2604891207352454E-3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2.205475438726506E-2</c:v>
                </c:pt>
                <c:pt idx="1826">
                  <c:v>6.1250331770810428E-2</c:v>
                </c:pt>
                <c:pt idx="1827">
                  <c:v>6.882348318350795E-2</c:v>
                </c:pt>
                <c:pt idx="1828">
                  <c:v>7.13633164440277E-2</c:v>
                </c:pt>
                <c:pt idx="1829">
                  <c:v>7.3916564185404959E-2</c:v>
                </c:pt>
                <c:pt idx="1830">
                  <c:v>0.11462394186822858</c:v>
                </c:pt>
                <c:pt idx="1831">
                  <c:v>0.13468111281291786</c:v>
                </c:pt>
                <c:pt idx="1832">
                  <c:v>8.7012812409983764E-2</c:v>
                </c:pt>
                <c:pt idx="1833">
                  <c:v>8.9661548968079541E-2</c:v>
                </c:pt>
                <c:pt idx="1834">
                  <c:v>0.10328540733400958</c:v>
                </c:pt>
                <c:pt idx="1835">
                  <c:v>8.9593154752776738E-2</c:v>
                </c:pt>
                <c:pt idx="1836">
                  <c:v>9.2260101620810817E-2</c:v>
                </c:pt>
                <c:pt idx="1837">
                  <c:v>9.4941595573249882E-2</c:v>
                </c:pt>
                <c:pt idx="1838">
                  <c:v>9.2191339634018959E-2</c:v>
                </c:pt>
                <c:pt idx="1839">
                  <c:v>9.4872462796989618E-2</c:v>
                </c:pt>
                <c:pt idx="1840">
                  <c:v>9.7564020790608053E-2</c:v>
                </c:pt>
                <c:pt idx="1841">
                  <c:v>6.8386214560767877E-2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5.02704127677603E-2</c:v>
                </c:pt>
                <c:pt idx="1855">
                  <c:v>0.12051713307710647</c:v>
                </c:pt>
                <c:pt idx="1856">
                  <c:v>0.33335439387500293</c:v>
                </c:pt>
                <c:pt idx="1857">
                  <c:v>0.34907766921024769</c:v>
                </c:pt>
                <c:pt idx="1858">
                  <c:v>0.35079486668348675</c:v>
                </c:pt>
                <c:pt idx="1859">
                  <c:v>0.59942764910515367</c:v>
                </c:pt>
                <c:pt idx="1860">
                  <c:v>0.72188149203895313</c:v>
                </c:pt>
                <c:pt idx="1861">
                  <c:v>0.71576017939427916</c:v>
                </c:pt>
                <c:pt idx="1862">
                  <c:v>0.71778081515782344</c:v>
                </c:pt>
                <c:pt idx="1863">
                  <c:v>0.80261489386796692</c:v>
                </c:pt>
                <c:pt idx="1864">
                  <c:v>1.3765199738082659</c:v>
                </c:pt>
                <c:pt idx="1865">
                  <c:v>2.9133919914529267</c:v>
                </c:pt>
                <c:pt idx="1866">
                  <c:v>5.6692552653964485</c:v>
                </c:pt>
                <c:pt idx="1867">
                  <c:v>9.0943661575638508</c:v>
                </c:pt>
                <c:pt idx="1868">
                  <c:v>12.175732059987137</c:v>
                </c:pt>
                <c:pt idx="1869">
                  <c:v>14.662908948895224</c:v>
                </c:pt>
                <c:pt idx="1870">
                  <c:v>15.381147545261637</c:v>
                </c:pt>
                <c:pt idx="1871">
                  <c:v>15.911701816537638</c:v>
                </c:pt>
                <c:pt idx="1872">
                  <c:v>15.797298169952384</c:v>
                </c:pt>
                <c:pt idx="1873">
                  <c:v>16.664127141592861</c:v>
                </c:pt>
                <c:pt idx="1874">
                  <c:v>17.150654662386458</c:v>
                </c:pt>
                <c:pt idx="1875">
                  <c:v>17.200572298635166</c:v>
                </c:pt>
                <c:pt idx="1876">
                  <c:v>17.46180761261693</c:v>
                </c:pt>
                <c:pt idx="1877">
                  <c:v>17.724803147052349</c:v>
                </c:pt>
                <c:pt idx="1878">
                  <c:v>17.139452405777323</c:v>
                </c:pt>
                <c:pt idx="1879">
                  <c:v>18.126330973466903</c:v>
                </c:pt>
                <c:pt idx="1880">
                  <c:v>17.23930266309301</c:v>
                </c:pt>
                <c:pt idx="1881">
                  <c:v>15.9649421520151</c:v>
                </c:pt>
                <c:pt idx="1882">
                  <c:v>15.009799060307214</c:v>
                </c:pt>
                <c:pt idx="1883">
                  <c:v>14.780680681916813</c:v>
                </c:pt>
                <c:pt idx="1884">
                  <c:v>14.591738106281769</c:v>
                </c:pt>
                <c:pt idx="1885">
                  <c:v>14.952209371455913</c:v>
                </c:pt>
                <c:pt idx="1886">
                  <c:v>15.19675380353306</c:v>
                </c:pt>
                <c:pt idx="1887">
                  <c:v>15.866523979641851</c:v>
                </c:pt>
                <c:pt idx="1888">
                  <c:v>15.934802014041649</c:v>
                </c:pt>
                <c:pt idx="1889">
                  <c:v>15.901660214430507</c:v>
                </c:pt>
                <c:pt idx="1890">
                  <c:v>15.7471700726555</c:v>
                </c:pt>
                <c:pt idx="1891">
                  <c:v>14.816343891583234</c:v>
                </c:pt>
                <c:pt idx="1892">
                  <c:v>14.083597002724247</c:v>
                </c:pt>
                <c:pt idx="1893">
                  <c:v>13.34822002788168</c:v>
                </c:pt>
                <c:pt idx="1894">
                  <c:v>12.464790661888749</c:v>
                </c:pt>
                <c:pt idx="1895">
                  <c:v>11.16485502528149</c:v>
                </c:pt>
                <c:pt idx="1896">
                  <c:v>9.971811685071998</c:v>
                </c:pt>
                <c:pt idx="1897">
                  <c:v>8.9273884794622909</c:v>
                </c:pt>
                <c:pt idx="1898">
                  <c:v>7.9089606897730471</c:v>
                </c:pt>
                <c:pt idx="1899">
                  <c:v>7.3664786766488302</c:v>
                </c:pt>
                <c:pt idx="1900">
                  <c:v>6.5457369308760098</c:v>
                </c:pt>
                <c:pt idx="1901">
                  <c:v>5.3463425063032233</c:v>
                </c:pt>
                <c:pt idx="1902">
                  <c:v>4.440813715835132</c:v>
                </c:pt>
                <c:pt idx="1903">
                  <c:v>3.3592634510801402</c:v>
                </c:pt>
                <c:pt idx="1904">
                  <c:v>2.5286944647443121</c:v>
                </c:pt>
                <c:pt idx="1905">
                  <c:v>1.9460025119010731</c:v>
                </c:pt>
                <c:pt idx="1906">
                  <c:v>1.3461320271709756</c:v>
                </c:pt>
                <c:pt idx="1907">
                  <c:v>0.91366091439770791</c:v>
                </c:pt>
                <c:pt idx="1908">
                  <c:v>0.56107302960813199</c:v>
                </c:pt>
                <c:pt idx="1909">
                  <c:v>0.44850057844875818</c:v>
                </c:pt>
                <c:pt idx="1910">
                  <c:v>0.23263279368316761</c:v>
                </c:pt>
                <c:pt idx="1911">
                  <c:v>0.10038989641582285</c:v>
                </c:pt>
                <c:pt idx="1912">
                  <c:v>9.6191447348562123E-2</c:v>
                </c:pt>
                <c:pt idx="1913">
                  <c:v>7.5955704132784616E-2</c:v>
                </c:pt>
                <c:pt idx="1914">
                  <c:v>0</c:v>
                </c:pt>
                <c:pt idx="1915">
                  <c:v>6.1181519737359986E-3</c:v>
                </c:pt>
                <c:pt idx="1916">
                  <c:v>1.4092924279261881E-2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3.5838487408927076E-3</c:v>
                </c:pt>
                <c:pt idx="1921">
                  <c:v>2.2872416572519035E-2</c:v>
                </c:pt>
                <c:pt idx="1922">
                  <c:v>2.3872155025657604E-2</c:v>
                </c:pt>
                <c:pt idx="1923">
                  <c:v>2.9200210461210834E-2</c:v>
                </c:pt>
                <c:pt idx="1924">
                  <c:v>3.0250420952428751E-2</c:v>
                </c:pt>
                <c:pt idx="1925">
                  <c:v>1.8563632835617357E-2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1.069475634854356E-2</c:v>
                </c:pt>
                <c:pt idx="1930">
                  <c:v>1.1563490138230614E-2</c:v>
                </c:pt>
                <c:pt idx="1931">
                  <c:v>1.6280552320755936E-2</c:v>
                </c:pt>
                <c:pt idx="1932">
                  <c:v>1.7219693665815973E-2</c:v>
                </c:pt>
                <c:pt idx="1933">
                  <c:v>1.4243446712267991E-2</c:v>
                </c:pt>
                <c:pt idx="1934">
                  <c:v>4.5579400415627514E-3</c:v>
                </c:pt>
                <c:pt idx="1935">
                  <c:v>8.6467092751546602E-3</c:v>
                </c:pt>
                <c:pt idx="1936">
                  <c:v>4.744454042012283E-4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1.5853113293325853E-3</c:v>
                </c:pt>
                <c:pt idx="1941">
                  <c:v>3.7214046579318741E-3</c:v>
                </c:pt>
                <c:pt idx="1942">
                  <c:v>6.1300935267775084E-3</c:v>
                </c:pt>
                <c:pt idx="1943">
                  <c:v>8.7352395948589647E-3</c:v>
                </c:pt>
                <c:pt idx="1944">
                  <c:v>1.1496513823725182E-2</c:v>
                </c:pt>
                <c:pt idx="1945">
                  <c:v>1.4389415773297701E-2</c:v>
                </c:pt>
                <c:pt idx="1946">
                  <c:v>1.7396071041605218E-2</c:v>
                </c:pt>
                <c:pt idx="1947">
                  <c:v>2.0504196074714716E-2</c:v>
                </c:pt>
                <c:pt idx="1948">
                  <c:v>2.3703298696034054E-2</c:v>
                </c:pt>
                <c:pt idx="1949">
                  <c:v>2.6984511676783687E-2</c:v>
                </c:pt>
                <c:pt idx="1950">
                  <c:v>3.0346520325607834E-2</c:v>
                </c:pt>
                <c:pt idx="1951">
                  <c:v>3.3776855986509133E-2</c:v>
                </c:pt>
                <c:pt idx="1952">
                  <c:v>7.1716620707032247E-2</c:v>
                </c:pt>
                <c:pt idx="1953">
                  <c:v>0.34668604982186968</c:v>
                </c:pt>
                <c:pt idx="1954">
                  <c:v>0.78031382715566566</c:v>
                </c:pt>
                <c:pt idx="1955">
                  <c:v>1.3789945708954123</c:v>
                </c:pt>
                <c:pt idx="1956">
                  <c:v>2.3643929941584707</c:v>
                </c:pt>
                <c:pt idx="1957">
                  <c:v>4.4222476911449151</c:v>
                </c:pt>
                <c:pt idx="1958">
                  <c:v>6.6790210953960703</c:v>
                </c:pt>
                <c:pt idx="1959">
                  <c:v>8.6730901741794018</c:v>
                </c:pt>
                <c:pt idx="1960">
                  <c:v>10.743536982567729</c:v>
                </c:pt>
                <c:pt idx="1961">
                  <c:v>12.409177504353424</c:v>
                </c:pt>
                <c:pt idx="1962">
                  <c:v>13.558406136879254</c:v>
                </c:pt>
                <c:pt idx="1963">
                  <c:v>14.418039322452119</c:v>
                </c:pt>
                <c:pt idx="1964">
                  <c:v>15.000860006981169</c:v>
                </c:pt>
                <c:pt idx="1965">
                  <c:v>15.552956917847943</c:v>
                </c:pt>
                <c:pt idx="1966">
                  <c:v>16.01318858499954</c:v>
                </c:pt>
                <c:pt idx="1967">
                  <c:v>16.58211497561652</c:v>
                </c:pt>
                <c:pt idx="1968">
                  <c:v>17.180194465229224</c:v>
                </c:pt>
                <c:pt idx="1969">
                  <c:v>18.17676898353541</c:v>
                </c:pt>
                <c:pt idx="1970">
                  <c:v>18.691901714612985</c:v>
                </c:pt>
                <c:pt idx="1971">
                  <c:v>18.618441781319447</c:v>
                </c:pt>
                <c:pt idx="1972">
                  <c:v>18.392197051169461</c:v>
                </c:pt>
                <c:pt idx="1973">
                  <c:v>18.733311476911087</c:v>
                </c:pt>
                <c:pt idx="1974">
                  <c:v>18.834837970206284</c:v>
                </c:pt>
                <c:pt idx="1975">
                  <c:v>18.716745508577432</c:v>
                </c:pt>
                <c:pt idx="1976">
                  <c:v>17.90635980736895</c:v>
                </c:pt>
                <c:pt idx="1977">
                  <c:v>17.91970814748813</c:v>
                </c:pt>
                <c:pt idx="1978">
                  <c:v>17.82528314861155</c:v>
                </c:pt>
                <c:pt idx="1979">
                  <c:v>16.368835992668298</c:v>
                </c:pt>
                <c:pt idx="1980">
                  <c:v>16.734049161939286</c:v>
                </c:pt>
                <c:pt idx="1981">
                  <c:v>17.249497580170839</c:v>
                </c:pt>
                <c:pt idx="1982">
                  <c:v>17.136397483283623</c:v>
                </c:pt>
                <c:pt idx="1983">
                  <c:v>16.898429289252189</c:v>
                </c:pt>
                <c:pt idx="1984">
                  <c:v>16.105737159054016</c:v>
                </c:pt>
                <c:pt idx="1985">
                  <c:v>15.794289641272762</c:v>
                </c:pt>
                <c:pt idx="1986">
                  <c:v>15.78626742388464</c:v>
                </c:pt>
                <c:pt idx="1987">
                  <c:v>15.397114690457322</c:v>
                </c:pt>
                <c:pt idx="1988">
                  <c:v>13.902242965658507</c:v>
                </c:pt>
                <c:pt idx="1989">
                  <c:v>12.365103739151779</c:v>
                </c:pt>
                <c:pt idx="1990">
                  <c:v>11.268303693691143</c:v>
                </c:pt>
                <c:pt idx="1991">
                  <c:v>11.175191829215024</c:v>
                </c:pt>
                <c:pt idx="1992">
                  <c:v>12.565588109010111</c:v>
                </c:pt>
                <c:pt idx="1993">
                  <c:v>13.039908065566937</c:v>
                </c:pt>
                <c:pt idx="1994">
                  <c:v>11.990720555577052</c:v>
                </c:pt>
                <c:pt idx="1995">
                  <c:v>9.8395099833913537</c:v>
                </c:pt>
                <c:pt idx="1996">
                  <c:v>8.4897488454008236</c:v>
                </c:pt>
                <c:pt idx="1997">
                  <c:v>7.272728949918795</c:v>
                </c:pt>
                <c:pt idx="1998">
                  <c:v>5.7589140577317455</c:v>
                </c:pt>
                <c:pt idx="1999">
                  <c:v>4.5661761122853202</c:v>
                </c:pt>
                <c:pt idx="2000">
                  <c:v>3.4474561977498426</c:v>
                </c:pt>
                <c:pt idx="2001">
                  <c:v>2.4535304201676849</c:v>
                </c:pt>
                <c:pt idx="2002">
                  <c:v>1.7509769909361494</c:v>
                </c:pt>
                <c:pt idx="2003">
                  <c:v>1.1741935267073789</c:v>
                </c:pt>
                <c:pt idx="2004">
                  <c:v>0.72919489230014212</c:v>
                </c:pt>
                <c:pt idx="2005">
                  <c:v>0.4454184772222457</c:v>
                </c:pt>
                <c:pt idx="2006">
                  <c:v>0.28056706564455453</c:v>
                </c:pt>
                <c:pt idx="2007">
                  <c:v>6.254768962613616E-2</c:v>
                </c:pt>
                <c:pt idx="2008">
                  <c:v>1.2246371958717769E-2</c:v>
                </c:pt>
                <c:pt idx="2009">
                  <c:v>1.5149800513029815E-2</c:v>
                </c:pt>
                <c:pt idx="2010">
                  <c:v>1.0559018517755673E-2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2.3806659474702552E-2</c:v>
                </c:pt>
                <c:pt idx="2018">
                  <c:v>4.0479942204081756E-2</c:v>
                </c:pt>
                <c:pt idx="2019">
                  <c:v>4.406670364617598E-2</c:v>
                </c:pt>
                <c:pt idx="2020">
                  <c:v>1.3084611654843065E-2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7.1541748808753386E-2</c:v>
                </c:pt>
                <c:pt idx="2032">
                  <c:v>7.2114022745741954E-2</c:v>
                </c:pt>
                <c:pt idx="2033">
                  <c:v>3.386546555953629E-2</c:v>
                </c:pt>
                <c:pt idx="2034">
                  <c:v>5.8040066791301637E-2</c:v>
                </c:pt>
                <c:pt idx="2035">
                  <c:v>5.3662801597821622E-2</c:v>
                </c:pt>
                <c:pt idx="2036">
                  <c:v>5.4201662200451507E-2</c:v>
                </c:pt>
                <c:pt idx="2037">
                  <c:v>2.2799803907414682E-2</c:v>
                </c:pt>
                <c:pt idx="2038">
                  <c:v>7.938644261608948E-3</c:v>
                </c:pt>
                <c:pt idx="2039">
                  <c:v>0</c:v>
                </c:pt>
                <c:pt idx="2040">
                  <c:v>0</c:v>
                </c:pt>
                <c:pt idx="2041">
                  <c:v>2.9580022361623505E-4</c:v>
                </c:pt>
                <c:pt idx="2042">
                  <c:v>2.5101368649511045E-2</c:v>
                </c:pt>
                <c:pt idx="2043">
                  <c:v>2.5568998439024444E-2</c:v>
                </c:pt>
                <c:pt idx="2044">
                  <c:v>2.1840575244673026E-2</c:v>
                </c:pt>
                <c:pt idx="2045">
                  <c:v>1.8228837387073215E-2</c:v>
                </c:pt>
                <c:pt idx="2046">
                  <c:v>1.8666897923236187E-2</c:v>
                </c:pt>
                <c:pt idx="2047">
                  <c:v>0.12512057571534441</c:v>
                </c:pt>
                <c:pt idx="2048">
                  <c:v>0.29688394055302147</c:v>
                </c:pt>
                <c:pt idx="2049">
                  <c:v>0.29085859163295152</c:v>
                </c:pt>
                <c:pt idx="2050">
                  <c:v>0.28486129635897567</c:v>
                </c:pt>
                <c:pt idx="2051">
                  <c:v>0.29925480838495855</c:v>
                </c:pt>
                <c:pt idx="2052">
                  <c:v>0.42792734415438111</c:v>
                </c:pt>
                <c:pt idx="2053">
                  <c:v>0.48094348419915295</c:v>
                </c:pt>
                <c:pt idx="2054">
                  <c:v>0.60534930646952556</c:v>
                </c:pt>
                <c:pt idx="2055">
                  <c:v>0.63013022286448472</c:v>
                </c:pt>
                <c:pt idx="2056">
                  <c:v>0.78624923238672906</c:v>
                </c:pt>
                <c:pt idx="2057">
                  <c:v>2.6769732329112141</c:v>
                </c:pt>
                <c:pt idx="2058">
                  <c:v>6.6320373819031415</c:v>
                </c:pt>
                <c:pt idx="2059">
                  <c:v>10.735141770791854</c:v>
                </c:pt>
                <c:pt idx="2060">
                  <c:v>12.955794995491045</c:v>
                </c:pt>
                <c:pt idx="2061">
                  <c:v>14.578894745694337</c:v>
                </c:pt>
                <c:pt idx="2062">
                  <c:v>14.956179739936724</c:v>
                </c:pt>
                <c:pt idx="2063">
                  <c:v>14.941291878284884</c:v>
                </c:pt>
                <c:pt idx="2064">
                  <c:v>14.108138076254763</c:v>
                </c:pt>
                <c:pt idx="2065">
                  <c:v>13.940437638572368</c:v>
                </c:pt>
                <c:pt idx="2066">
                  <c:v>13.925745052775856</c:v>
                </c:pt>
                <c:pt idx="2067">
                  <c:v>13.911055375325134</c:v>
                </c:pt>
                <c:pt idx="2068">
                  <c:v>14.494971296776484</c:v>
                </c:pt>
                <c:pt idx="2069">
                  <c:v>15.249537442971219</c:v>
                </c:pt>
                <c:pt idx="2070">
                  <c:v>16.327453388117785</c:v>
                </c:pt>
                <c:pt idx="2071">
                  <c:v>17.843750236272786</c:v>
                </c:pt>
                <c:pt idx="2072">
                  <c:v>18.064605999482804</c:v>
                </c:pt>
                <c:pt idx="2073">
                  <c:v>18.351961436247286</c:v>
                </c:pt>
                <c:pt idx="2074">
                  <c:v>19.19202815183268</c:v>
                </c:pt>
                <c:pt idx="2075">
                  <c:v>18.298339693090568</c:v>
                </c:pt>
                <c:pt idx="2076">
                  <c:v>17.340282112042821</c:v>
                </c:pt>
                <c:pt idx="2077">
                  <c:v>16.757368702107726</c:v>
                </c:pt>
                <c:pt idx="2078">
                  <c:v>15.634991821235861</c:v>
                </c:pt>
                <c:pt idx="2079">
                  <c:v>14.72424695154587</c:v>
                </c:pt>
                <c:pt idx="2080">
                  <c:v>13.95219379993142</c:v>
                </c:pt>
                <c:pt idx="2081">
                  <c:v>13.727192196391155</c:v>
                </c:pt>
                <c:pt idx="2082">
                  <c:v>12.90363833615023</c:v>
                </c:pt>
                <c:pt idx="2083">
                  <c:v>12.300962062775247</c:v>
                </c:pt>
                <c:pt idx="2084">
                  <c:v>10.709031214403993</c:v>
                </c:pt>
                <c:pt idx="2085">
                  <c:v>9.5156896232704025</c:v>
                </c:pt>
                <c:pt idx="2086">
                  <c:v>9.8349221398993212</c:v>
                </c:pt>
                <c:pt idx="2087">
                  <c:v>10.140421224926149</c:v>
                </c:pt>
                <c:pt idx="2088">
                  <c:v>9.5430529386556113</c:v>
                </c:pt>
                <c:pt idx="2089">
                  <c:v>8.1811018922794201</c:v>
                </c:pt>
                <c:pt idx="2090">
                  <c:v>7.1169830510977068</c:v>
                </c:pt>
                <c:pt idx="2091">
                  <c:v>6.0896120203642861</c:v>
                </c:pt>
                <c:pt idx="2092">
                  <c:v>5.1281978158383756</c:v>
                </c:pt>
                <c:pt idx="2093">
                  <c:v>4.2060040311108695</c:v>
                </c:pt>
                <c:pt idx="2094">
                  <c:v>3.1389487986365734</c:v>
                </c:pt>
                <c:pt idx="2095">
                  <c:v>2.3324140385420278</c:v>
                </c:pt>
                <c:pt idx="2096">
                  <c:v>1.6402151456635246</c:v>
                </c:pt>
                <c:pt idx="2097">
                  <c:v>1.0739784695253027</c:v>
                </c:pt>
                <c:pt idx="2098">
                  <c:v>0.75444643785671517</c:v>
                </c:pt>
                <c:pt idx="2099">
                  <c:v>0.37356830904430216</c:v>
                </c:pt>
                <c:pt idx="2100">
                  <c:v>0.33174101413897805</c:v>
                </c:pt>
                <c:pt idx="2101">
                  <c:v>5.0236325322043113E-2</c:v>
                </c:pt>
                <c:pt idx="2102">
                  <c:v>2.764119487157958E-2</c:v>
                </c:pt>
                <c:pt idx="2103">
                  <c:v>2.3827401017672049E-2</c:v>
                </c:pt>
                <c:pt idx="2104">
                  <c:v>2.0124573712978874E-2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3.7006605107632227E-2</c:v>
                </c:pt>
                <c:pt idx="2133">
                  <c:v>8.1615138760183503E-2</c:v>
                </c:pt>
                <c:pt idx="2134">
                  <c:v>9.1904934985089046E-2</c:v>
                </c:pt>
                <c:pt idx="2135">
                  <c:v>0.11372530803953544</c:v>
                </c:pt>
                <c:pt idx="2136">
                  <c:v>6.9460441469055834E-2</c:v>
                </c:pt>
                <c:pt idx="2137">
                  <c:v>0.17208581340964194</c:v>
                </c:pt>
                <c:pt idx="2138">
                  <c:v>0.19018245635496375</c:v>
                </c:pt>
                <c:pt idx="2139">
                  <c:v>0.19585607539921415</c:v>
                </c:pt>
                <c:pt idx="2140">
                  <c:v>0.20795417451582271</c:v>
                </c:pt>
                <c:pt idx="2141">
                  <c:v>0.2137225951277692</c:v>
                </c:pt>
                <c:pt idx="2142">
                  <c:v>0.21951588768350408</c:v>
                </c:pt>
                <c:pt idx="2143">
                  <c:v>0.22533801607276252</c:v>
                </c:pt>
                <c:pt idx="2144">
                  <c:v>0.23119305164407597</c:v>
                </c:pt>
                <c:pt idx="2145">
                  <c:v>0.2370714869275474</c:v>
                </c:pt>
                <c:pt idx="2146">
                  <c:v>0.24297740473793353</c:v>
                </c:pt>
                <c:pt idx="2147">
                  <c:v>0.25557751901321246</c:v>
                </c:pt>
                <c:pt idx="2148">
                  <c:v>0.47652054453682785</c:v>
                </c:pt>
                <c:pt idx="2149">
                  <c:v>0.49090991763549768</c:v>
                </c:pt>
                <c:pt idx="2150">
                  <c:v>0.63901759519390777</c:v>
                </c:pt>
                <c:pt idx="2151">
                  <c:v>0.67857341925344961</c:v>
                </c:pt>
                <c:pt idx="2152">
                  <c:v>1.0458304235742137</c:v>
                </c:pt>
                <c:pt idx="2153">
                  <c:v>1.107866493063604</c:v>
                </c:pt>
                <c:pt idx="2154">
                  <c:v>1.5305164777039146</c:v>
                </c:pt>
                <c:pt idx="2155">
                  <c:v>2.1501498682370705</c:v>
                </c:pt>
                <c:pt idx="2156">
                  <c:v>3.0815822454585291</c:v>
                </c:pt>
                <c:pt idx="2157">
                  <c:v>4.7106413651627976</c:v>
                </c:pt>
                <c:pt idx="2158">
                  <c:v>6.4125367415834873</c:v>
                </c:pt>
                <c:pt idx="2159">
                  <c:v>7.5040348971696238</c:v>
                </c:pt>
                <c:pt idx="2160">
                  <c:v>9.233804387137031</c:v>
                </c:pt>
                <c:pt idx="2161">
                  <c:v>11.729378455866335</c:v>
                </c:pt>
                <c:pt idx="2162">
                  <c:v>14.832199381384266</c:v>
                </c:pt>
                <c:pt idx="2163">
                  <c:v>16.054420694765042</c:v>
                </c:pt>
                <c:pt idx="2164">
                  <c:v>16.419329162773224</c:v>
                </c:pt>
                <c:pt idx="2165">
                  <c:v>16.601345579183668</c:v>
                </c:pt>
                <c:pt idx="2166">
                  <c:v>17.119088186462157</c:v>
                </c:pt>
                <c:pt idx="2167">
                  <c:v>17.53745827316132</c:v>
                </c:pt>
                <c:pt idx="2168">
                  <c:v>17.066162494207425</c:v>
                </c:pt>
                <c:pt idx="2169">
                  <c:v>14.367779238170906</c:v>
                </c:pt>
                <c:pt idx="2170">
                  <c:v>12.619408930421125</c:v>
                </c:pt>
                <c:pt idx="2171">
                  <c:v>14.397340005270204</c:v>
                </c:pt>
                <c:pt idx="2172">
                  <c:v>16.564912192679472</c:v>
                </c:pt>
                <c:pt idx="2173">
                  <c:v>17.760676624112076</c:v>
                </c:pt>
                <c:pt idx="2174">
                  <c:v>17.649001226136175</c:v>
                </c:pt>
                <c:pt idx="2175">
                  <c:v>17.707383799766429</c:v>
                </c:pt>
                <c:pt idx="2176">
                  <c:v>17.722753645272498</c:v>
                </c:pt>
                <c:pt idx="2177">
                  <c:v>17.081426364405019</c:v>
                </c:pt>
                <c:pt idx="2178">
                  <c:v>14.934345161892178</c:v>
                </c:pt>
                <c:pt idx="2179">
                  <c:v>13.78191192027081</c:v>
                </c:pt>
                <c:pt idx="2180">
                  <c:v>14.649065086254835</c:v>
                </c:pt>
                <c:pt idx="2181">
                  <c:v>14.604583588530392</c:v>
                </c:pt>
                <c:pt idx="2182">
                  <c:v>14.153314582427823</c:v>
                </c:pt>
                <c:pt idx="2183">
                  <c:v>13.707659344854683</c:v>
                </c:pt>
                <c:pt idx="2184">
                  <c:v>12.708885123400487</c:v>
                </c:pt>
                <c:pt idx="2185">
                  <c:v>11.922192124916116</c:v>
                </c:pt>
                <c:pt idx="2186">
                  <c:v>12.261742097468995</c:v>
                </c:pt>
                <c:pt idx="2187">
                  <c:v>12.67808423236978</c:v>
                </c:pt>
                <c:pt idx="2188">
                  <c:v>12.036447066061129</c:v>
                </c:pt>
                <c:pt idx="2189">
                  <c:v>11.1968109441154</c:v>
                </c:pt>
                <c:pt idx="2190">
                  <c:v>9.9607738929021714</c:v>
                </c:pt>
                <c:pt idx="2191">
                  <c:v>9.036535255157208</c:v>
                </c:pt>
                <c:pt idx="2192">
                  <c:v>8.006838243133318</c:v>
                </c:pt>
                <c:pt idx="2193">
                  <c:v>6.713595018906962</c:v>
                </c:pt>
                <c:pt idx="2194">
                  <c:v>5.4848973172936395</c:v>
                </c:pt>
                <c:pt idx="2195">
                  <c:v>4.6188282948825998</c:v>
                </c:pt>
                <c:pt idx="2196">
                  <c:v>3.9957012320615588</c:v>
                </c:pt>
                <c:pt idx="2197">
                  <c:v>3.6024522342722243</c:v>
                </c:pt>
                <c:pt idx="2198">
                  <c:v>3.1277704361665482</c:v>
                </c:pt>
                <c:pt idx="2199">
                  <c:v>2.8061297275268249</c:v>
                </c:pt>
                <c:pt idx="2200">
                  <c:v>2.5486910538058281</c:v>
                </c:pt>
                <c:pt idx="2201">
                  <c:v>2.5581659205761498</c:v>
                </c:pt>
                <c:pt idx="2202">
                  <c:v>2.5347401359238293</c:v>
                </c:pt>
                <c:pt idx="2203">
                  <c:v>2.3917376305494265</c:v>
                </c:pt>
                <c:pt idx="2204">
                  <c:v>2.1556004473132568</c:v>
                </c:pt>
                <c:pt idx="2205">
                  <c:v>2.3028227079411194</c:v>
                </c:pt>
                <c:pt idx="2206">
                  <c:v>2.4958819836711372</c:v>
                </c:pt>
                <c:pt idx="2207">
                  <c:v>2.5601614695823702</c:v>
                </c:pt>
                <c:pt idx="2208">
                  <c:v>2.5916297816944591</c:v>
                </c:pt>
                <c:pt idx="2209">
                  <c:v>2.6232415612301816</c:v>
                </c:pt>
                <c:pt idx="2210">
                  <c:v>2.6217380186553414</c:v>
                </c:pt>
                <c:pt idx="2211">
                  <c:v>2.6423004131369572</c:v>
                </c:pt>
                <c:pt idx="2212">
                  <c:v>2.6629646824064039</c:v>
                </c:pt>
                <c:pt idx="2213">
                  <c:v>2.6613850969356263</c:v>
                </c:pt>
                <c:pt idx="2214">
                  <c:v>2.5386534835950485</c:v>
                </c:pt>
                <c:pt idx="2215">
                  <c:v>2.1403591432756146</c:v>
                </c:pt>
                <c:pt idx="2216">
                  <c:v>1.7596755904461496</c:v>
                </c:pt>
                <c:pt idx="2217">
                  <c:v>1.6295351240561364</c:v>
                </c:pt>
                <c:pt idx="2218">
                  <c:v>1.1920141816007832</c:v>
                </c:pt>
                <c:pt idx="2219">
                  <c:v>1.127327895379995</c:v>
                </c:pt>
                <c:pt idx="2220">
                  <c:v>0.80410581053982333</c:v>
                </c:pt>
                <c:pt idx="2221">
                  <c:v>0.75325652405679822</c:v>
                </c:pt>
                <c:pt idx="2222">
                  <c:v>0.76057155154215139</c:v>
                </c:pt>
                <c:pt idx="2223">
                  <c:v>0.76789980523237045</c:v>
                </c:pt>
                <c:pt idx="2224">
                  <c:v>0.61308008404890846</c:v>
                </c:pt>
                <c:pt idx="2225">
                  <c:v>0.39270622369833702</c:v>
                </c:pt>
                <c:pt idx="2226">
                  <c:v>0.39192926000644707</c:v>
                </c:pt>
                <c:pt idx="2227">
                  <c:v>0.39115759511856002</c:v>
                </c:pt>
                <c:pt idx="2228">
                  <c:v>0.3476854497893086</c:v>
                </c:pt>
                <c:pt idx="2229">
                  <c:v>8.3036170849324936E-2</c:v>
                </c:pt>
                <c:pt idx="2230">
                  <c:v>8.2497133074447573E-2</c:v>
                </c:pt>
                <c:pt idx="2231">
                  <c:v>8.728873425609851E-2</c:v>
                </c:pt>
                <c:pt idx="2232">
                  <c:v>9.2130225946212979E-2</c:v>
                </c:pt>
                <c:pt idx="2233">
                  <c:v>9.7016096261866525E-2</c:v>
                </c:pt>
                <c:pt idx="2234">
                  <c:v>0.10195248817857204</c:v>
                </c:pt>
                <c:pt idx="2235">
                  <c:v>0.10693415594605254</c:v>
                </c:pt>
                <c:pt idx="2236">
                  <c:v>0.11195580792754516</c:v>
                </c:pt>
                <c:pt idx="2237">
                  <c:v>0.16395021721357625</c:v>
                </c:pt>
                <c:pt idx="2238">
                  <c:v>0.404269081558294</c:v>
                </c:pt>
                <c:pt idx="2239">
                  <c:v>0.72829403556631889</c:v>
                </c:pt>
                <c:pt idx="2240">
                  <c:v>2.1267213098707294</c:v>
                </c:pt>
                <c:pt idx="2241">
                  <c:v>3.3704422836183667</c:v>
                </c:pt>
                <c:pt idx="2242">
                  <c:v>4.0571570089650617</c:v>
                </c:pt>
                <c:pt idx="2243">
                  <c:v>6.0744369461144991</c:v>
                </c:pt>
                <c:pt idx="2244">
                  <c:v>8.3649647875727577</c:v>
                </c:pt>
                <c:pt idx="2245">
                  <c:v>10.172729240608708</c:v>
                </c:pt>
                <c:pt idx="2246">
                  <c:v>11.648819442388584</c:v>
                </c:pt>
                <c:pt idx="2247">
                  <c:v>13.316162641167779</c:v>
                </c:pt>
                <c:pt idx="2248">
                  <c:v>14.374675730606777</c:v>
                </c:pt>
                <c:pt idx="2249">
                  <c:v>14.659942200335781</c:v>
                </c:pt>
                <c:pt idx="2250">
                  <c:v>15.343238042703353</c:v>
                </c:pt>
                <c:pt idx="2251">
                  <c:v>15.757193299903145</c:v>
                </c:pt>
                <c:pt idx="2252">
                  <c:v>16.79083781086306</c:v>
                </c:pt>
                <c:pt idx="2253">
                  <c:v>16.785765928381402</c:v>
                </c:pt>
                <c:pt idx="2254">
                  <c:v>17.363757812231704</c:v>
                </c:pt>
                <c:pt idx="2255">
                  <c:v>17.738125992462574</c:v>
                </c:pt>
                <c:pt idx="2256">
                  <c:v>17.817076706131886</c:v>
                </c:pt>
                <c:pt idx="2257">
                  <c:v>19.394019818495504</c:v>
                </c:pt>
                <c:pt idx="2258">
                  <c:v>20.101990446771346</c:v>
                </c:pt>
                <c:pt idx="2259">
                  <c:v>19.514987476182899</c:v>
                </c:pt>
                <c:pt idx="2260">
                  <c:v>18.675342626547486</c:v>
                </c:pt>
                <c:pt idx="2261">
                  <c:v>17.158802620647364</c:v>
                </c:pt>
                <c:pt idx="2262">
                  <c:v>17.699187572208885</c:v>
                </c:pt>
                <c:pt idx="2263">
                  <c:v>17.336199990076608</c:v>
                </c:pt>
                <c:pt idx="2264">
                  <c:v>15.974991238955507</c:v>
                </c:pt>
                <c:pt idx="2265">
                  <c:v>14.976034548618323</c:v>
                </c:pt>
                <c:pt idx="2266">
                  <c:v>14.503853003325681</c:v>
                </c:pt>
                <c:pt idx="2267">
                  <c:v>15.36019538690549</c:v>
                </c:pt>
                <c:pt idx="2268">
                  <c:v>16.035310657936687</c:v>
                </c:pt>
                <c:pt idx="2269">
                  <c:v>16.971583724525441</c:v>
                </c:pt>
                <c:pt idx="2270">
                  <c:v>17.090585915392467</c:v>
                </c:pt>
                <c:pt idx="2271">
                  <c:v>17.54564039681906</c:v>
                </c:pt>
                <c:pt idx="2272">
                  <c:v>17.899173012863745</c:v>
                </c:pt>
                <c:pt idx="2273">
                  <c:v>17.24134155602302</c:v>
                </c:pt>
                <c:pt idx="2274">
                  <c:v>18.143826895226496</c:v>
                </c:pt>
                <c:pt idx="2275">
                  <c:v>18.525401684314787</c:v>
                </c:pt>
                <c:pt idx="2276">
                  <c:v>19.259661549039542</c:v>
                </c:pt>
                <c:pt idx="2277">
                  <c:v>18.514036119222798</c:v>
                </c:pt>
                <c:pt idx="2278">
                  <c:v>17.340282112042821</c:v>
                </c:pt>
                <c:pt idx="2279">
                  <c:v>16.610456271970211</c:v>
                </c:pt>
                <c:pt idx="2280">
                  <c:v>16.482992061276541</c:v>
                </c:pt>
                <c:pt idx="2281">
                  <c:v>15.910697602800269</c:v>
                </c:pt>
                <c:pt idx="2282">
                  <c:v>13.915951611207499</c:v>
                </c:pt>
                <c:pt idx="2283">
                  <c:v>11.022203474360536</c:v>
                </c:pt>
                <c:pt idx="2284">
                  <c:v>9.2864230097258904</c:v>
                </c:pt>
                <c:pt idx="2285">
                  <c:v>9.0428571365060471</c:v>
                </c:pt>
                <c:pt idx="2286">
                  <c:v>8.7233010472614261</c:v>
                </c:pt>
                <c:pt idx="2287">
                  <c:v>6.962820083927844</c:v>
                </c:pt>
                <c:pt idx="2288">
                  <c:v>5.2342854801706897</c:v>
                </c:pt>
                <c:pt idx="2289">
                  <c:v>4.005388980827286</c:v>
                </c:pt>
                <c:pt idx="2290">
                  <c:v>3.1598449485879874</c:v>
                </c:pt>
                <c:pt idx="2291">
                  <c:v>2.5219407466599284</c:v>
                </c:pt>
                <c:pt idx="2292">
                  <c:v>1.9739318976019311</c:v>
                </c:pt>
                <c:pt idx="2293">
                  <c:v>1.5853831513819434</c:v>
                </c:pt>
                <c:pt idx="2294">
                  <c:v>1.3192071015333482</c:v>
                </c:pt>
                <c:pt idx="2295">
                  <c:v>0.90867022012344134</c:v>
                </c:pt>
                <c:pt idx="2296">
                  <c:v>0.54338190170340928</c:v>
                </c:pt>
                <c:pt idx="2297">
                  <c:v>0.48965548709325613</c:v>
                </c:pt>
                <c:pt idx="2298">
                  <c:v>0.34439046038400734</c:v>
                </c:pt>
                <c:pt idx="2299">
                  <c:v>0.15559045097237806</c:v>
                </c:pt>
                <c:pt idx="2300">
                  <c:v>0.15497964206014314</c:v>
                </c:pt>
                <c:pt idx="2301">
                  <c:v>0.16032351280949608</c:v>
                </c:pt>
                <c:pt idx="2302">
                  <c:v>0.11903664764678518</c:v>
                </c:pt>
                <c:pt idx="2303">
                  <c:v>6.5010841535037944E-2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4.7871207398427282E-4</c:v>
                </c:pt>
                <c:pt idx="2321">
                  <c:v>5.6260465555880565E-3</c:v>
                </c:pt>
                <c:pt idx="2322">
                  <c:v>1.2380498068859604E-4</c:v>
                </c:pt>
                <c:pt idx="2323">
                  <c:v>0</c:v>
                </c:pt>
                <c:pt idx="2324">
                  <c:v>1.019318006791505E-2</c:v>
                </c:pt>
                <c:pt idx="2325">
                  <c:v>0.10226009593688434</c:v>
                </c:pt>
                <c:pt idx="2326">
                  <c:v>0.20560718535542369</c:v>
                </c:pt>
                <c:pt idx="2327">
                  <c:v>0.24094474387952414</c:v>
                </c:pt>
                <c:pt idx="2328">
                  <c:v>0.28399297995220302</c:v>
                </c:pt>
                <c:pt idx="2329">
                  <c:v>0.28771985680619327</c:v>
                </c:pt>
                <c:pt idx="2330">
                  <c:v>0.29817367274073364</c:v>
                </c:pt>
                <c:pt idx="2331">
                  <c:v>0.30193937712961255</c:v>
                </c:pt>
                <c:pt idx="2332">
                  <c:v>0.54354176506282315</c:v>
                </c:pt>
                <c:pt idx="2333">
                  <c:v>0.68040719630545232</c:v>
                </c:pt>
                <c:pt idx="2334">
                  <c:v>0.7008073170811866</c:v>
                </c:pt>
                <c:pt idx="2335">
                  <c:v>1.0150070876672703</c:v>
                </c:pt>
                <c:pt idx="2336">
                  <c:v>1.125372788792933</c:v>
                </c:pt>
                <c:pt idx="2337">
                  <c:v>1.2019637264770573</c:v>
                </c:pt>
                <c:pt idx="2338">
                  <c:v>1.5799778679344287</c:v>
                </c:pt>
                <c:pt idx="2339">
                  <c:v>1.6044920733884638</c:v>
                </c:pt>
                <c:pt idx="2340">
                  <c:v>1.6679258335890024</c:v>
                </c:pt>
                <c:pt idx="2341">
                  <c:v>3.5887025220209261</c:v>
                </c:pt>
                <c:pt idx="2342">
                  <c:v>9.5713438401927533</c:v>
                </c:pt>
                <c:pt idx="2343">
                  <c:v>12.500292375224044</c:v>
                </c:pt>
                <c:pt idx="2344">
                  <c:v>13.514566595276262</c:v>
                </c:pt>
                <c:pt idx="2345">
                  <c:v>14.850040609867026</c:v>
                </c:pt>
                <c:pt idx="2346">
                  <c:v>14.994901193338503</c:v>
                </c:pt>
                <c:pt idx="2347">
                  <c:v>14.984970824703485</c:v>
                </c:pt>
                <c:pt idx="2348">
                  <c:v>14.131705045898592</c:v>
                </c:pt>
                <c:pt idx="2349">
                  <c:v>14.886726877508444</c:v>
                </c:pt>
                <c:pt idx="2350">
                  <c:v>15.978006196399738</c:v>
                </c:pt>
                <c:pt idx="2351">
                  <c:v>17.103818004296773</c:v>
                </c:pt>
                <c:pt idx="2352">
                  <c:v>18.073862226196351</c:v>
                </c:pt>
                <c:pt idx="2353">
                  <c:v>19.660125594446388</c:v>
                </c:pt>
                <c:pt idx="2354">
                  <c:v>21.819295282970636</c:v>
                </c:pt>
                <c:pt idx="2355">
                  <c:v>22.062486362035131</c:v>
                </c:pt>
                <c:pt idx="2356">
                  <c:v>21.5617267894993</c:v>
                </c:pt>
                <c:pt idx="2357">
                  <c:v>22.647980450017915</c:v>
                </c:pt>
                <c:pt idx="2358">
                  <c:v>22.871369623277928</c:v>
                </c:pt>
                <c:pt idx="2359">
                  <c:v>24.161569990560707</c:v>
                </c:pt>
                <c:pt idx="2360">
                  <c:v>24.025878947643832</c:v>
                </c:pt>
                <c:pt idx="2361">
                  <c:v>22.713450964211219</c:v>
                </c:pt>
                <c:pt idx="2362">
                  <c:v>19.816975309055344</c:v>
                </c:pt>
                <c:pt idx="2363">
                  <c:v>18.500605775601841</c:v>
                </c:pt>
                <c:pt idx="2364">
                  <c:v>18.339584574932761</c:v>
                </c:pt>
                <c:pt idx="2365">
                  <c:v>19.123399974113088</c:v>
                </c:pt>
                <c:pt idx="2366">
                  <c:v>19.416951109905884</c:v>
                </c:pt>
                <c:pt idx="2367">
                  <c:v>19.580744493882538</c:v>
                </c:pt>
                <c:pt idx="2368">
                  <c:v>18.464456252828473</c:v>
                </c:pt>
                <c:pt idx="2369">
                  <c:v>16.377922609127904</c:v>
                </c:pt>
                <c:pt idx="2370">
                  <c:v>15.275443851316858</c:v>
                </c:pt>
                <c:pt idx="2371">
                  <c:v>15.598966526108784</c:v>
                </c:pt>
                <c:pt idx="2372">
                  <c:v>16.28508185034228</c:v>
                </c:pt>
                <c:pt idx="2373">
                  <c:v>15.994087772188708</c:v>
                </c:pt>
                <c:pt idx="2374">
                  <c:v>15.292387116483942</c:v>
                </c:pt>
                <c:pt idx="2375">
                  <c:v>15.26248961568257</c:v>
                </c:pt>
                <c:pt idx="2376">
                  <c:v>13.85623964211611</c:v>
                </c:pt>
                <c:pt idx="2377">
                  <c:v>11.958350723447502</c:v>
                </c:pt>
                <c:pt idx="2378">
                  <c:v>12.499332620402138</c:v>
                </c:pt>
                <c:pt idx="2379">
                  <c:v>13.418213557784522</c:v>
                </c:pt>
                <c:pt idx="2380">
                  <c:v>11.965965677074083</c:v>
                </c:pt>
                <c:pt idx="2381">
                  <c:v>9.7084565629099728</c:v>
                </c:pt>
                <c:pt idx="2382">
                  <c:v>8.1438902598352012</c:v>
                </c:pt>
                <c:pt idx="2383">
                  <c:v>6.6932734444398223</c:v>
                </c:pt>
                <c:pt idx="2384">
                  <c:v>5.5400432597351612</c:v>
                </c:pt>
                <c:pt idx="2385">
                  <c:v>4.3200430131350824</c:v>
                </c:pt>
                <c:pt idx="2386">
                  <c:v>3.3889138399613774</c:v>
                </c:pt>
                <c:pt idx="2387">
                  <c:v>2.5770640453170404</c:v>
                </c:pt>
                <c:pt idx="2388">
                  <c:v>1.7476590496347768</c:v>
                </c:pt>
                <c:pt idx="2389">
                  <c:v>1.234142079835028</c:v>
                </c:pt>
                <c:pt idx="2390">
                  <c:v>0.84779742367878297</c:v>
                </c:pt>
                <c:pt idx="2391">
                  <c:v>0.54189026946857521</c:v>
                </c:pt>
                <c:pt idx="2392">
                  <c:v>0.32936736105648584</c:v>
                </c:pt>
                <c:pt idx="2393">
                  <c:v>0.19615531929988533</c:v>
                </c:pt>
                <c:pt idx="2394">
                  <c:v>0.19961159410553209</c:v>
                </c:pt>
                <c:pt idx="2395">
                  <c:v>0.17251965744194425</c:v>
                </c:pt>
                <c:pt idx="2396">
                  <c:v>0.20034485688852835</c:v>
                </c:pt>
                <c:pt idx="2397">
                  <c:v>0.18535007248692645</c:v>
                </c:pt>
                <c:pt idx="2398">
                  <c:v>9.1142008478722031E-2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9.8915876319683333E-5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6.1841662518980524E-2</c:v>
                </c:pt>
                <c:pt idx="2426">
                  <c:v>0.1786234853555933</c:v>
                </c:pt>
                <c:pt idx="2427">
                  <c:v>0.26083271657789048</c:v>
                </c:pt>
                <c:pt idx="2428">
                  <c:v>0.26137141400055036</c:v>
                </c:pt>
                <c:pt idx="2429">
                  <c:v>0.41953605013974377</c:v>
                </c:pt>
                <c:pt idx="2430">
                  <c:v>0.61422492793933148</c:v>
                </c:pt>
                <c:pt idx="2431">
                  <c:v>0.82301626837111996</c:v>
                </c:pt>
                <c:pt idx="2432">
                  <c:v>1.0527034466800103</c:v>
                </c:pt>
                <c:pt idx="2433">
                  <c:v>1.4417679354619821</c:v>
                </c:pt>
                <c:pt idx="2434">
                  <c:v>1.6708201042520994</c:v>
                </c:pt>
                <c:pt idx="2435">
                  <c:v>2.0283072653268128</c:v>
                </c:pt>
                <c:pt idx="2436">
                  <c:v>2.5083014888822839</c:v>
                </c:pt>
                <c:pt idx="2437">
                  <c:v>3.0017813532428872</c:v>
                </c:pt>
                <c:pt idx="2438">
                  <c:v>5.1654121958771597</c:v>
                </c:pt>
                <c:pt idx="2439">
                  <c:v>10.990341776680316</c:v>
                </c:pt>
                <c:pt idx="2440">
                  <c:v>16.416298749833977</c:v>
                </c:pt>
                <c:pt idx="2441">
                  <c:v>19.324214964112212</c:v>
                </c:pt>
                <c:pt idx="2442">
                  <c:v>20.316251152852374</c:v>
                </c:pt>
                <c:pt idx="2443">
                  <c:v>20.923506907543434</c:v>
                </c:pt>
                <c:pt idx="2444">
                  <c:v>21.333378406761014</c:v>
                </c:pt>
                <c:pt idx="2445">
                  <c:v>21.449088710827329</c:v>
                </c:pt>
                <c:pt idx="2446">
                  <c:v>23.037027947368941</c:v>
                </c:pt>
                <c:pt idx="2447">
                  <c:v>24.072540483191656</c:v>
                </c:pt>
                <c:pt idx="2448">
                  <c:v>24.365918712850615</c:v>
                </c:pt>
                <c:pt idx="2449">
                  <c:v>25.158061367101453</c:v>
                </c:pt>
                <c:pt idx="2450">
                  <c:v>63.914017824674126</c:v>
                </c:pt>
                <c:pt idx="2451">
                  <c:v>27.405494825241846</c:v>
                </c:pt>
                <c:pt idx="2452">
                  <c:v>24.642518146995162</c:v>
                </c:pt>
                <c:pt idx="2453">
                  <c:v>25.039921568113996</c:v>
                </c:pt>
                <c:pt idx="2454">
                  <c:v>25.666806620455979</c:v>
                </c:pt>
                <c:pt idx="2455">
                  <c:v>25.743722450825437</c:v>
                </c:pt>
                <c:pt idx="2456">
                  <c:v>25.720643167535147</c:v>
                </c:pt>
                <c:pt idx="2457">
                  <c:v>25.321221509846506</c:v>
                </c:pt>
                <c:pt idx="2458">
                  <c:v>25.522980349021434</c:v>
                </c:pt>
                <c:pt idx="2459">
                  <c:v>24.067113850492671</c:v>
                </c:pt>
                <c:pt idx="2460">
                  <c:v>22.305111588315839</c:v>
                </c:pt>
                <c:pt idx="2461">
                  <c:v>22.283714931389582</c:v>
                </c:pt>
                <c:pt idx="2462">
                  <c:v>22.237725174660621</c:v>
                </c:pt>
                <c:pt idx="2463">
                  <c:v>21.202947538267562</c:v>
                </c:pt>
                <c:pt idx="2464">
                  <c:v>20.955226451461712</c:v>
                </c:pt>
                <c:pt idx="2465">
                  <c:v>18.54193575129695</c:v>
                </c:pt>
                <c:pt idx="2466">
                  <c:v>16.432462164873897</c:v>
                </c:pt>
                <c:pt idx="2467">
                  <c:v>16.554794474177495</c:v>
                </c:pt>
                <c:pt idx="2468">
                  <c:v>18.419029975949961</c:v>
                </c:pt>
                <c:pt idx="2469">
                  <c:v>17.601911870127918</c:v>
                </c:pt>
                <c:pt idx="2470">
                  <c:v>17.562006792132625</c:v>
                </c:pt>
                <c:pt idx="2471">
                  <c:v>17.833490300121653</c:v>
                </c:pt>
                <c:pt idx="2472">
                  <c:v>16.845632450168004</c:v>
                </c:pt>
                <c:pt idx="2473">
                  <c:v>12.854415564638048</c:v>
                </c:pt>
                <c:pt idx="2474">
                  <c:v>9.9837718809748885</c:v>
                </c:pt>
                <c:pt idx="2475">
                  <c:v>8.5245717182339487</c:v>
                </c:pt>
                <c:pt idx="2476">
                  <c:v>7.8121886338704254</c:v>
                </c:pt>
                <c:pt idx="2477">
                  <c:v>6.962820083927844</c:v>
                </c:pt>
                <c:pt idx="2478">
                  <c:v>6.1470227259699852</c:v>
                </c:pt>
                <c:pt idx="2479">
                  <c:v>4.9212064463817038</c:v>
                </c:pt>
                <c:pt idx="2480">
                  <c:v>3.9733974387629187</c:v>
                </c:pt>
                <c:pt idx="2481">
                  <c:v>2.9514843130333674</c:v>
                </c:pt>
                <c:pt idx="2482">
                  <c:v>1.9254424829565822</c:v>
                </c:pt>
                <c:pt idx="2483">
                  <c:v>1.5935301662974186</c:v>
                </c:pt>
                <c:pt idx="2484">
                  <c:v>1.1514520966416943</c:v>
                </c:pt>
                <c:pt idx="2485">
                  <c:v>1.0816739401228732</c:v>
                </c:pt>
                <c:pt idx="2486">
                  <c:v>0.70544923460707487</c:v>
                </c:pt>
                <c:pt idx="2487">
                  <c:v>0.7061208306025708</c:v>
                </c:pt>
                <c:pt idx="2488">
                  <c:v>0.46925248811929426</c:v>
                </c:pt>
                <c:pt idx="2489">
                  <c:v>0.32831989615245971</c:v>
                </c:pt>
                <c:pt idx="2490">
                  <c:v>0.31531355315962417</c:v>
                </c:pt>
                <c:pt idx="2491">
                  <c:v>0.16300598126489418</c:v>
                </c:pt>
                <c:pt idx="2492">
                  <c:v>3.1966941005103756E-2</c:v>
                </c:pt>
                <c:pt idx="2493">
                  <c:v>4.5832555255062746E-2</c:v>
                </c:pt>
                <c:pt idx="2494">
                  <c:v>2.8389601184666175E-2</c:v>
                </c:pt>
                <c:pt idx="2495">
                  <c:v>2.8745250374984838E-2</c:v>
                </c:pt>
                <c:pt idx="2496">
                  <c:v>2.9098650625062308E-2</c:v>
                </c:pt>
                <c:pt idx="2497">
                  <c:v>2.9452858135397223E-2</c:v>
                </c:pt>
                <c:pt idx="2498">
                  <c:v>2.9807866827314435E-2</c:v>
                </c:pt>
                <c:pt idx="2499">
                  <c:v>7.0623228137611247E-3</c:v>
                </c:pt>
                <c:pt idx="2500">
                  <c:v>2.2169006870485734E-2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2.9221761988623536E-2</c:v>
                </c:pt>
                <c:pt idx="2517">
                  <c:v>4.455609484846125E-2</c:v>
                </c:pt>
                <c:pt idx="2518">
                  <c:v>0.11884832327880665</c:v>
                </c:pt>
                <c:pt idx="2519">
                  <c:v>0.22281549051744109</c:v>
                </c:pt>
                <c:pt idx="2520">
                  <c:v>0.18229780095606476</c:v>
                </c:pt>
                <c:pt idx="2521">
                  <c:v>0.34071567648942447</c:v>
                </c:pt>
                <c:pt idx="2522">
                  <c:v>0.34376444321575916</c:v>
                </c:pt>
                <c:pt idx="2523">
                  <c:v>0.34681339430336061</c:v>
                </c:pt>
                <c:pt idx="2524">
                  <c:v>0.40587270785522978</c:v>
                </c:pt>
                <c:pt idx="2525">
                  <c:v>0.67207934627572319</c:v>
                </c:pt>
                <c:pt idx="2526">
                  <c:v>0.73133526394849679</c:v>
                </c:pt>
                <c:pt idx="2527">
                  <c:v>0.74290223869036887</c:v>
                </c:pt>
                <c:pt idx="2528">
                  <c:v>0.96212619785871878</c:v>
                </c:pt>
                <c:pt idx="2529">
                  <c:v>1.1839300663455041</c:v>
                </c:pt>
                <c:pt idx="2530">
                  <c:v>1.1878782680256095</c:v>
                </c:pt>
                <c:pt idx="2531">
                  <c:v>1.3365989067731809</c:v>
                </c:pt>
                <c:pt idx="2532">
                  <c:v>2.1073947608445449</c:v>
                </c:pt>
                <c:pt idx="2533">
                  <c:v>4.2332459053573128</c:v>
                </c:pt>
                <c:pt idx="2534">
                  <c:v>9.8624552203228983</c:v>
                </c:pt>
                <c:pt idx="2535">
                  <c:v>13.913013830878544</c:v>
                </c:pt>
                <c:pt idx="2536">
                  <c:v>16.497145646649106</c:v>
                </c:pt>
                <c:pt idx="2537">
                  <c:v>17.113997841621849</c:v>
                </c:pt>
                <c:pt idx="2538">
                  <c:v>17.970037887530999</c:v>
                </c:pt>
                <c:pt idx="2539">
                  <c:v>18.10369389589934</c:v>
                </c:pt>
                <c:pt idx="2540">
                  <c:v>18.896010660086887</c:v>
                </c:pt>
                <c:pt idx="2541">
                  <c:v>18.05535066269066</c:v>
                </c:pt>
                <c:pt idx="2542">
                  <c:v>18.847276857208616</c:v>
                </c:pt>
                <c:pt idx="2543">
                  <c:v>19.918529082724284</c:v>
                </c:pt>
                <c:pt idx="2544">
                  <c:v>20.081007470226517</c:v>
                </c:pt>
                <c:pt idx="2545">
                  <c:v>20.937250936176127</c:v>
                </c:pt>
                <c:pt idx="2546">
                  <c:v>21.262312084195283</c:v>
                </c:pt>
                <c:pt idx="2547">
                  <c:v>21.270795275206844</c:v>
                </c:pt>
                <c:pt idx="2548">
                  <c:v>19.915386785358127</c:v>
                </c:pt>
                <c:pt idx="2549">
                  <c:v>18.264325792106195</c:v>
                </c:pt>
                <c:pt idx="2550">
                  <c:v>18.145885447176965</c:v>
                </c:pt>
                <c:pt idx="2551">
                  <c:v>18.470652371467267</c:v>
                </c:pt>
                <c:pt idx="2552">
                  <c:v>19.422163476078808</c:v>
                </c:pt>
                <c:pt idx="2553">
                  <c:v>20.889682670610714</c:v>
                </c:pt>
                <c:pt idx="2554">
                  <c:v>22.038998527711058</c:v>
                </c:pt>
                <c:pt idx="2555">
                  <c:v>20.748155389675361</c:v>
                </c:pt>
                <c:pt idx="2556">
                  <c:v>18.850386819720661</c:v>
                </c:pt>
                <c:pt idx="2557">
                  <c:v>17.699187572208885</c:v>
                </c:pt>
                <c:pt idx="2558">
                  <c:v>17.171025919430281</c:v>
                </c:pt>
                <c:pt idx="2559">
                  <c:v>17.117052014437299</c:v>
                </c:pt>
                <c:pt idx="2560">
                  <c:v>17.164914065865418</c:v>
                </c:pt>
                <c:pt idx="2561">
                  <c:v>17.132324412260559</c:v>
                </c:pt>
                <c:pt idx="2562">
                  <c:v>16.956338328317671</c:v>
                </c:pt>
                <c:pt idx="2563">
                  <c:v>18.648439984535667</c:v>
                </c:pt>
                <c:pt idx="2564">
                  <c:v>21.115018158466743</c:v>
                </c:pt>
                <c:pt idx="2565">
                  <c:v>21.669154586146895</c:v>
                </c:pt>
                <c:pt idx="2566">
                  <c:v>20.636329103203465</c:v>
                </c:pt>
                <c:pt idx="2567">
                  <c:v>20.309943289254957</c:v>
                </c:pt>
                <c:pt idx="2568">
                  <c:v>17.124178815350596</c:v>
                </c:pt>
                <c:pt idx="2569">
                  <c:v>12.404385452665222</c:v>
                </c:pt>
                <c:pt idx="2570">
                  <c:v>10.572147123599869</c:v>
                </c:pt>
                <c:pt idx="2571">
                  <c:v>10.035323443090192</c:v>
                </c:pt>
                <c:pt idx="2572">
                  <c:v>9.2066099006044642</c:v>
                </c:pt>
                <c:pt idx="2573">
                  <c:v>7.891349155292926</c:v>
                </c:pt>
                <c:pt idx="2574">
                  <c:v>6.5927758741010454</c:v>
                </c:pt>
                <c:pt idx="2575">
                  <c:v>5.5452339426808273</c:v>
                </c:pt>
                <c:pt idx="2576">
                  <c:v>4.4314893768203545</c:v>
                </c:pt>
                <c:pt idx="2577">
                  <c:v>3.2682942729421347</c:v>
                </c:pt>
                <c:pt idx="2578">
                  <c:v>2.2496267780502301</c:v>
                </c:pt>
                <c:pt idx="2579">
                  <c:v>1.6261307582265483</c:v>
                </c:pt>
                <c:pt idx="2580">
                  <c:v>1.142501499782675</c:v>
                </c:pt>
                <c:pt idx="2581">
                  <c:v>0.78979165563343667</c:v>
                </c:pt>
                <c:pt idx="2582">
                  <c:v>0.55010374133531426</c:v>
                </c:pt>
                <c:pt idx="2583">
                  <c:v>0.31720545347208012</c:v>
                </c:pt>
                <c:pt idx="2584">
                  <c:v>0.20376600673284243</c:v>
                </c:pt>
                <c:pt idx="2585">
                  <c:v>0.20651782787426431</c:v>
                </c:pt>
                <c:pt idx="2586">
                  <c:v>9.3591385207553071E-2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4.6883455046596259E-2</c:v>
                </c:pt>
                <c:pt idx="2613">
                  <c:v>3.5445463824631374E-2</c:v>
                </c:pt>
                <c:pt idx="2614">
                  <c:v>4.6604346858174155E-2</c:v>
                </c:pt>
                <c:pt idx="2615">
                  <c:v>7.312943953364881E-2</c:v>
                </c:pt>
                <c:pt idx="2616">
                  <c:v>7.0465148416990878E-2</c:v>
                </c:pt>
                <c:pt idx="2617">
                  <c:v>8.3051153517953641E-2</c:v>
                </c:pt>
                <c:pt idx="2618">
                  <c:v>8.5488768757280634E-2</c:v>
                </c:pt>
                <c:pt idx="2619">
                  <c:v>0.22115328066629975</c:v>
                </c:pt>
                <c:pt idx="2620">
                  <c:v>0.22411444466090588</c:v>
                </c:pt>
                <c:pt idx="2621">
                  <c:v>0.31164175646065589</c:v>
                </c:pt>
                <c:pt idx="2622">
                  <c:v>0.5057468730118857</c:v>
                </c:pt>
                <c:pt idx="2623">
                  <c:v>0.61509745883472366</c:v>
                </c:pt>
                <c:pt idx="2624">
                  <c:v>0.92560055253422158</c:v>
                </c:pt>
                <c:pt idx="2625">
                  <c:v>1.1539679746219285</c:v>
                </c:pt>
                <c:pt idx="2626">
                  <c:v>1.4486183676752911</c:v>
                </c:pt>
                <c:pt idx="2627">
                  <c:v>1.7970178909162979</c:v>
                </c:pt>
                <c:pt idx="2628">
                  <c:v>2.3591978775542199</c:v>
                </c:pt>
                <c:pt idx="2629">
                  <c:v>3.7371204914312042</c:v>
                </c:pt>
                <c:pt idx="2630">
                  <c:v>7.7016165171353732</c:v>
                </c:pt>
                <c:pt idx="2631">
                  <c:v>12.887226823685582</c:v>
                </c:pt>
                <c:pt idx="2632">
                  <c:v>17.17917569256597</c:v>
                </c:pt>
                <c:pt idx="2633">
                  <c:v>18.416965644228565</c:v>
                </c:pt>
                <c:pt idx="2634">
                  <c:v>18.874233063706686</c:v>
                </c:pt>
                <c:pt idx="2635">
                  <c:v>19.338797148644229</c:v>
                </c:pt>
                <c:pt idx="2636">
                  <c:v>19.895487729566508</c:v>
                </c:pt>
                <c:pt idx="2637">
                  <c:v>20.460380569790647</c:v>
                </c:pt>
                <c:pt idx="2638">
                  <c:v>21.055731089926233</c:v>
                </c:pt>
                <c:pt idx="2639">
                  <c:v>21.56810583837991</c:v>
                </c:pt>
                <c:pt idx="2640">
                  <c:v>21.833147828909368</c:v>
                </c:pt>
                <c:pt idx="2641">
                  <c:v>22.918677673132017</c:v>
                </c:pt>
                <c:pt idx="2642">
                  <c:v>23.78957780190829</c:v>
                </c:pt>
                <c:pt idx="2643">
                  <c:v>24.287619349821366</c:v>
                </c:pt>
                <c:pt idx="2644">
                  <c:v>25.161344516972296</c:v>
                </c:pt>
                <c:pt idx="2645">
                  <c:v>25.07710247057495</c:v>
                </c:pt>
                <c:pt idx="2646">
                  <c:v>24.820328743720204</c:v>
                </c:pt>
                <c:pt idx="2647">
                  <c:v>25.105541907813723</c:v>
                </c:pt>
                <c:pt idx="2648">
                  <c:v>25.269733523397022</c:v>
                </c:pt>
                <c:pt idx="2649">
                  <c:v>25.659117413649934</c:v>
                </c:pt>
                <c:pt idx="2650">
                  <c:v>25.723939970170015</c:v>
                </c:pt>
                <c:pt idx="2651">
                  <c:v>24.425762560194489</c:v>
                </c:pt>
                <c:pt idx="2652">
                  <c:v>24.026963906642198</c:v>
                </c:pt>
                <c:pt idx="2653">
                  <c:v>23.630485131221636</c:v>
                </c:pt>
                <c:pt idx="2654">
                  <c:v>23.167345142075739</c:v>
                </c:pt>
                <c:pt idx="2655">
                  <c:v>22.2409331836683</c:v>
                </c:pt>
                <c:pt idx="2656">
                  <c:v>22.39501958762127</c:v>
                </c:pt>
                <c:pt idx="2657">
                  <c:v>21.553221941866234</c:v>
                </c:pt>
                <c:pt idx="2658">
                  <c:v>21.520271606529839</c:v>
                </c:pt>
                <c:pt idx="2659">
                  <c:v>21.556411185942487</c:v>
                </c:pt>
                <c:pt idx="2660">
                  <c:v>21.570232266690194</c:v>
                </c:pt>
                <c:pt idx="2661">
                  <c:v>22.602923020923537</c:v>
                </c:pt>
                <c:pt idx="2662">
                  <c:v>21.299430731465705</c:v>
                </c:pt>
                <c:pt idx="2663">
                  <c:v>18.690866690931482</c:v>
                </c:pt>
                <c:pt idx="2664">
                  <c:v>17.465895267908003</c:v>
                </c:pt>
                <c:pt idx="2665">
                  <c:v>16.639819326606066</c:v>
                </c:pt>
                <c:pt idx="2666">
                  <c:v>15.168881982210626</c:v>
                </c:pt>
                <c:pt idx="2667">
                  <c:v>13.535995931326884</c:v>
                </c:pt>
                <c:pt idx="2668">
                  <c:v>11.341766441257843</c:v>
                </c:pt>
                <c:pt idx="2669">
                  <c:v>8.7699740474999821</c:v>
                </c:pt>
                <c:pt idx="2670">
                  <c:v>7.244128240371916</c:v>
                </c:pt>
                <c:pt idx="2671">
                  <c:v>5.9829511328706602</c:v>
                </c:pt>
                <c:pt idx="2672">
                  <c:v>4.7504705770275608</c:v>
                </c:pt>
                <c:pt idx="2673">
                  <c:v>3.6067082861871547</c:v>
                </c:pt>
                <c:pt idx="2674">
                  <c:v>2.6419419254587893</c:v>
                </c:pt>
                <c:pt idx="2675">
                  <c:v>1.9089700854746847</c:v>
                </c:pt>
                <c:pt idx="2676">
                  <c:v>1.3758221613687733</c:v>
                </c:pt>
                <c:pt idx="2677">
                  <c:v>1.0487232982306243</c:v>
                </c:pt>
                <c:pt idx="2678">
                  <c:v>0.78339461878267747</c:v>
                </c:pt>
                <c:pt idx="2679">
                  <c:v>0.69868402346270897</c:v>
                </c:pt>
                <c:pt idx="2680">
                  <c:v>0.47288389604073605</c:v>
                </c:pt>
                <c:pt idx="2681">
                  <c:v>0.38302252006581194</c:v>
                </c:pt>
                <c:pt idx="2682">
                  <c:v>0.31737886342169797</c:v>
                </c:pt>
                <c:pt idx="2683">
                  <c:v>9.3744635223272935E-2</c:v>
                </c:pt>
                <c:pt idx="2684">
                  <c:v>6.0338883376802481E-2</c:v>
                </c:pt>
                <c:pt idx="2685">
                  <c:v>5.2945898443797226E-2</c:v>
                </c:pt>
                <c:pt idx="2686">
                  <c:v>1.2189381710338131E-2</c:v>
                </c:pt>
                <c:pt idx="2687">
                  <c:v>1.7697131458360941E-2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1.2994899915009742E-2</c:v>
                </c:pt>
                <c:pt idx="2696">
                  <c:v>4.4839666371121172E-3</c:v>
                </c:pt>
                <c:pt idx="2697">
                  <c:v>5.9270006785578861E-3</c:v>
                </c:pt>
                <c:pt idx="2698">
                  <c:v>7.4401581770553856E-3</c:v>
                </c:pt>
                <c:pt idx="2699">
                  <c:v>9.0141830260970085E-3</c:v>
                </c:pt>
                <c:pt idx="2700">
                  <c:v>1.0642256261545293E-2</c:v>
                </c:pt>
                <c:pt idx="2701">
                  <c:v>8.8027928444388177E-3</c:v>
                </c:pt>
                <c:pt idx="2702">
                  <c:v>7.033086231402765E-3</c:v>
                </c:pt>
                <c:pt idx="2703">
                  <c:v>5.3437493321619612E-3</c:v>
                </c:pt>
                <c:pt idx="2704">
                  <c:v>3.7502885590328188E-3</c:v>
                </c:pt>
                <c:pt idx="2705">
                  <c:v>2.2766503956193826E-3</c:v>
                </c:pt>
                <c:pt idx="2706">
                  <c:v>9.7039081195401044E-4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1.0216684802986415E-2</c:v>
                </c:pt>
                <c:pt idx="2713">
                  <c:v>0</c:v>
                </c:pt>
                <c:pt idx="2714">
                  <c:v>6.1583045478515702E-2</c:v>
                </c:pt>
                <c:pt idx="2715">
                  <c:v>0.16548784361956742</c:v>
                </c:pt>
                <c:pt idx="2716">
                  <c:v>0.2077183610968277</c:v>
                </c:pt>
                <c:pt idx="2717">
                  <c:v>0.31804858532376734</c:v>
                </c:pt>
                <c:pt idx="2718">
                  <c:v>0.52532162979747676</c:v>
                </c:pt>
                <c:pt idx="2719">
                  <c:v>0.63995157244739465</c:v>
                </c:pt>
                <c:pt idx="2720">
                  <c:v>0.94217559413610341</c:v>
                </c:pt>
                <c:pt idx="2721">
                  <c:v>1.2132916285146529</c:v>
                </c:pt>
                <c:pt idx="2722">
                  <c:v>1.3680238773737927</c:v>
                </c:pt>
                <c:pt idx="2723">
                  <c:v>1.5174544178517222</c:v>
                </c:pt>
                <c:pt idx="2724">
                  <c:v>2.4871597770417986</c:v>
                </c:pt>
                <c:pt idx="2725">
                  <c:v>5.609905225261314</c:v>
                </c:pt>
                <c:pt idx="2726">
                  <c:v>10.194894445905838</c:v>
                </c:pt>
                <c:pt idx="2727">
                  <c:v>13.579848491875236</c:v>
                </c:pt>
                <c:pt idx="2728">
                  <c:v>15.946856786647635</c:v>
                </c:pt>
                <c:pt idx="2729">
                  <c:v>17.434220637168806</c:v>
                </c:pt>
                <c:pt idx="2730">
                  <c:v>18.297308794367854</c:v>
                </c:pt>
                <c:pt idx="2731">
                  <c:v>18.963447347669501</c:v>
                </c:pt>
                <c:pt idx="2732">
                  <c:v>19.182667048165484</c:v>
                </c:pt>
                <c:pt idx="2733">
                  <c:v>19.315883214137308</c:v>
                </c:pt>
                <c:pt idx="2734">
                  <c:v>19.979298438902699</c:v>
                </c:pt>
                <c:pt idx="2735">
                  <c:v>20.271052922894047</c:v>
                </c:pt>
                <c:pt idx="2736">
                  <c:v>20.949939234719547</c:v>
                </c:pt>
                <c:pt idx="2737">
                  <c:v>21.547906731861833</c:v>
                </c:pt>
                <c:pt idx="2738">
                  <c:v>22.248418875689183</c:v>
                </c:pt>
                <c:pt idx="2739">
                  <c:v>22.463566426230603</c:v>
                </c:pt>
                <c:pt idx="2740">
                  <c:v>22.631886578240604</c:v>
                </c:pt>
                <c:pt idx="2741">
                  <c:v>22.517145974204841</c:v>
                </c:pt>
                <c:pt idx="2742">
                  <c:v>22.663003333526845</c:v>
                </c:pt>
                <c:pt idx="2743">
                  <c:v>23.189976212684847</c:v>
                </c:pt>
                <c:pt idx="2744">
                  <c:v>23.049945801912628</c:v>
                </c:pt>
                <c:pt idx="2745">
                  <c:v>22.958473632380645</c:v>
                </c:pt>
                <c:pt idx="2746">
                  <c:v>23.05748184452991</c:v>
                </c:pt>
                <c:pt idx="2747">
                  <c:v>22.419649082168736</c:v>
                </c:pt>
                <c:pt idx="2748">
                  <c:v>21.512832517778602</c:v>
                </c:pt>
                <c:pt idx="2749">
                  <c:v>20.378298043472046</c:v>
                </c:pt>
                <c:pt idx="2750">
                  <c:v>20.336228478623369</c:v>
                </c:pt>
                <c:pt idx="2751">
                  <c:v>20.881228216309008</c:v>
                </c:pt>
                <c:pt idx="2752">
                  <c:v>19.895487729566508</c:v>
                </c:pt>
                <c:pt idx="2753">
                  <c:v>19.041314860620048</c:v>
                </c:pt>
                <c:pt idx="2754">
                  <c:v>19.087024977098313</c:v>
                </c:pt>
                <c:pt idx="2755">
                  <c:v>19.571348093498173</c:v>
                </c:pt>
                <c:pt idx="2756">
                  <c:v>18.573978379160692</c:v>
                </c:pt>
                <c:pt idx="2757">
                  <c:v>18.640163713019717</c:v>
                </c:pt>
                <c:pt idx="2758">
                  <c:v>19.690431625290771</c:v>
                </c:pt>
                <c:pt idx="2759">
                  <c:v>18.818255185302121</c:v>
                </c:pt>
                <c:pt idx="2760">
                  <c:v>17.314771809487734</c:v>
                </c:pt>
                <c:pt idx="2761">
                  <c:v>15.002846376914494</c:v>
                </c:pt>
                <c:pt idx="2762">
                  <c:v>13.573999946339541</c:v>
                </c:pt>
                <c:pt idx="2763">
                  <c:v>12.386178824962899</c:v>
                </c:pt>
                <c:pt idx="2764">
                  <c:v>10.984720921579697</c:v>
                </c:pt>
                <c:pt idx="2765">
                  <c:v>9.6828344328112816</c:v>
                </c:pt>
                <c:pt idx="2766">
                  <c:v>8.7385543852012884</c:v>
                </c:pt>
                <c:pt idx="2767">
                  <c:v>7.485724628872986</c:v>
                </c:pt>
                <c:pt idx="2768">
                  <c:v>5.8975615372669292</c:v>
                </c:pt>
                <c:pt idx="2769">
                  <c:v>4.2092900914202431</c:v>
                </c:pt>
                <c:pt idx="2770">
                  <c:v>3.0438413577186272</c:v>
                </c:pt>
                <c:pt idx="2771">
                  <c:v>2.1515295168383086</c:v>
                </c:pt>
                <c:pt idx="2772">
                  <c:v>1.4746667888037357</c:v>
                </c:pt>
                <c:pt idx="2773">
                  <c:v>0.95756084524589147</c:v>
                </c:pt>
                <c:pt idx="2774">
                  <c:v>0.58027177748612091</c:v>
                </c:pt>
                <c:pt idx="2775">
                  <c:v>0.46619581862568338</c:v>
                </c:pt>
                <c:pt idx="2776">
                  <c:v>0.16158306281678764</c:v>
                </c:pt>
                <c:pt idx="2777">
                  <c:v>0.14337419005502408</c:v>
                </c:pt>
                <c:pt idx="2778">
                  <c:v>9.2344157110528971E-2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3.5617943223105679E-2</c:v>
                </c:pt>
                <c:pt idx="2795">
                  <c:v>3.0225630403710381E-2</c:v>
                </c:pt>
                <c:pt idx="2796">
                  <c:v>2.5008635652480512E-2</c:v>
                </c:pt>
                <c:pt idx="2797">
                  <c:v>1.9988580717602282E-2</c:v>
                </c:pt>
                <c:pt idx="2798">
                  <c:v>1.9106896203219297E-2</c:v>
                </c:pt>
                <c:pt idx="2799">
                  <c:v>1.4359229546224319E-2</c:v>
                </c:pt>
                <c:pt idx="2800">
                  <c:v>9.8920666576807394E-3</c:v>
                </c:pt>
                <c:pt idx="2801">
                  <c:v>5.7819483457621701E-3</c:v>
                </c:pt>
                <c:pt idx="2802">
                  <c:v>2.1820429559814588E-3</c:v>
                </c:pt>
                <c:pt idx="2803">
                  <c:v>1.6115478767573081E-3</c:v>
                </c:pt>
                <c:pt idx="2804">
                  <c:v>0</c:v>
                </c:pt>
                <c:pt idx="2805">
                  <c:v>0</c:v>
                </c:pt>
                <c:pt idx="2806">
                  <c:v>0.13151773787159432</c:v>
                </c:pt>
                <c:pt idx="2807">
                  <c:v>0.23467036109923647</c:v>
                </c:pt>
                <c:pt idx="2808">
                  <c:v>0.2268387045150668</c:v>
                </c:pt>
                <c:pt idx="2809">
                  <c:v>0.21906196128961403</c:v>
                </c:pt>
                <c:pt idx="2810">
                  <c:v>0.21769675345620035</c:v>
                </c:pt>
                <c:pt idx="2811">
                  <c:v>0.20997621385415849</c:v>
                </c:pt>
                <c:pt idx="2812">
                  <c:v>0.20862184290009886</c:v>
                </c:pt>
                <c:pt idx="2813">
                  <c:v>0.44839777752933896</c:v>
                </c:pt>
                <c:pt idx="2814">
                  <c:v>0.53715413040287563</c:v>
                </c:pt>
                <c:pt idx="2815">
                  <c:v>0.72559272033416522</c:v>
                </c:pt>
                <c:pt idx="2816">
                  <c:v>0.93385167984258655</c:v>
                </c:pt>
                <c:pt idx="2817">
                  <c:v>1.1079883096615495</c:v>
                </c:pt>
                <c:pt idx="2818">
                  <c:v>1.6023377291723457</c:v>
                </c:pt>
                <c:pt idx="2819">
                  <c:v>2.433535369964468</c:v>
                </c:pt>
                <c:pt idx="2820">
                  <c:v>2.9295388124389659</c:v>
                </c:pt>
                <c:pt idx="2821">
                  <c:v>2.9959076053121532</c:v>
                </c:pt>
                <c:pt idx="2822">
                  <c:v>3.154729657537001</c:v>
                </c:pt>
                <c:pt idx="2823">
                  <c:v>2.9013476073662048</c:v>
                </c:pt>
                <c:pt idx="2824">
                  <c:v>2.8882189726263254</c:v>
                </c:pt>
                <c:pt idx="2825">
                  <c:v>3.2886765919102623</c:v>
                </c:pt>
                <c:pt idx="2826">
                  <c:v>4.170123534555092</c:v>
                </c:pt>
                <c:pt idx="2827">
                  <c:v>6.879241296708634</c:v>
                </c:pt>
                <c:pt idx="2828">
                  <c:v>9.0067432835461911</c:v>
                </c:pt>
                <c:pt idx="2829">
                  <c:v>11.178951111984475</c:v>
                </c:pt>
                <c:pt idx="2830">
                  <c:v>13.931621738200285</c:v>
                </c:pt>
                <c:pt idx="2831">
                  <c:v>14.91747708948385</c:v>
                </c:pt>
                <c:pt idx="2832">
                  <c:v>15.511969868194198</c:v>
                </c:pt>
                <c:pt idx="2833">
                  <c:v>15.833408897122142</c:v>
                </c:pt>
                <c:pt idx="2834">
                  <c:v>16.300212170441554</c:v>
                </c:pt>
                <c:pt idx="2835">
                  <c:v>17.148617786301386</c:v>
                </c:pt>
                <c:pt idx="2836">
                  <c:v>18.709498762391505</c:v>
                </c:pt>
                <c:pt idx="2837">
                  <c:v>19.148350336810207</c:v>
                </c:pt>
                <c:pt idx="2838">
                  <c:v>17.484291937990299</c:v>
                </c:pt>
                <c:pt idx="2839">
                  <c:v>15.810336369869471</c:v>
                </c:pt>
                <c:pt idx="2840">
                  <c:v>17.001065444124151</c:v>
                </c:pt>
                <c:pt idx="2841">
                  <c:v>17.887880572644427</c:v>
                </c:pt>
                <c:pt idx="2842">
                  <c:v>15.367178844170386</c:v>
                </c:pt>
                <c:pt idx="2843">
                  <c:v>15.266475314670449</c:v>
                </c:pt>
                <c:pt idx="2844">
                  <c:v>16.728980503220114</c:v>
                </c:pt>
                <c:pt idx="2845">
                  <c:v>15.7471700726555</c:v>
                </c:pt>
                <c:pt idx="2846">
                  <c:v>15.504974108353741</c:v>
                </c:pt>
                <c:pt idx="2847">
                  <c:v>15.42406629411918</c:v>
                </c:pt>
                <c:pt idx="2848">
                  <c:v>14.633246534674862</c:v>
                </c:pt>
                <c:pt idx="2849">
                  <c:v>12.532932262515702</c:v>
                </c:pt>
                <c:pt idx="2850">
                  <c:v>11.701881909625145</c:v>
                </c:pt>
                <c:pt idx="2851">
                  <c:v>14.651042630669606</c:v>
                </c:pt>
                <c:pt idx="2852">
                  <c:v>15.622981656940699</c:v>
                </c:pt>
                <c:pt idx="2853">
                  <c:v>13.439614159110768</c:v>
                </c:pt>
                <c:pt idx="2854">
                  <c:v>11.203392230516817</c:v>
                </c:pt>
                <c:pt idx="2855">
                  <c:v>11.166734310655462</c:v>
                </c:pt>
                <c:pt idx="2856">
                  <c:v>12.526210980243411</c:v>
                </c:pt>
                <c:pt idx="2857">
                  <c:v>13.796575921240432</c:v>
                </c:pt>
                <c:pt idx="2858">
                  <c:v>12.837051256062743</c:v>
                </c:pt>
                <c:pt idx="2859">
                  <c:v>11.10944283674125</c:v>
                </c:pt>
                <c:pt idx="2860">
                  <c:v>9.5147777667700364</c:v>
                </c:pt>
                <c:pt idx="2861">
                  <c:v>8.1678083696513788</c:v>
                </c:pt>
                <c:pt idx="2862">
                  <c:v>6.9101425075330454</c:v>
                </c:pt>
                <c:pt idx="2863">
                  <c:v>5.2865832086600983</c:v>
                </c:pt>
                <c:pt idx="2864">
                  <c:v>3.803341089326814</c:v>
                </c:pt>
                <c:pt idx="2865">
                  <c:v>2.7107218921879968</c:v>
                </c:pt>
                <c:pt idx="2866">
                  <c:v>2.0180780204852455</c:v>
                </c:pt>
                <c:pt idx="2867">
                  <c:v>1.4462488375004388</c:v>
                </c:pt>
                <c:pt idx="2868">
                  <c:v>1.0371006566666625</c:v>
                </c:pt>
                <c:pt idx="2869">
                  <c:v>0.79299382883086944</c:v>
                </c:pt>
                <c:pt idx="2870">
                  <c:v>0.46443605308082853</c:v>
                </c:pt>
                <c:pt idx="2871">
                  <c:v>0.41831810302444228</c:v>
                </c:pt>
                <c:pt idx="2872">
                  <c:v>0.27552498917268053</c:v>
                </c:pt>
                <c:pt idx="2873">
                  <c:v>7.3334305666668265E-2</c:v>
                </c:pt>
                <c:pt idx="2874">
                  <c:v>6.7023587079216351E-2</c:v>
                </c:pt>
                <c:pt idx="2875">
                  <c:v>6.0826083350549794E-2</c:v>
                </c:pt>
                <c:pt idx="2876">
                  <c:v>5.4741529990861328E-2</c:v>
                </c:pt>
                <c:pt idx="2877">
                  <c:v>3.930483739850945E-2</c:v>
                </c:pt>
                <c:pt idx="2878">
                  <c:v>3.4061781458516672E-4</c:v>
                </c:pt>
                <c:pt idx="287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A5F-4C2A-927B-663CDD6B3E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8778287"/>
        <c:axId val="298775791"/>
      </c:scatterChart>
      <c:valAx>
        <c:axId val="298778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775791"/>
        <c:crosses val="autoZero"/>
        <c:crossBetween val="midCat"/>
      </c:valAx>
      <c:valAx>
        <c:axId val="298775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77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Genotype: C, Outer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Sheet1!$H$3</c:f>
              <c:strCache>
                <c:ptCount val="1"/>
                <c:pt idx="0">
                  <c:v>HC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Sheet1!$P$4:$P$32</c:f>
                <c:numCache>
                  <c:formatCode>General</c:formatCode>
                  <c:ptCount val="29"/>
                  <c:pt idx="0">
                    <c:v>546.05664134288281</c:v>
                  </c:pt>
                  <c:pt idx="1">
                    <c:v>637.33231465371125</c:v>
                  </c:pt>
                  <c:pt idx="2">
                    <c:v>738.79700076578195</c:v>
                  </c:pt>
                  <c:pt idx="3">
                    <c:v>514.82740321369033</c:v>
                  </c:pt>
                  <c:pt idx="4">
                    <c:v>112.42466442949748</c:v>
                  </c:pt>
                  <c:pt idx="5">
                    <c:v>455.48146140307875</c:v>
                  </c:pt>
                  <c:pt idx="6">
                    <c:v>433.31961579233837</c:v>
                  </c:pt>
                  <c:pt idx="7">
                    <c:v>334.85335979510052</c:v>
                  </c:pt>
                  <c:pt idx="8">
                    <c:v>540.7592471958925</c:v>
                  </c:pt>
                  <c:pt idx="9">
                    <c:v>661.60572389921231</c:v>
                  </c:pt>
                  <c:pt idx="10">
                    <c:v>545.48184331682853</c:v>
                  </c:pt>
                  <c:pt idx="11">
                    <c:v>403.31962004246793</c:v>
                  </c:pt>
                  <c:pt idx="12">
                    <c:v>286.89651273899204</c:v>
                  </c:pt>
                  <c:pt idx="13">
                    <c:v>442.76834036577168</c:v>
                  </c:pt>
                  <c:pt idx="14">
                    <c:v>289.97026147447474</c:v>
                  </c:pt>
                  <c:pt idx="15">
                    <c:v>197.36036467172769</c:v>
                  </c:pt>
                  <c:pt idx="16">
                    <c:v>339.17453013282528</c:v>
                  </c:pt>
                  <c:pt idx="17">
                    <c:v>418.12699511523806</c:v>
                  </c:pt>
                  <c:pt idx="18">
                    <c:v>250.73867549680526</c:v>
                  </c:pt>
                  <c:pt idx="19">
                    <c:v>309.27201878772468</c:v>
                  </c:pt>
                  <c:pt idx="20">
                    <c:v>382.98891165502255</c:v>
                  </c:pt>
                  <c:pt idx="21">
                    <c:v>292.78340507111432</c:v>
                  </c:pt>
                  <c:pt idx="22">
                    <c:v>412.79024025815079</c:v>
                  </c:pt>
                  <c:pt idx="23">
                    <c:v>439.30444539667019</c:v>
                  </c:pt>
                  <c:pt idx="24">
                    <c:v>414.2520772963228</c:v>
                  </c:pt>
                  <c:pt idx="25">
                    <c:v>595.78174515638932</c:v>
                  </c:pt>
                  <c:pt idx="26">
                    <c:v>440.62735910558132</c:v>
                  </c:pt>
                  <c:pt idx="27">
                    <c:v>555.20962055601012</c:v>
                  </c:pt>
                  <c:pt idx="28">
                    <c:v>536.43150200120272</c:v>
                  </c:pt>
                </c:numCache>
              </c:numRef>
            </c:plus>
            <c:minus>
              <c:numRef>
                <c:f>Sheet1!$P$4:$P$32</c:f>
                <c:numCache>
                  <c:formatCode>General</c:formatCode>
                  <c:ptCount val="29"/>
                  <c:pt idx="0">
                    <c:v>546.05664134288281</c:v>
                  </c:pt>
                  <c:pt idx="1">
                    <c:v>637.33231465371125</c:v>
                  </c:pt>
                  <c:pt idx="2">
                    <c:v>738.79700076578195</c:v>
                  </c:pt>
                  <c:pt idx="3">
                    <c:v>514.82740321369033</c:v>
                  </c:pt>
                  <c:pt idx="4">
                    <c:v>112.42466442949748</c:v>
                  </c:pt>
                  <c:pt idx="5">
                    <c:v>455.48146140307875</c:v>
                  </c:pt>
                  <c:pt idx="6">
                    <c:v>433.31961579233837</c:v>
                  </c:pt>
                  <c:pt idx="7">
                    <c:v>334.85335979510052</c:v>
                  </c:pt>
                  <c:pt idx="8">
                    <c:v>540.7592471958925</c:v>
                  </c:pt>
                  <c:pt idx="9">
                    <c:v>661.60572389921231</c:v>
                  </c:pt>
                  <c:pt idx="10">
                    <c:v>545.48184331682853</c:v>
                  </c:pt>
                  <c:pt idx="11">
                    <c:v>403.31962004246793</c:v>
                  </c:pt>
                  <c:pt idx="12">
                    <c:v>286.89651273899204</c:v>
                  </c:pt>
                  <c:pt idx="13">
                    <c:v>442.76834036577168</c:v>
                  </c:pt>
                  <c:pt idx="14">
                    <c:v>289.97026147447474</c:v>
                  </c:pt>
                  <c:pt idx="15">
                    <c:v>197.36036467172769</c:v>
                  </c:pt>
                  <c:pt idx="16">
                    <c:v>339.17453013282528</c:v>
                  </c:pt>
                  <c:pt idx="17">
                    <c:v>418.12699511523806</c:v>
                  </c:pt>
                  <c:pt idx="18">
                    <c:v>250.73867549680526</c:v>
                  </c:pt>
                  <c:pt idx="19">
                    <c:v>309.27201878772468</c:v>
                  </c:pt>
                  <c:pt idx="20">
                    <c:v>382.98891165502255</c:v>
                  </c:pt>
                  <c:pt idx="21">
                    <c:v>292.78340507111432</c:v>
                  </c:pt>
                  <c:pt idx="22">
                    <c:v>412.79024025815079</c:v>
                  </c:pt>
                  <c:pt idx="23">
                    <c:v>439.30444539667019</c:v>
                  </c:pt>
                  <c:pt idx="24">
                    <c:v>414.2520772963228</c:v>
                  </c:pt>
                  <c:pt idx="25">
                    <c:v>595.78174515638932</c:v>
                  </c:pt>
                  <c:pt idx="26">
                    <c:v>440.62735910558132</c:v>
                  </c:pt>
                  <c:pt idx="27">
                    <c:v>555.20962055601012</c:v>
                  </c:pt>
                  <c:pt idx="28">
                    <c:v>536.43150200120272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xVal>
            <c:numRef>
              <c:f>Sheet1!$A$4:$A$32</c:f>
              <c:numCache>
                <c:formatCode>d\-mmm</c:formatCode>
                <c:ptCount val="29"/>
                <c:pt idx="0">
                  <c:v>44348</c:v>
                </c:pt>
                <c:pt idx="1">
                  <c:v>44349</c:v>
                </c:pt>
                <c:pt idx="2">
                  <c:v>44350</c:v>
                </c:pt>
                <c:pt idx="3">
                  <c:v>44351</c:v>
                </c:pt>
                <c:pt idx="4">
                  <c:v>44352</c:v>
                </c:pt>
                <c:pt idx="5">
                  <c:v>44353</c:v>
                </c:pt>
                <c:pt idx="6">
                  <c:v>44354</c:v>
                </c:pt>
                <c:pt idx="7">
                  <c:v>44355</c:v>
                </c:pt>
                <c:pt idx="8">
                  <c:v>44356</c:v>
                </c:pt>
                <c:pt idx="9">
                  <c:v>44357</c:v>
                </c:pt>
                <c:pt idx="10">
                  <c:v>44358</c:v>
                </c:pt>
                <c:pt idx="11">
                  <c:v>44359</c:v>
                </c:pt>
                <c:pt idx="12">
                  <c:v>44360</c:v>
                </c:pt>
                <c:pt idx="13">
                  <c:v>44361</c:v>
                </c:pt>
                <c:pt idx="14">
                  <c:v>44362</c:v>
                </c:pt>
                <c:pt idx="15">
                  <c:v>44363</c:v>
                </c:pt>
                <c:pt idx="16">
                  <c:v>44364</c:v>
                </c:pt>
                <c:pt idx="17">
                  <c:v>44365</c:v>
                </c:pt>
                <c:pt idx="18">
                  <c:v>44366</c:v>
                </c:pt>
                <c:pt idx="19">
                  <c:v>44367</c:v>
                </c:pt>
                <c:pt idx="20">
                  <c:v>44368</c:v>
                </c:pt>
                <c:pt idx="21">
                  <c:v>44369</c:v>
                </c:pt>
                <c:pt idx="22">
                  <c:v>44370</c:v>
                </c:pt>
                <c:pt idx="23">
                  <c:v>44371</c:v>
                </c:pt>
                <c:pt idx="24">
                  <c:v>44372</c:v>
                </c:pt>
                <c:pt idx="25">
                  <c:v>44373</c:v>
                </c:pt>
                <c:pt idx="26">
                  <c:v>44374</c:v>
                </c:pt>
                <c:pt idx="27">
                  <c:v>44375</c:v>
                </c:pt>
                <c:pt idx="28">
                  <c:v>44376</c:v>
                </c:pt>
              </c:numCache>
            </c:numRef>
          </c:xVal>
          <c:yVal>
            <c:numRef>
              <c:f>Sheet1!$H$4:$H$32</c:f>
              <c:numCache>
                <c:formatCode>General</c:formatCode>
                <c:ptCount val="29"/>
                <c:pt idx="0">
                  <c:v>1431.7914903051883</c:v>
                </c:pt>
                <c:pt idx="1">
                  <c:v>1658.135066617356</c:v>
                </c:pt>
                <c:pt idx="2">
                  <c:v>1792.2415732237694</c:v>
                </c:pt>
                <c:pt idx="3">
                  <c:v>1286.1195179387121</c:v>
                </c:pt>
                <c:pt idx="4">
                  <c:v>299.41869658473144</c:v>
                </c:pt>
                <c:pt idx="5">
                  <c:v>1310.7700036486237</c:v>
                </c:pt>
                <c:pt idx="6">
                  <c:v>1331.9922715702389</c:v>
                </c:pt>
                <c:pt idx="7">
                  <c:v>981.40114113681955</c:v>
                </c:pt>
                <c:pt idx="8">
                  <c:v>1564.7832944127626</c:v>
                </c:pt>
                <c:pt idx="9">
                  <c:v>1717.8858022802667</c:v>
                </c:pt>
                <c:pt idx="10">
                  <c:v>1540.2157250166779</c:v>
                </c:pt>
                <c:pt idx="11">
                  <c:v>1270.525708103067</c:v>
                </c:pt>
                <c:pt idx="12">
                  <c:v>975.06461486013632</c:v>
                </c:pt>
                <c:pt idx="13">
                  <c:v>1384.6780413625006</c:v>
                </c:pt>
                <c:pt idx="14">
                  <c:v>974.16552879654932</c:v>
                </c:pt>
                <c:pt idx="15">
                  <c:v>666.12641777303349</c:v>
                </c:pt>
                <c:pt idx="16">
                  <c:v>982.18808695789141</c:v>
                </c:pt>
                <c:pt idx="17">
                  <c:v>1286.3935145585278</c:v>
                </c:pt>
                <c:pt idx="18">
                  <c:v>854.36970634427428</c:v>
                </c:pt>
                <c:pt idx="19">
                  <c:v>1015.7010578254519</c:v>
                </c:pt>
                <c:pt idx="20">
                  <c:v>1345.6969432452036</c:v>
                </c:pt>
                <c:pt idx="21">
                  <c:v>1020.1290609046157</c:v>
                </c:pt>
                <c:pt idx="22">
                  <c:v>1329.6196311439949</c:v>
                </c:pt>
                <c:pt idx="23">
                  <c:v>1468.1207091197325</c:v>
                </c:pt>
                <c:pt idx="24">
                  <c:v>1419.2768131342659</c:v>
                </c:pt>
                <c:pt idx="25">
                  <c:v>1882.4036386571981</c:v>
                </c:pt>
                <c:pt idx="26">
                  <c:v>1506.5837466288335</c:v>
                </c:pt>
                <c:pt idx="27">
                  <c:v>1735.9572004731763</c:v>
                </c:pt>
                <c:pt idx="28">
                  <c:v>1699.6402468796093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74A-4B59-AA04-7D2A54D54495}"/>
            </c:ext>
          </c:extLst>
        </c:ser>
        <c:ser>
          <c:idx val="1"/>
          <c:order val="1"/>
          <c:tx>
            <c:strRef>
              <c:f>Sheet1!$I$3</c:f>
              <c:strCache>
                <c:ptCount val="1"/>
                <c:pt idx="0">
                  <c:v>LC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Sheet1!$Q$4:$Q$32</c:f>
                <c:numCache>
                  <c:formatCode>General</c:formatCode>
                  <c:ptCount val="29"/>
                  <c:pt idx="0">
                    <c:v>790.41910380948775</c:v>
                  </c:pt>
                  <c:pt idx="1">
                    <c:v>893.53721293093281</c:v>
                  </c:pt>
                  <c:pt idx="2">
                    <c:v>989.39801220824836</c:v>
                  </c:pt>
                  <c:pt idx="3">
                    <c:v>726.47541371625914</c:v>
                  </c:pt>
                  <c:pt idx="4">
                    <c:v>218.14199464775697</c:v>
                  </c:pt>
                  <c:pt idx="5">
                    <c:v>791.34667881414225</c:v>
                  </c:pt>
                  <c:pt idx="6">
                    <c:v>825.54076622043942</c:v>
                  </c:pt>
                  <c:pt idx="7">
                    <c:v>726.24049880449263</c:v>
                  </c:pt>
                  <c:pt idx="8">
                    <c:v>790.47843189459684</c:v>
                  </c:pt>
                  <c:pt idx="9">
                    <c:v>993.12146236915839</c:v>
                  </c:pt>
                  <c:pt idx="10">
                    <c:v>924.0398148838193</c:v>
                  </c:pt>
                  <c:pt idx="11">
                    <c:v>799.84158050121005</c:v>
                  </c:pt>
                  <c:pt idx="12">
                    <c:v>628.82451012617867</c:v>
                  </c:pt>
                  <c:pt idx="13">
                    <c:v>877.02191360894267</c:v>
                  </c:pt>
                  <c:pt idx="14">
                    <c:v>609.52998891144114</c:v>
                  </c:pt>
                  <c:pt idx="19">
                    <c:v>578.80461148522386</c:v>
                  </c:pt>
                  <c:pt idx="20">
                    <c:v>700.43509914728406</c:v>
                  </c:pt>
                  <c:pt idx="21">
                    <c:v>563.3684413822258</c:v>
                  </c:pt>
                  <c:pt idx="26">
                    <c:v>809.92169152998235</c:v>
                  </c:pt>
                  <c:pt idx="27">
                    <c:v>918.05587622067992</c:v>
                  </c:pt>
                  <c:pt idx="28">
                    <c:v>919.76805250927066</c:v>
                  </c:pt>
                </c:numCache>
              </c:numRef>
            </c:plus>
            <c:minus>
              <c:numRef>
                <c:f>Sheet1!$Q$4:$Q$32</c:f>
                <c:numCache>
                  <c:formatCode>General</c:formatCode>
                  <c:ptCount val="29"/>
                  <c:pt idx="0">
                    <c:v>790.41910380948775</c:v>
                  </c:pt>
                  <c:pt idx="1">
                    <c:v>893.53721293093281</c:v>
                  </c:pt>
                  <c:pt idx="2">
                    <c:v>989.39801220824836</c:v>
                  </c:pt>
                  <c:pt idx="3">
                    <c:v>726.47541371625914</c:v>
                  </c:pt>
                  <c:pt idx="4">
                    <c:v>218.14199464775697</c:v>
                  </c:pt>
                  <c:pt idx="5">
                    <c:v>791.34667881414225</c:v>
                  </c:pt>
                  <c:pt idx="6">
                    <c:v>825.54076622043942</c:v>
                  </c:pt>
                  <c:pt idx="7">
                    <c:v>726.24049880449263</c:v>
                  </c:pt>
                  <c:pt idx="8">
                    <c:v>790.47843189459684</c:v>
                  </c:pt>
                  <c:pt idx="9">
                    <c:v>993.12146236915839</c:v>
                  </c:pt>
                  <c:pt idx="10">
                    <c:v>924.0398148838193</c:v>
                  </c:pt>
                  <c:pt idx="11">
                    <c:v>799.84158050121005</c:v>
                  </c:pt>
                  <c:pt idx="12">
                    <c:v>628.82451012617867</c:v>
                  </c:pt>
                  <c:pt idx="13">
                    <c:v>877.02191360894267</c:v>
                  </c:pt>
                  <c:pt idx="14">
                    <c:v>609.52998891144114</c:v>
                  </c:pt>
                  <c:pt idx="19">
                    <c:v>578.80461148522386</c:v>
                  </c:pt>
                  <c:pt idx="20">
                    <c:v>700.43509914728406</c:v>
                  </c:pt>
                  <c:pt idx="21">
                    <c:v>563.3684413822258</c:v>
                  </c:pt>
                  <c:pt idx="26">
                    <c:v>809.92169152998235</c:v>
                  </c:pt>
                  <c:pt idx="27">
                    <c:v>918.05587622067992</c:v>
                  </c:pt>
                  <c:pt idx="28">
                    <c:v>919.76805250927066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xVal>
            <c:numRef>
              <c:f>Sheet1!$A$4:$A$32</c:f>
              <c:numCache>
                <c:formatCode>d\-mmm</c:formatCode>
                <c:ptCount val="29"/>
                <c:pt idx="0">
                  <c:v>44348</c:v>
                </c:pt>
                <c:pt idx="1">
                  <c:v>44349</c:v>
                </c:pt>
                <c:pt idx="2">
                  <c:v>44350</c:v>
                </c:pt>
                <c:pt idx="3">
                  <c:v>44351</c:v>
                </c:pt>
                <c:pt idx="4">
                  <c:v>44352</c:v>
                </c:pt>
                <c:pt idx="5">
                  <c:v>44353</c:v>
                </c:pt>
                <c:pt idx="6">
                  <c:v>44354</c:v>
                </c:pt>
                <c:pt idx="7">
                  <c:v>44355</c:v>
                </c:pt>
                <c:pt idx="8">
                  <c:v>44356</c:v>
                </c:pt>
                <c:pt idx="9">
                  <c:v>44357</c:v>
                </c:pt>
                <c:pt idx="10">
                  <c:v>44358</c:v>
                </c:pt>
                <c:pt idx="11">
                  <c:v>44359</c:v>
                </c:pt>
                <c:pt idx="12">
                  <c:v>44360</c:v>
                </c:pt>
                <c:pt idx="13">
                  <c:v>44361</c:v>
                </c:pt>
                <c:pt idx="14">
                  <c:v>44362</c:v>
                </c:pt>
                <c:pt idx="15">
                  <c:v>44363</c:v>
                </c:pt>
                <c:pt idx="16">
                  <c:v>44364</c:v>
                </c:pt>
                <c:pt idx="17">
                  <c:v>44365</c:v>
                </c:pt>
                <c:pt idx="18">
                  <c:v>44366</c:v>
                </c:pt>
                <c:pt idx="19">
                  <c:v>44367</c:v>
                </c:pt>
                <c:pt idx="20">
                  <c:v>44368</c:v>
                </c:pt>
                <c:pt idx="21">
                  <c:v>44369</c:v>
                </c:pt>
                <c:pt idx="22">
                  <c:v>44370</c:v>
                </c:pt>
                <c:pt idx="23">
                  <c:v>44371</c:v>
                </c:pt>
                <c:pt idx="24">
                  <c:v>44372</c:v>
                </c:pt>
                <c:pt idx="25">
                  <c:v>44373</c:v>
                </c:pt>
                <c:pt idx="26">
                  <c:v>44374</c:v>
                </c:pt>
                <c:pt idx="27">
                  <c:v>44375</c:v>
                </c:pt>
                <c:pt idx="28">
                  <c:v>44376</c:v>
                </c:pt>
              </c:numCache>
            </c:numRef>
          </c:xVal>
          <c:yVal>
            <c:numRef>
              <c:f>Sheet1!$I$4:$I$32</c:f>
              <c:numCache>
                <c:formatCode>General</c:formatCode>
                <c:ptCount val="29"/>
                <c:pt idx="0">
                  <c:v>2050.0799278955287</c:v>
                </c:pt>
                <c:pt idx="1">
                  <c:v>2323.6002603348393</c:v>
                </c:pt>
                <c:pt idx="2">
                  <c:v>2571.1620949021835</c:v>
                </c:pt>
                <c:pt idx="3">
                  <c:v>1864.7068360737251</c:v>
                </c:pt>
                <c:pt idx="4">
                  <c:v>446.63730435834123</c:v>
                </c:pt>
                <c:pt idx="5">
                  <c:v>1972.1378940469547</c:v>
                </c:pt>
                <c:pt idx="6">
                  <c:v>1978.4715424340018</c:v>
                </c:pt>
                <c:pt idx="7">
                  <c:v>1570.7075982779618</c:v>
                </c:pt>
                <c:pt idx="8">
                  <c:v>1967.8490572094099</c:v>
                </c:pt>
                <c:pt idx="9">
                  <c:v>2434.6945799673072</c:v>
                </c:pt>
                <c:pt idx="10">
                  <c:v>2248.6317931589715</c:v>
                </c:pt>
                <c:pt idx="11">
                  <c:v>1869.4027978257786</c:v>
                </c:pt>
                <c:pt idx="12">
                  <c:v>1465.8355655077448</c:v>
                </c:pt>
                <c:pt idx="13">
                  <c:v>2049.2288324981355</c:v>
                </c:pt>
                <c:pt idx="14">
                  <c:v>1410.8242642100308</c:v>
                </c:pt>
                <c:pt idx="19">
                  <c:v>1333.6058480970146</c:v>
                </c:pt>
                <c:pt idx="20">
                  <c:v>1767.1505714137513</c:v>
                </c:pt>
                <c:pt idx="21">
                  <c:v>1380.0288085056629</c:v>
                </c:pt>
                <c:pt idx="26">
                  <c:v>1969.4488787071029</c:v>
                </c:pt>
                <c:pt idx="27">
                  <c:v>2323.9976893793541</c:v>
                </c:pt>
                <c:pt idx="28">
                  <c:v>2327.7382028981347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74A-4B59-AA04-7D2A54D544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509632"/>
        <c:axId val="155511296"/>
      </c:scatterChart>
      <c:valAx>
        <c:axId val="155509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511296"/>
        <c:crosses val="autoZero"/>
        <c:crossBetween val="midCat"/>
      </c:valAx>
      <c:valAx>
        <c:axId val="155511296"/>
        <c:scaling>
          <c:orientation val="minMax"/>
          <c:max val="6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Sapflux(kg/m^2/day)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509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Genotype:</a:t>
            </a:r>
            <a:r>
              <a:rPr lang="en-US" baseline="0"/>
              <a:t> O, I/O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Sheet1!$B$36</c:f>
              <c:strCache>
                <c:ptCount val="1"/>
                <c:pt idx="0">
                  <c:v>HO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Sheet1!$A$37:$A$65</c:f>
              <c:numCache>
                <c:formatCode>d\-mmm</c:formatCode>
                <c:ptCount val="29"/>
                <c:pt idx="0">
                  <c:v>44348</c:v>
                </c:pt>
                <c:pt idx="1">
                  <c:v>44349</c:v>
                </c:pt>
                <c:pt idx="2">
                  <c:v>44350</c:v>
                </c:pt>
                <c:pt idx="3">
                  <c:v>44351</c:v>
                </c:pt>
                <c:pt idx="4">
                  <c:v>44352</c:v>
                </c:pt>
                <c:pt idx="5">
                  <c:v>44353</c:v>
                </c:pt>
                <c:pt idx="6">
                  <c:v>44354</c:v>
                </c:pt>
                <c:pt idx="7">
                  <c:v>44355</c:v>
                </c:pt>
                <c:pt idx="8">
                  <c:v>44356</c:v>
                </c:pt>
                <c:pt idx="9">
                  <c:v>44357</c:v>
                </c:pt>
                <c:pt idx="10">
                  <c:v>44358</c:v>
                </c:pt>
                <c:pt idx="11">
                  <c:v>44359</c:v>
                </c:pt>
                <c:pt idx="12">
                  <c:v>44360</c:v>
                </c:pt>
                <c:pt idx="13">
                  <c:v>44361</c:v>
                </c:pt>
                <c:pt idx="14">
                  <c:v>44362</c:v>
                </c:pt>
                <c:pt idx="15">
                  <c:v>44363</c:v>
                </c:pt>
                <c:pt idx="16">
                  <c:v>44364</c:v>
                </c:pt>
                <c:pt idx="17">
                  <c:v>44365</c:v>
                </c:pt>
                <c:pt idx="18">
                  <c:v>44366</c:v>
                </c:pt>
                <c:pt idx="19">
                  <c:v>44367</c:v>
                </c:pt>
                <c:pt idx="20">
                  <c:v>44368</c:v>
                </c:pt>
                <c:pt idx="21">
                  <c:v>44369</c:v>
                </c:pt>
                <c:pt idx="22">
                  <c:v>44370</c:v>
                </c:pt>
                <c:pt idx="23">
                  <c:v>44371</c:v>
                </c:pt>
                <c:pt idx="24">
                  <c:v>44372</c:v>
                </c:pt>
                <c:pt idx="25">
                  <c:v>44373</c:v>
                </c:pt>
                <c:pt idx="26">
                  <c:v>44374</c:v>
                </c:pt>
                <c:pt idx="27">
                  <c:v>44375</c:v>
                </c:pt>
                <c:pt idx="28">
                  <c:v>44376</c:v>
                </c:pt>
              </c:numCache>
            </c:numRef>
          </c:xVal>
          <c:yVal>
            <c:numRef>
              <c:f>Sheet1!$B$37:$B$65</c:f>
              <c:numCache>
                <c:formatCode>General</c:formatCode>
                <c:ptCount val="29"/>
                <c:pt idx="0">
                  <c:v>0.45428602284514974</c:v>
                </c:pt>
                <c:pt idx="1">
                  <c:v>0.46915974672994226</c:v>
                </c:pt>
                <c:pt idx="2">
                  <c:v>0.48635660325441005</c:v>
                </c:pt>
                <c:pt idx="3">
                  <c:v>0.48621816509323212</c:v>
                </c:pt>
                <c:pt idx="4">
                  <c:v>0.3938573805893949</c:v>
                </c:pt>
                <c:pt idx="5">
                  <c:v>0.47335308741081961</c:v>
                </c:pt>
                <c:pt idx="6">
                  <c:v>0.45951878787064743</c:v>
                </c:pt>
                <c:pt idx="7">
                  <c:v>0.46210320552799533</c:v>
                </c:pt>
                <c:pt idx="8">
                  <c:v>0.4327334753697431</c:v>
                </c:pt>
                <c:pt idx="9">
                  <c:v>0.47125561583074532</c:v>
                </c:pt>
                <c:pt idx="10">
                  <c:v>0.46137420952070085</c:v>
                </c:pt>
                <c:pt idx="11">
                  <c:v>0.44300460389522894</c:v>
                </c:pt>
                <c:pt idx="12">
                  <c:v>0.4035922326568272</c:v>
                </c:pt>
                <c:pt idx="13">
                  <c:v>0.47327082039004909</c:v>
                </c:pt>
                <c:pt idx="14">
                  <c:v>0.4345812828458</c:v>
                </c:pt>
                <c:pt idx="19">
                  <c:v>0.40991355590409406</c:v>
                </c:pt>
                <c:pt idx="20">
                  <c:v>0.40643844345201485</c:v>
                </c:pt>
                <c:pt idx="21">
                  <c:v>0.40325248023990357</c:v>
                </c:pt>
                <c:pt idx="26">
                  <c:v>0.48792409677193305</c:v>
                </c:pt>
                <c:pt idx="27">
                  <c:v>0.49737806210069235</c:v>
                </c:pt>
                <c:pt idx="28">
                  <c:v>0.47603456731318161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08E-4C24-838A-E732408B1F98}"/>
            </c:ext>
          </c:extLst>
        </c:ser>
        <c:ser>
          <c:idx val="1"/>
          <c:order val="1"/>
          <c:tx>
            <c:strRef>
              <c:f>Sheet1!$C$36</c:f>
              <c:strCache>
                <c:ptCount val="1"/>
                <c:pt idx="0">
                  <c:v>LO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Sheet1!$A$37:$A$65</c:f>
              <c:numCache>
                <c:formatCode>d\-mmm</c:formatCode>
                <c:ptCount val="29"/>
                <c:pt idx="0">
                  <c:v>44348</c:v>
                </c:pt>
                <c:pt idx="1">
                  <c:v>44349</c:v>
                </c:pt>
                <c:pt idx="2">
                  <c:v>44350</c:v>
                </c:pt>
                <c:pt idx="3">
                  <c:v>44351</c:v>
                </c:pt>
                <c:pt idx="4">
                  <c:v>44352</c:v>
                </c:pt>
                <c:pt idx="5">
                  <c:v>44353</c:v>
                </c:pt>
                <c:pt idx="6">
                  <c:v>44354</c:v>
                </c:pt>
                <c:pt idx="7">
                  <c:v>44355</c:v>
                </c:pt>
                <c:pt idx="8">
                  <c:v>44356</c:v>
                </c:pt>
                <c:pt idx="9">
                  <c:v>44357</c:v>
                </c:pt>
                <c:pt idx="10">
                  <c:v>44358</c:v>
                </c:pt>
                <c:pt idx="11">
                  <c:v>44359</c:v>
                </c:pt>
                <c:pt idx="12">
                  <c:v>44360</c:v>
                </c:pt>
                <c:pt idx="13">
                  <c:v>44361</c:v>
                </c:pt>
                <c:pt idx="14">
                  <c:v>44362</c:v>
                </c:pt>
                <c:pt idx="15">
                  <c:v>44363</c:v>
                </c:pt>
                <c:pt idx="16">
                  <c:v>44364</c:v>
                </c:pt>
                <c:pt idx="17">
                  <c:v>44365</c:v>
                </c:pt>
                <c:pt idx="18">
                  <c:v>44366</c:v>
                </c:pt>
                <c:pt idx="19">
                  <c:v>44367</c:v>
                </c:pt>
                <c:pt idx="20">
                  <c:v>44368</c:v>
                </c:pt>
                <c:pt idx="21">
                  <c:v>44369</c:v>
                </c:pt>
                <c:pt idx="22">
                  <c:v>44370</c:v>
                </c:pt>
                <c:pt idx="23">
                  <c:v>44371</c:v>
                </c:pt>
                <c:pt idx="24">
                  <c:v>44372</c:v>
                </c:pt>
                <c:pt idx="25">
                  <c:v>44373</c:v>
                </c:pt>
                <c:pt idx="26">
                  <c:v>44374</c:v>
                </c:pt>
                <c:pt idx="27">
                  <c:v>44375</c:v>
                </c:pt>
                <c:pt idx="28">
                  <c:v>44376</c:v>
                </c:pt>
              </c:numCache>
            </c:numRef>
          </c:xVal>
          <c:yVal>
            <c:numRef>
              <c:f>Sheet1!$C$37:$C$65</c:f>
              <c:numCache>
                <c:formatCode>General</c:formatCode>
                <c:ptCount val="29"/>
                <c:pt idx="0">
                  <c:v>0.49865093064965532</c:v>
                </c:pt>
                <c:pt idx="1">
                  <c:v>0.50092889549500197</c:v>
                </c:pt>
                <c:pt idx="2">
                  <c:v>0.26974033487829524</c:v>
                </c:pt>
                <c:pt idx="3">
                  <c:v>0.2778399781464978</c:v>
                </c:pt>
                <c:pt idx="4">
                  <c:v>0.51580340070217923</c:v>
                </c:pt>
                <c:pt idx="5">
                  <c:v>0.394441207438184</c:v>
                </c:pt>
                <c:pt idx="6">
                  <c:v>0.43923631915154299</c:v>
                </c:pt>
                <c:pt idx="7">
                  <c:v>0.45937409312076194</c:v>
                </c:pt>
                <c:pt idx="8">
                  <c:v>0.28465946573856649</c:v>
                </c:pt>
                <c:pt idx="9">
                  <c:v>0.47593291826909112</c:v>
                </c:pt>
                <c:pt idx="10">
                  <c:v>0.81951035377615467</c:v>
                </c:pt>
                <c:pt idx="11">
                  <c:v>0.58114428839549315</c:v>
                </c:pt>
                <c:pt idx="12">
                  <c:v>0.50987835593313768</c:v>
                </c:pt>
                <c:pt idx="13">
                  <c:v>0.49556142707729067</c:v>
                </c:pt>
                <c:pt idx="14">
                  <c:v>0.46597489514708323</c:v>
                </c:pt>
                <c:pt idx="15">
                  <c:v>0.47145108950752035</c:v>
                </c:pt>
                <c:pt idx="16">
                  <c:v>0.51472639400698905</c:v>
                </c:pt>
                <c:pt idx="17">
                  <c:v>0.54045342121141071</c:v>
                </c:pt>
                <c:pt idx="18">
                  <c:v>0.55819100502411656</c:v>
                </c:pt>
                <c:pt idx="19">
                  <c:v>0.45659337693516788</c:v>
                </c:pt>
                <c:pt idx="20">
                  <c:v>0.4031902959482096</c:v>
                </c:pt>
                <c:pt idx="21">
                  <c:v>0.42007577536842394</c:v>
                </c:pt>
                <c:pt idx="22">
                  <c:v>0.42068172281030375</c:v>
                </c:pt>
                <c:pt idx="23">
                  <c:v>0.35439537544691019</c:v>
                </c:pt>
                <c:pt idx="24">
                  <c:v>0.86595772013280181</c:v>
                </c:pt>
                <c:pt idx="25">
                  <c:v>0.728938412587256</c:v>
                </c:pt>
                <c:pt idx="26">
                  <c:v>0.59802554473249114</c:v>
                </c:pt>
                <c:pt idx="27">
                  <c:v>0.5589167093395162</c:v>
                </c:pt>
                <c:pt idx="28">
                  <c:v>0.26560001960249507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08E-4C24-838A-E732408B1F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7165792"/>
        <c:axId val="907157472"/>
      </c:scatterChart>
      <c:valAx>
        <c:axId val="907165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7157472"/>
        <c:crosses val="autoZero"/>
        <c:crossBetween val="midCat"/>
      </c:valAx>
      <c:valAx>
        <c:axId val="907157472"/>
        <c:scaling>
          <c:orientation val="minMax"/>
          <c:max val="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Inner/Outer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7165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Genotype: A, I/O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Sheet1!$D$36</c:f>
              <c:strCache>
                <c:ptCount val="1"/>
                <c:pt idx="0">
                  <c:v>HA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Sheet1!$A$37:$A$65</c:f>
              <c:numCache>
                <c:formatCode>d\-mmm</c:formatCode>
                <c:ptCount val="29"/>
                <c:pt idx="0">
                  <c:v>44348</c:v>
                </c:pt>
                <c:pt idx="1">
                  <c:v>44349</c:v>
                </c:pt>
                <c:pt idx="2">
                  <c:v>44350</c:v>
                </c:pt>
                <c:pt idx="3">
                  <c:v>44351</c:v>
                </c:pt>
                <c:pt idx="4">
                  <c:v>44352</c:v>
                </c:pt>
                <c:pt idx="5">
                  <c:v>44353</c:v>
                </c:pt>
                <c:pt idx="6">
                  <c:v>44354</c:v>
                </c:pt>
                <c:pt idx="7">
                  <c:v>44355</c:v>
                </c:pt>
                <c:pt idx="8">
                  <c:v>44356</c:v>
                </c:pt>
                <c:pt idx="9">
                  <c:v>44357</c:v>
                </c:pt>
                <c:pt idx="10">
                  <c:v>44358</c:v>
                </c:pt>
                <c:pt idx="11">
                  <c:v>44359</c:v>
                </c:pt>
                <c:pt idx="12">
                  <c:v>44360</c:v>
                </c:pt>
                <c:pt idx="13">
                  <c:v>44361</c:v>
                </c:pt>
                <c:pt idx="14">
                  <c:v>44362</c:v>
                </c:pt>
                <c:pt idx="15">
                  <c:v>44363</c:v>
                </c:pt>
                <c:pt idx="16">
                  <c:v>44364</c:v>
                </c:pt>
                <c:pt idx="17">
                  <c:v>44365</c:v>
                </c:pt>
                <c:pt idx="18">
                  <c:v>44366</c:v>
                </c:pt>
                <c:pt idx="19">
                  <c:v>44367</c:v>
                </c:pt>
                <c:pt idx="20">
                  <c:v>44368</c:v>
                </c:pt>
                <c:pt idx="21">
                  <c:v>44369</c:v>
                </c:pt>
                <c:pt idx="22">
                  <c:v>44370</c:v>
                </c:pt>
                <c:pt idx="23">
                  <c:v>44371</c:v>
                </c:pt>
                <c:pt idx="24">
                  <c:v>44372</c:v>
                </c:pt>
                <c:pt idx="25">
                  <c:v>44373</c:v>
                </c:pt>
                <c:pt idx="26">
                  <c:v>44374</c:v>
                </c:pt>
                <c:pt idx="27">
                  <c:v>44375</c:v>
                </c:pt>
                <c:pt idx="28">
                  <c:v>44376</c:v>
                </c:pt>
              </c:numCache>
            </c:numRef>
          </c:xVal>
          <c:yVal>
            <c:numRef>
              <c:f>Sheet1!$D$37:$D$65</c:f>
              <c:numCache>
                <c:formatCode>General</c:formatCode>
                <c:ptCount val="29"/>
                <c:pt idx="0">
                  <c:v>0.95309547668408556</c:v>
                </c:pt>
                <c:pt idx="1">
                  <c:v>0.91879728939350169</c:v>
                </c:pt>
                <c:pt idx="2">
                  <c:v>0.92671698798940549</c:v>
                </c:pt>
                <c:pt idx="3">
                  <c:v>0.94993483507065868</c:v>
                </c:pt>
                <c:pt idx="4">
                  <c:v>0.88174208791917619</c:v>
                </c:pt>
                <c:pt idx="5">
                  <c:v>0.91026044558130725</c:v>
                </c:pt>
                <c:pt idx="6">
                  <c:v>0.86719278055833315</c:v>
                </c:pt>
                <c:pt idx="7">
                  <c:v>0.90345288059729922</c:v>
                </c:pt>
                <c:pt idx="8">
                  <c:v>0.95575444343951699</c:v>
                </c:pt>
                <c:pt idx="9">
                  <c:v>0.92820774616480461</c:v>
                </c:pt>
                <c:pt idx="10">
                  <c:v>0.94803346826465684</c:v>
                </c:pt>
                <c:pt idx="11">
                  <c:v>0.95747222382494734</c:v>
                </c:pt>
                <c:pt idx="12">
                  <c:v>0.90285621934162963</c:v>
                </c:pt>
                <c:pt idx="13">
                  <c:v>1.0103582782047305</c:v>
                </c:pt>
                <c:pt idx="14">
                  <c:v>0.95418717373206663</c:v>
                </c:pt>
                <c:pt idx="15">
                  <c:v>0.91845674999965443</c:v>
                </c:pt>
                <c:pt idx="16">
                  <c:v>0.97507379864693267</c:v>
                </c:pt>
                <c:pt idx="17">
                  <c:v>0.99085123467687719</c:v>
                </c:pt>
                <c:pt idx="18">
                  <c:v>1.0160590657409394</c:v>
                </c:pt>
                <c:pt idx="19">
                  <c:v>0.95390510532992856</c:v>
                </c:pt>
                <c:pt idx="20">
                  <c:v>0.97084492962712088</c:v>
                </c:pt>
                <c:pt idx="21">
                  <c:v>0.93363396410600541</c:v>
                </c:pt>
                <c:pt idx="22">
                  <c:v>0.88410941535856957</c:v>
                </c:pt>
                <c:pt idx="23">
                  <c:v>0.9732828333349669</c:v>
                </c:pt>
                <c:pt idx="24">
                  <c:v>0.96534112250126691</c:v>
                </c:pt>
                <c:pt idx="25">
                  <c:v>0.92669945296968659</c:v>
                </c:pt>
                <c:pt idx="26">
                  <c:v>0.96877074848227385</c:v>
                </c:pt>
                <c:pt idx="27">
                  <c:v>0.96176546844157529</c:v>
                </c:pt>
                <c:pt idx="28">
                  <c:v>0.99752057107986092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2EB-46E5-A540-727CB3078B87}"/>
            </c:ext>
          </c:extLst>
        </c:ser>
        <c:ser>
          <c:idx val="1"/>
          <c:order val="1"/>
          <c:tx>
            <c:strRef>
              <c:f>Sheet1!$E$36</c:f>
              <c:strCache>
                <c:ptCount val="1"/>
                <c:pt idx="0">
                  <c:v>LA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Sheet1!$A$37:$A$65</c:f>
              <c:numCache>
                <c:formatCode>d\-mmm</c:formatCode>
                <c:ptCount val="29"/>
                <c:pt idx="0">
                  <c:v>44348</c:v>
                </c:pt>
                <c:pt idx="1">
                  <c:v>44349</c:v>
                </c:pt>
                <c:pt idx="2">
                  <c:v>44350</c:v>
                </c:pt>
                <c:pt idx="3">
                  <c:v>44351</c:v>
                </c:pt>
                <c:pt idx="4">
                  <c:v>44352</c:v>
                </c:pt>
                <c:pt idx="5">
                  <c:v>44353</c:v>
                </c:pt>
                <c:pt idx="6">
                  <c:v>44354</c:v>
                </c:pt>
                <c:pt idx="7">
                  <c:v>44355</c:v>
                </c:pt>
                <c:pt idx="8">
                  <c:v>44356</c:v>
                </c:pt>
                <c:pt idx="9">
                  <c:v>44357</c:v>
                </c:pt>
                <c:pt idx="10">
                  <c:v>44358</c:v>
                </c:pt>
                <c:pt idx="11">
                  <c:v>44359</c:v>
                </c:pt>
                <c:pt idx="12">
                  <c:v>44360</c:v>
                </c:pt>
                <c:pt idx="13">
                  <c:v>44361</c:v>
                </c:pt>
                <c:pt idx="14">
                  <c:v>44362</c:v>
                </c:pt>
                <c:pt idx="15">
                  <c:v>44363</c:v>
                </c:pt>
                <c:pt idx="16">
                  <c:v>44364</c:v>
                </c:pt>
                <c:pt idx="17">
                  <c:v>44365</c:v>
                </c:pt>
                <c:pt idx="18">
                  <c:v>44366</c:v>
                </c:pt>
                <c:pt idx="19">
                  <c:v>44367</c:v>
                </c:pt>
                <c:pt idx="20">
                  <c:v>44368</c:v>
                </c:pt>
                <c:pt idx="21">
                  <c:v>44369</c:v>
                </c:pt>
                <c:pt idx="22">
                  <c:v>44370</c:v>
                </c:pt>
                <c:pt idx="23">
                  <c:v>44371</c:v>
                </c:pt>
                <c:pt idx="24">
                  <c:v>44372</c:v>
                </c:pt>
                <c:pt idx="25">
                  <c:v>44373</c:v>
                </c:pt>
                <c:pt idx="26">
                  <c:v>44374</c:v>
                </c:pt>
                <c:pt idx="27">
                  <c:v>44375</c:v>
                </c:pt>
                <c:pt idx="28">
                  <c:v>44376</c:v>
                </c:pt>
              </c:numCache>
            </c:numRef>
          </c:xVal>
          <c:yVal>
            <c:numRef>
              <c:f>Sheet1!$E$37:$E$65</c:f>
              <c:numCache>
                <c:formatCode>General</c:formatCode>
                <c:ptCount val="29"/>
                <c:pt idx="0">
                  <c:v>0.41220761346877466</c:v>
                </c:pt>
                <c:pt idx="1">
                  <c:v>0.41956638883156716</c:v>
                </c:pt>
                <c:pt idx="2">
                  <c:v>0.44919536289931883</c:v>
                </c:pt>
                <c:pt idx="3">
                  <c:v>0.41348791584205769</c:v>
                </c:pt>
                <c:pt idx="4">
                  <c:v>0.32435906667664915</c:v>
                </c:pt>
                <c:pt idx="5">
                  <c:v>0.36573722773091932</c:v>
                </c:pt>
                <c:pt idx="6">
                  <c:v>0.32250140899637636</c:v>
                </c:pt>
                <c:pt idx="7">
                  <c:v>0.34828411386324853</c:v>
                </c:pt>
                <c:pt idx="8">
                  <c:v>0.40870657325019089</c:v>
                </c:pt>
                <c:pt idx="9">
                  <c:v>0.3668820441153563</c:v>
                </c:pt>
                <c:pt idx="10">
                  <c:v>0.35412322017049136</c:v>
                </c:pt>
                <c:pt idx="11">
                  <c:v>0.35458102262582203</c:v>
                </c:pt>
                <c:pt idx="12">
                  <c:v>0.3160822012590937</c:v>
                </c:pt>
                <c:pt idx="13">
                  <c:v>0.35490736183249139</c:v>
                </c:pt>
                <c:pt idx="14">
                  <c:v>0.33244390285870651</c:v>
                </c:pt>
                <c:pt idx="15">
                  <c:v>0.34914433574984627</c:v>
                </c:pt>
                <c:pt idx="16">
                  <c:v>0.35796340396740739</c:v>
                </c:pt>
                <c:pt idx="17">
                  <c:v>0.35739090090207537</c:v>
                </c:pt>
                <c:pt idx="18">
                  <c:v>0.35275276504680209</c:v>
                </c:pt>
                <c:pt idx="19">
                  <c:v>0.36886713104335789</c:v>
                </c:pt>
                <c:pt idx="20">
                  <c:v>0.34729300075433867</c:v>
                </c:pt>
                <c:pt idx="21">
                  <c:v>0.36199261189592091</c:v>
                </c:pt>
                <c:pt idx="22">
                  <c:v>0.3560788825886938</c:v>
                </c:pt>
                <c:pt idx="23">
                  <c:v>0.39311327838260618</c:v>
                </c:pt>
                <c:pt idx="24">
                  <c:v>0.40628038337770589</c:v>
                </c:pt>
                <c:pt idx="25">
                  <c:v>0.41711776443898996</c:v>
                </c:pt>
                <c:pt idx="26">
                  <c:v>0.38809101603035245</c:v>
                </c:pt>
                <c:pt idx="27">
                  <c:v>0.39394358720282346</c:v>
                </c:pt>
                <c:pt idx="28">
                  <c:v>0.37729750963494779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2EB-46E5-A540-727CB3078B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4744096"/>
        <c:axId val="664749920"/>
      </c:scatterChart>
      <c:valAx>
        <c:axId val="664744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749920"/>
        <c:crosses val="autoZero"/>
        <c:crossBetween val="midCat"/>
      </c:valAx>
      <c:valAx>
        <c:axId val="66474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Inner/Outer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744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Genotyp: B, I/O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Sheet1!$F$36</c:f>
              <c:strCache>
                <c:ptCount val="1"/>
                <c:pt idx="0">
                  <c:v>HB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Sheet1!$A$37:$A$65</c:f>
              <c:numCache>
                <c:formatCode>d\-mmm</c:formatCode>
                <c:ptCount val="29"/>
                <c:pt idx="0">
                  <c:v>44348</c:v>
                </c:pt>
                <c:pt idx="1">
                  <c:v>44349</c:v>
                </c:pt>
                <c:pt idx="2">
                  <c:v>44350</c:v>
                </c:pt>
                <c:pt idx="3">
                  <c:v>44351</c:v>
                </c:pt>
                <c:pt idx="4">
                  <c:v>44352</c:v>
                </c:pt>
                <c:pt idx="5">
                  <c:v>44353</c:v>
                </c:pt>
                <c:pt idx="6">
                  <c:v>44354</c:v>
                </c:pt>
                <c:pt idx="7">
                  <c:v>44355</c:v>
                </c:pt>
                <c:pt idx="8">
                  <c:v>44356</c:v>
                </c:pt>
                <c:pt idx="9">
                  <c:v>44357</c:v>
                </c:pt>
                <c:pt idx="10">
                  <c:v>44358</c:v>
                </c:pt>
                <c:pt idx="11">
                  <c:v>44359</c:v>
                </c:pt>
                <c:pt idx="12">
                  <c:v>44360</c:v>
                </c:pt>
                <c:pt idx="13">
                  <c:v>44361</c:v>
                </c:pt>
                <c:pt idx="14">
                  <c:v>44362</c:v>
                </c:pt>
                <c:pt idx="15">
                  <c:v>44363</c:v>
                </c:pt>
                <c:pt idx="16">
                  <c:v>44364</c:v>
                </c:pt>
                <c:pt idx="17">
                  <c:v>44365</c:v>
                </c:pt>
                <c:pt idx="18">
                  <c:v>44366</c:v>
                </c:pt>
                <c:pt idx="19">
                  <c:v>44367</c:v>
                </c:pt>
                <c:pt idx="20">
                  <c:v>44368</c:v>
                </c:pt>
                <c:pt idx="21">
                  <c:v>44369</c:v>
                </c:pt>
                <c:pt idx="22">
                  <c:v>44370</c:v>
                </c:pt>
                <c:pt idx="23">
                  <c:v>44371</c:v>
                </c:pt>
                <c:pt idx="24">
                  <c:v>44372</c:v>
                </c:pt>
                <c:pt idx="25">
                  <c:v>44373</c:v>
                </c:pt>
                <c:pt idx="26">
                  <c:v>44374</c:v>
                </c:pt>
                <c:pt idx="27">
                  <c:v>44375</c:v>
                </c:pt>
                <c:pt idx="28">
                  <c:v>44376</c:v>
                </c:pt>
              </c:numCache>
            </c:numRef>
          </c:xVal>
          <c:yVal>
            <c:numRef>
              <c:f>Sheet1!$F$37:$F$65</c:f>
              <c:numCache>
                <c:formatCode>General</c:formatCode>
                <c:ptCount val="29"/>
                <c:pt idx="0">
                  <c:v>0.5861073251105644</c:v>
                </c:pt>
                <c:pt idx="1">
                  <c:v>0.59692715985285771</c:v>
                </c:pt>
                <c:pt idx="2">
                  <c:v>0.55109294534197506</c:v>
                </c:pt>
                <c:pt idx="3">
                  <c:v>0.58168526008465316</c:v>
                </c:pt>
                <c:pt idx="4">
                  <c:v>0.70387741666212555</c:v>
                </c:pt>
                <c:pt idx="5">
                  <c:v>0.64818204367192145</c:v>
                </c:pt>
                <c:pt idx="6">
                  <c:v>0.64679820507937014</c:v>
                </c:pt>
                <c:pt idx="7">
                  <c:v>0.64427717527692274</c:v>
                </c:pt>
                <c:pt idx="8">
                  <c:v>0.582328260731097</c:v>
                </c:pt>
                <c:pt idx="9">
                  <c:v>0.56899336752774765</c:v>
                </c:pt>
                <c:pt idx="10">
                  <c:v>0.60285534063015755</c:v>
                </c:pt>
                <c:pt idx="11">
                  <c:v>0.61117994001915843</c:v>
                </c:pt>
                <c:pt idx="12">
                  <c:v>0.56871167143989487</c:v>
                </c:pt>
                <c:pt idx="13">
                  <c:v>0.57889643263218693</c:v>
                </c:pt>
                <c:pt idx="14">
                  <c:v>0.63739304894634996</c:v>
                </c:pt>
                <c:pt idx="15">
                  <c:v>0.52927991628581528</c:v>
                </c:pt>
                <c:pt idx="16">
                  <c:v>0.64303978375583815</c:v>
                </c:pt>
                <c:pt idx="17">
                  <c:v>0.64072416635963192</c:v>
                </c:pt>
                <c:pt idx="18">
                  <c:v>0.7072682293239132</c:v>
                </c:pt>
                <c:pt idx="19">
                  <c:v>0.65851225938613955</c:v>
                </c:pt>
                <c:pt idx="20">
                  <c:v>0.62060421639230712</c:v>
                </c:pt>
                <c:pt idx="21">
                  <c:v>0.60434749309365721</c:v>
                </c:pt>
                <c:pt idx="22">
                  <c:v>0.60447347648662475</c:v>
                </c:pt>
                <c:pt idx="23">
                  <c:v>0.60168048122989548</c:v>
                </c:pt>
                <c:pt idx="24">
                  <c:v>0.60502873290902215</c:v>
                </c:pt>
                <c:pt idx="25">
                  <c:v>0.54419271108824296</c:v>
                </c:pt>
                <c:pt idx="26">
                  <c:v>0.61332463511418667</c:v>
                </c:pt>
                <c:pt idx="27">
                  <c:v>0.55262210096412201</c:v>
                </c:pt>
                <c:pt idx="28">
                  <c:v>0.55074390494487169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4E1-4021-9D4A-714E5EFFDAE2}"/>
            </c:ext>
          </c:extLst>
        </c:ser>
        <c:ser>
          <c:idx val="1"/>
          <c:order val="1"/>
          <c:tx>
            <c:strRef>
              <c:f>Sheet1!$G$36</c:f>
              <c:strCache>
                <c:ptCount val="1"/>
                <c:pt idx="0">
                  <c:v>LB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Sheet1!$A$37:$A$65</c:f>
              <c:numCache>
                <c:formatCode>d\-mmm</c:formatCode>
                <c:ptCount val="29"/>
                <c:pt idx="0">
                  <c:v>44348</c:v>
                </c:pt>
                <c:pt idx="1">
                  <c:v>44349</c:v>
                </c:pt>
                <c:pt idx="2">
                  <c:v>44350</c:v>
                </c:pt>
                <c:pt idx="3">
                  <c:v>44351</c:v>
                </c:pt>
                <c:pt idx="4">
                  <c:v>44352</c:v>
                </c:pt>
                <c:pt idx="5">
                  <c:v>44353</c:v>
                </c:pt>
                <c:pt idx="6">
                  <c:v>44354</c:v>
                </c:pt>
                <c:pt idx="7">
                  <c:v>44355</c:v>
                </c:pt>
                <c:pt idx="8">
                  <c:v>44356</c:v>
                </c:pt>
                <c:pt idx="9">
                  <c:v>44357</c:v>
                </c:pt>
                <c:pt idx="10">
                  <c:v>44358</c:v>
                </c:pt>
                <c:pt idx="11">
                  <c:v>44359</c:v>
                </c:pt>
                <c:pt idx="12">
                  <c:v>44360</c:v>
                </c:pt>
                <c:pt idx="13">
                  <c:v>44361</c:v>
                </c:pt>
                <c:pt idx="14">
                  <c:v>44362</c:v>
                </c:pt>
                <c:pt idx="15">
                  <c:v>44363</c:v>
                </c:pt>
                <c:pt idx="16">
                  <c:v>44364</c:v>
                </c:pt>
                <c:pt idx="17">
                  <c:v>44365</c:v>
                </c:pt>
                <c:pt idx="18">
                  <c:v>44366</c:v>
                </c:pt>
                <c:pt idx="19">
                  <c:v>44367</c:v>
                </c:pt>
                <c:pt idx="20">
                  <c:v>44368</c:v>
                </c:pt>
                <c:pt idx="21">
                  <c:v>44369</c:v>
                </c:pt>
                <c:pt idx="22">
                  <c:v>44370</c:v>
                </c:pt>
                <c:pt idx="23">
                  <c:v>44371</c:v>
                </c:pt>
                <c:pt idx="24">
                  <c:v>44372</c:v>
                </c:pt>
                <c:pt idx="25">
                  <c:v>44373</c:v>
                </c:pt>
                <c:pt idx="26">
                  <c:v>44374</c:v>
                </c:pt>
                <c:pt idx="27">
                  <c:v>44375</c:v>
                </c:pt>
                <c:pt idx="28">
                  <c:v>44376</c:v>
                </c:pt>
              </c:numCache>
            </c:numRef>
          </c:xVal>
          <c:yVal>
            <c:numRef>
              <c:f>Sheet1!$G$37:$G$65</c:f>
              <c:numCache>
                <c:formatCode>General</c:formatCode>
                <c:ptCount val="29"/>
                <c:pt idx="0">
                  <c:v>0.49712271229690491</c:v>
                </c:pt>
                <c:pt idx="1">
                  <c:v>0.45381449714592298</c:v>
                </c:pt>
                <c:pt idx="2">
                  <c:v>0.39370348369768809</c:v>
                </c:pt>
                <c:pt idx="3">
                  <c:v>0.43823642893926562</c:v>
                </c:pt>
                <c:pt idx="4">
                  <c:v>0.70451508600064261</c:v>
                </c:pt>
                <c:pt idx="5">
                  <c:v>0.54960832564893747</c:v>
                </c:pt>
                <c:pt idx="6">
                  <c:v>0.60822762386095464</c:v>
                </c:pt>
                <c:pt idx="7">
                  <c:v>0.56222415227821554</c:v>
                </c:pt>
                <c:pt idx="8">
                  <c:v>0.54713582063887889</c:v>
                </c:pt>
                <c:pt idx="9">
                  <c:v>0.43297798607477167</c:v>
                </c:pt>
                <c:pt idx="10">
                  <c:v>0.47932938862015406</c:v>
                </c:pt>
                <c:pt idx="11">
                  <c:v>0.55201304950985386</c:v>
                </c:pt>
                <c:pt idx="12">
                  <c:v>0.5669666503463926</c:v>
                </c:pt>
                <c:pt idx="13">
                  <c:v>0.51650567038553785</c:v>
                </c:pt>
                <c:pt idx="14">
                  <c:v>0.54425322303705381</c:v>
                </c:pt>
                <c:pt idx="15">
                  <c:v>0.65009904987287692</c:v>
                </c:pt>
                <c:pt idx="16">
                  <c:v>0.63498941628183925</c:v>
                </c:pt>
                <c:pt idx="17">
                  <c:v>0.63694269708679419</c:v>
                </c:pt>
                <c:pt idx="18">
                  <c:v>0.66850096152570471</c:v>
                </c:pt>
                <c:pt idx="19">
                  <c:v>0.74453333365350183</c:v>
                </c:pt>
                <c:pt idx="20">
                  <c:v>0.66109969183984041</c:v>
                </c:pt>
                <c:pt idx="21">
                  <c:v>0.66193201639823851</c:v>
                </c:pt>
                <c:pt idx="22">
                  <c:v>0.69424566744593519</c:v>
                </c:pt>
                <c:pt idx="23">
                  <c:v>0.59431587345904013</c:v>
                </c:pt>
                <c:pt idx="24">
                  <c:v>0.55799059528846162</c:v>
                </c:pt>
                <c:pt idx="25">
                  <c:v>0.47348393715056697</c:v>
                </c:pt>
                <c:pt idx="26">
                  <c:v>0.54973385165848443</c:v>
                </c:pt>
                <c:pt idx="27">
                  <c:v>0.48376776525410703</c:v>
                </c:pt>
                <c:pt idx="28">
                  <c:v>0.5012331581308862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4E1-4021-9D4A-714E5EFFDA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7740048"/>
        <c:axId val="917720496"/>
      </c:scatterChart>
      <c:valAx>
        <c:axId val="917740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720496"/>
        <c:crosses val="autoZero"/>
        <c:crossBetween val="midCat"/>
      </c:valAx>
      <c:valAx>
        <c:axId val="917720496"/>
        <c:scaling>
          <c:orientation val="minMax"/>
          <c:max val="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Inner/Outer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740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Genotype:</a:t>
            </a:r>
            <a:r>
              <a:rPr lang="en-US" baseline="0"/>
              <a:t> C, I/O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Sheet1!$H$36</c:f>
              <c:strCache>
                <c:ptCount val="1"/>
                <c:pt idx="0">
                  <c:v>HC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Sheet1!$A$37:$A$65</c:f>
              <c:numCache>
                <c:formatCode>d\-mmm</c:formatCode>
                <c:ptCount val="29"/>
                <c:pt idx="0">
                  <c:v>44348</c:v>
                </c:pt>
                <c:pt idx="1">
                  <c:v>44349</c:v>
                </c:pt>
                <c:pt idx="2">
                  <c:v>44350</c:v>
                </c:pt>
                <c:pt idx="3">
                  <c:v>44351</c:v>
                </c:pt>
                <c:pt idx="4">
                  <c:v>44352</c:v>
                </c:pt>
                <c:pt idx="5">
                  <c:v>44353</c:v>
                </c:pt>
                <c:pt idx="6">
                  <c:v>44354</c:v>
                </c:pt>
                <c:pt idx="7">
                  <c:v>44355</c:v>
                </c:pt>
                <c:pt idx="8">
                  <c:v>44356</c:v>
                </c:pt>
                <c:pt idx="9">
                  <c:v>44357</c:v>
                </c:pt>
                <c:pt idx="10">
                  <c:v>44358</c:v>
                </c:pt>
                <c:pt idx="11">
                  <c:v>44359</c:v>
                </c:pt>
                <c:pt idx="12">
                  <c:v>44360</c:v>
                </c:pt>
                <c:pt idx="13">
                  <c:v>44361</c:v>
                </c:pt>
                <c:pt idx="14">
                  <c:v>44362</c:v>
                </c:pt>
                <c:pt idx="15">
                  <c:v>44363</c:v>
                </c:pt>
                <c:pt idx="16">
                  <c:v>44364</c:v>
                </c:pt>
                <c:pt idx="17">
                  <c:v>44365</c:v>
                </c:pt>
                <c:pt idx="18">
                  <c:v>44366</c:v>
                </c:pt>
                <c:pt idx="19">
                  <c:v>44367</c:v>
                </c:pt>
                <c:pt idx="20">
                  <c:v>44368</c:v>
                </c:pt>
                <c:pt idx="21">
                  <c:v>44369</c:v>
                </c:pt>
                <c:pt idx="22">
                  <c:v>44370</c:v>
                </c:pt>
                <c:pt idx="23">
                  <c:v>44371</c:v>
                </c:pt>
                <c:pt idx="24">
                  <c:v>44372</c:v>
                </c:pt>
                <c:pt idx="25">
                  <c:v>44373</c:v>
                </c:pt>
                <c:pt idx="26">
                  <c:v>44374</c:v>
                </c:pt>
                <c:pt idx="27">
                  <c:v>44375</c:v>
                </c:pt>
                <c:pt idx="28">
                  <c:v>44376</c:v>
                </c:pt>
              </c:numCache>
            </c:numRef>
          </c:xVal>
          <c:yVal>
            <c:numRef>
              <c:f>Sheet1!$H$37:$H$65</c:f>
              <c:numCache>
                <c:formatCode>General</c:formatCode>
                <c:ptCount val="29"/>
                <c:pt idx="0">
                  <c:v>0.51241297365674165</c:v>
                </c:pt>
                <c:pt idx="1">
                  <c:v>0.48564207793753844</c:v>
                </c:pt>
                <c:pt idx="2">
                  <c:v>0.47326801498521404</c:v>
                </c:pt>
                <c:pt idx="3">
                  <c:v>0.49658134685671473</c:v>
                </c:pt>
                <c:pt idx="4">
                  <c:v>0.69816088767393136</c:v>
                </c:pt>
                <c:pt idx="5">
                  <c:v>0.55153022784872163</c:v>
                </c:pt>
                <c:pt idx="6">
                  <c:v>0.57180571882731523</c:v>
                </c:pt>
                <c:pt idx="7">
                  <c:v>0.54847866818015845</c:v>
                </c:pt>
                <c:pt idx="8">
                  <c:v>0.52060345449329881</c:v>
                </c:pt>
                <c:pt idx="9">
                  <c:v>0.38722723514732099</c:v>
                </c:pt>
                <c:pt idx="10">
                  <c:v>0.55864926818740435</c:v>
                </c:pt>
                <c:pt idx="11">
                  <c:v>0.57628217222600941</c:v>
                </c:pt>
                <c:pt idx="12">
                  <c:v>1.1356822483111366</c:v>
                </c:pt>
                <c:pt idx="13">
                  <c:v>0.6041417976914798</c:v>
                </c:pt>
                <c:pt idx="14">
                  <c:v>0.5427021540073087</c:v>
                </c:pt>
                <c:pt idx="15">
                  <c:v>0.66035450284503938</c:v>
                </c:pt>
                <c:pt idx="16">
                  <c:v>0.60098014002086764</c:v>
                </c:pt>
                <c:pt idx="17">
                  <c:v>0.50830126514080698</c:v>
                </c:pt>
                <c:pt idx="18">
                  <c:v>0.67108462813631853</c:v>
                </c:pt>
                <c:pt idx="19">
                  <c:v>0.57860425664793969</c:v>
                </c:pt>
                <c:pt idx="20">
                  <c:v>0.49382799497339103</c:v>
                </c:pt>
                <c:pt idx="21">
                  <c:v>0.56121368447194209</c:v>
                </c:pt>
                <c:pt idx="22">
                  <c:v>0.53412737834959212</c:v>
                </c:pt>
                <c:pt idx="23">
                  <c:v>0.50600181419840029</c:v>
                </c:pt>
                <c:pt idx="24">
                  <c:v>0.56499635302943285</c:v>
                </c:pt>
                <c:pt idx="25">
                  <c:v>0.48125043149833358</c:v>
                </c:pt>
                <c:pt idx="26">
                  <c:v>0.56973147343278563</c:v>
                </c:pt>
                <c:pt idx="27">
                  <c:v>0.81524932465984457</c:v>
                </c:pt>
                <c:pt idx="28">
                  <c:v>0.63242205612124436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54-4F6E-823C-6938D9FE3BC3}"/>
            </c:ext>
          </c:extLst>
        </c:ser>
        <c:ser>
          <c:idx val="1"/>
          <c:order val="1"/>
          <c:tx>
            <c:strRef>
              <c:f>Sheet1!$I$36</c:f>
              <c:strCache>
                <c:ptCount val="1"/>
                <c:pt idx="0">
                  <c:v>LC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Sheet1!$A$37:$A$65</c:f>
              <c:numCache>
                <c:formatCode>d\-mmm</c:formatCode>
                <c:ptCount val="29"/>
                <c:pt idx="0">
                  <c:v>44348</c:v>
                </c:pt>
                <c:pt idx="1">
                  <c:v>44349</c:v>
                </c:pt>
                <c:pt idx="2">
                  <c:v>44350</c:v>
                </c:pt>
                <c:pt idx="3">
                  <c:v>44351</c:v>
                </c:pt>
                <c:pt idx="4">
                  <c:v>44352</c:v>
                </c:pt>
                <c:pt idx="5">
                  <c:v>44353</c:v>
                </c:pt>
                <c:pt idx="6">
                  <c:v>44354</c:v>
                </c:pt>
                <c:pt idx="7">
                  <c:v>44355</c:v>
                </c:pt>
                <c:pt idx="8">
                  <c:v>44356</c:v>
                </c:pt>
                <c:pt idx="9">
                  <c:v>44357</c:v>
                </c:pt>
                <c:pt idx="10">
                  <c:v>44358</c:v>
                </c:pt>
                <c:pt idx="11">
                  <c:v>44359</c:v>
                </c:pt>
                <c:pt idx="12">
                  <c:v>44360</c:v>
                </c:pt>
                <c:pt idx="13">
                  <c:v>44361</c:v>
                </c:pt>
                <c:pt idx="14">
                  <c:v>44362</c:v>
                </c:pt>
                <c:pt idx="15">
                  <c:v>44363</c:v>
                </c:pt>
                <c:pt idx="16">
                  <c:v>44364</c:v>
                </c:pt>
                <c:pt idx="17">
                  <c:v>44365</c:v>
                </c:pt>
                <c:pt idx="18">
                  <c:v>44366</c:v>
                </c:pt>
                <c:pt idx="19">
                  <c:v>44367</c:v>
                </c:pt>
                <c:pt idx="20">
                  <c:v>44368</c:v>
                </c:pt>
                <c:pt idx="21">
                  <c:v>44369</c:v>
                </c:pt>
                <c:pt idx="22">
                  <c:v>44370</c:v>
                </c:pt>
                <c:pt idx="23">
                  <c:v>44371</c:v>
                </c:pt>
                <c:pt idx="24">
                  <c:v>44372</c:v>
                </c:pt>
                <c:pt idx="25">
                  <c:v>44373</c:v>
                </c:pt>
                <c:pt idx="26">
                  <c:v>44374</c:v>
                </c:pt>
                <c:pt idx="27">
                  <c:v>44375</c:v>
                </c:pt>
                <c:pt idx="28">
                  <c:v>44376</c:v>
                </c:pt>
              </c:numCache>
            </c:numRef>
          </c:xVal>
          <c:yVal>
            <c:numRef>
              <c:f>Sheet1!$I$37:$I$65</c:f>
              <c:numCache>
                <c:formatCode>General</c:formatCode>
                <c:ptCount val="29"/>
                <c:pt idx="0">
                  <c:v>0.62632848211152969</c:v>
                </c:pt>
                <c:pt idx="1">
                  <c:v>0.60062829426059239</c:v>
                </c:pt>
                <c:pt idx="2">
                  <c:v>0.71298900117714958</c:v>
                </c:pt>
                <c:pt idx="3">
                  <c:v>0.8009888839998075</c:v>
                </c:pt>
                <c:pt idx="4">
                  <c:v>0.50366854733033306</c:v>
                </c:pt>
                <c:pt idx="5">
                  <c:v>0.52979461317629839</c:v>
                </c:pt>
                <c:pt idx="6">
                  <c:v>0.64784712310846437</c:v>
                </c:pt>
                <c:pt idx="7">
                  <c:v>0.71323399707451129</c:v>
                </c:pt>
                <c:pt idx="8">
                  <c:v>0.5494136921701015</c:v>
                </c:pt>
                <c:pt idx="9">
                  <c:v>0.48625488925345961</c:v>
                </c:pt>
                <c:pt idx="10">
                  <c:v>0.49923059851229667</c:v>
                </c:pt>
                <c:pt idx="11">
                  <c:v>0.497751048088727</c:v>
                </c:pt>
                <c:pt idx="12">
                  <c:v>0.46841978623819891</c:v>
                </c:pt>
                <c:pt idx="13">
                  <c:v>0.47586834772113806</c:v>
                </c:pt>
                <c:pt idx="14">
                  <c:v>0.48604160369032057</c:v>
                </c:pt>
                <c:pt idx="19">
                  <c:v>0.51218759368831457</c:v>
                </c:pt>
                <c:pt idx="20">
                  <c:v>0.5029611184751549</c:v>
                </c:pt>
                <c:pt idx="21">
                  <c:v>0.52023062654271801</c:v>
                </c:pt>
                <c:pt idx="26">
                  <c:v>0.52479260673393646</c:v>
                </c:pt>
                <c:pt idx="27">
                  <c:v>0.53482646676051349</c:v>
                </c:pt>
                <c:pt idx="28">
                  <c:v>0.53187815064101485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154-4F6E-823C-6938D9FE3B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6777536"/>
        <c:axId val="636775456"/>
      </c:scatterChart>
      <c:valAx>
        <c:axId val="636777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775456"/>
        <c:crosses val="autoZero"/>
        <c:crossBetween val="midCat"/>
      </c:valAx>
      <c:valAx>
        <c:axId val="63677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Inner/Outer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777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Genotype: O, Outer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HO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Sheet1!$J$4:$J$32</c:f>
                <c:numCache>
                  <c:formatCode>General</c:formatCode>
                  <c:ptCount val="29"/>
                  <c:pt idx="0">
                    <c:v>732.65858985908221</c:v>
                  </c:pt>
                  <c:pt idx="1">
                    <c:v>862.7863866799164</c:v>
                  </c:pt>
                  <c:pt idx="2">
                    <c:v>1037.4420372040863</c:v>
                  </c:pt>
                  <c:pt idx="3">
                    <c:v>650.03749608262922</c:v>
                  </c:pt>
                  <c:pt idx="4">
                    <c:v>120.49483304566013</c:v>
                  </c:pt>
                  <c:pt idx="5">
                    <c:v>633.34413968244951</c:v>
                  </c:pt>
                  <c:pt idx="6">
                    <c:v>595.81517319764214</c:v>
                  </c:pt>
                  <c:pt idx="7">
                    <c:v>477.41755754234089</c:v>
                  </c:pt>
                  <c:pt idx="8">
                    <c:v>775.65837608663355</c:v>
                  </c:pt>
                  <c:pt idx="9">
                    <c:v>960.71921273099701</c:v>
                  </c:pt>
                  <c:pt idx="10">
                    <c:v>851.62914603060108</c:v>
                  </c:pt>
                  <c:pt idx="11">
                    <c:v>701.40167370670576</c:v>
                  </c:pt>
                  <c:pt idx="12">
                    <c:v>465.32179176962637</c:v>
                  </c:pt>
                  <c:pt idx="13">
                    <c:v>725.53820720439126</c:v>
                  </c:pt>
                  <c:pt idx="14">
                    <c:v>468.61528732687242</c:v>
                  </c:pt>
                  <c:pt idx="19">
                    <c:v>375.68416787974297</c:v>
                  </c:pt>
                  <c:pt idx="20">
                    <c:v>531.18778670880363</c:v>
                  </c:pt>
                  <c:pt idx="21">
                    <c:v>426.66438512943404</c:v>
                  </c:pt>
                  <c:pt idx="26">
                    <c:v>839.84338596030045</c:v>
                  </c:pt>
                  <c:pt idx="27">
                    <c:v>1110.3502734688432</c:v>
                  </c:pt>
                  <c:pt idx="28">
                    <c:v>1068.7206348105137</c:v>
                  </c:pt>
                </c:numCache>
              </c:numRef>
            </c:plus>
            <c:minus>
              <c:numRef>
                <c:f>Sheet1!$J$4:$J$32</c:f>
                <c:numCache>
                  <c:formatCode>General</c:formatCode>
                  <c:ptCount val="29"/>
                  <c:pt idx="0">
                    <c:v>732.65858985908221</c:v>
                  </c:pt>
                  <c:pt idx="1">
                    <c:v>862.7863866799164</c:v>
                  </c:pt>
                  <c:pt idx="2">
                    <c:v>1037.4420372040863</c:v>
                  </c:pt>
                  <c:pt idx="3">
                    <c:v>650.03749608262922</c:v>
                  </c:pt>
                  <c:pt idx="4">
                    <c:v>120.49483304566013</c:v>
                  </c:pt>
                  <c:pt idx="5">
                    <c:v>633.34413968244951</c:v>
                  </c:pt>
                  <c:pt idx="6">
                    <c:v>595.81517319764214</c:v>
                  </c:pt>
                  <c:pt idx="7">
                    <c:v>477.41755754234089</c:v>
                  </c:pt>
                  <c:pt idx="8">
                    <c:v>775.65837608663355</c:v>
                  </c:pt>
                  <c:pt idx="9">
                    <c:v>960.71921273099701</c:v>
                  </c:pt>
                  <c:pt idx="10">
                    <c:v>851.62914603060108</c:v>
                  </c:pt>
                  <c:pt idx="11">
                    <c:v>701.40167370670576</c:v>
                  </c:pt>
                  <c:pt idx="12">
                    <c:v>465.32179176962637</c:v>
                  </c:pt>
                  <c:pt idx="13">
                    <c:v>725.53820720439126</c:v>
                  </c:pt>
                  <c:pt idx="14">
                    <c:v>468.61528732687242</c:v>
                  </c:pt>
                  <c:pt idx="19">
                    <c:v>375.68416787974297</c:v>
                  </c:pt>
                  <c:pt idx="20">
                    <c:v>531.18778670880363</c:v>
                  </c:pt>
                  <c:pt idx="21">
                    <c:v>426.66438512943404</c:v>
                  </c:pt>
                  <c:pt idx="26">
                    <c:v>839.84338596030045</c:v>
                  </c:pt>
                  <c:pt idx="27">
                    <c:v>1110.3502734688432</c:v>
                  </c:pt>
                  <c:pt idx="28">
                    <c:v>1068.7206348105137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xVal>
            <c:numRef>
              <c:f>Sheet1!$A$4:$A$32</c:f>
              <c:numCache>
                <c:formatCode>d\-mmm</c:formatCode>
                <c:ptCount val="29"/>
                <c:pt idx="0">
                  <c:v>44348</c:v>
                </c:pt>
                <c:pt idx="1">
                  <c:v>44349</c:v>
                </c:pt>
                <c:pt idx="2">
                  <c:v>44350</c:v>
                </c:pt>
                <c:pt idx="3">
                  <c:v>44351</c:v>
                </c:pt>
                <c:pt idx="4">
                  <c:v>44352</c:v>
                </c:pt>
                <c:pt idx="5">
                  <c:v>44353</c:v>
                </c:pt>
                <c:pt idx="6">
                  <c:v>44354</c:v>
                </c:pt>
                <c:pt idx="7">
                  <c:v>44355</c:v>
                </c:pt>
                <c:pt idx="8">
                  <c:v>44356</c:v>
                </c:pt>
                <c:pt idx="9">
                  <c:v>44357</c:v>
                </c:pt>
                <c:pt idx="10">
                  <c:v>44358</c:v>
                </c:pt>
                <c:pt idx="11">
                  <c:v>44359</c:v>
                </c:pt>
                <c:pt idx="12">
                  <c:v>44360</c:v>
                </c:pt>
                <c:pt idx="13">
                  <c:v>44361</c:v>
                </c:pt>
                <c:pt idx="14">
                  <c:v>44362</c:v>
                </c:pt>
                <c:pt idx="15">
                  <c:v>44363</c:v>
                </c:pt>
                <c:pt idx="16">
                  <c:v>44364</c:v>
                </c:pt>
                <c:pt idx="17">
                  <c:v>44365</c:v>
                </c:pt>
                <c:pt idx="18">
                  <c:v>44366</c:v>
                </c:pt>
                <c:pt idx="19">
                  <c:v>44367</c:v>
                </c:pt>
                <c:pt idx="20">
                  <c:v>44368</c:v>
                </c:pt>
                <c:pt idx="21">
                  <c:v>44369</c:v>
                </c:pt>
                <c:pt idx="22">
                  <c:v>44370</c:v>
                </c:pt>
                <c:pt idx="23">
                  <c:v>44371</c:v>
                </c:pt>
                <c:pt idx="24">
                  <c:v>44372</c:v>
                </c:pt>
                <c:pt idx="25">
                  <c:v>44373</c:v>
                </c:pt>
                <c:pt idx="26">
                  <c:v>44374</c:v>
                </c:pt>
                <c:pt idx="27">
                  <c:v>44375</c:v>
                </c:pt>
                <c:pt idx="28">
                  <c:v>44376</c:v>
                </c:pt>
              </c:numCache>
            </c:numRef>
          </c:xVal>
          <c:yVal>
            <c:numRef>
              <c:f>Sheet1!$B$4:$B$32</c:f>
              <c:numCache>
                <c:formatCode>General</c:formatCode>
                <c:ptCount val="29"/>
                <c:pt idx="0">
                  <c:v>2011.8312263147268</c:v>
                </c:pt>
                <c:pt idx="1">
                  <c:v>2253.0858604250429</c:v>
                </c:pt>
                <c:pt idx="2">
                  <c:v>2432.5192026675181</c:v>
                </c:pt>
                <c:pt idx="3">
                  <c:v>1706.9630500398184</c:v>
                </c:pt>
                <c:pt idx="4">
                  <c:v>495.0613891862285</c:v>
                </c:pt>
                <c:pt idx="5">
                  <c:v>1850.049256516794</c:v>
                </c:pt>
                <c:pt idx="6">
                  <c:v>1832.5392492661426</c:v>
                </c:pt>
                <c:pt idx="7">
                  <c:v>1467.7913910493012</c:v>
                </c:pt>
                <c:pt idx="8">
                  <c:v>1970.1844984631646</c:v>
                </c:pt>
                <c:pt idx="9">
                  <c:v>2345.2252975268298</c:v>
                </c:pt>
                <c:pt idx="10">
                  <c:v>2211.0165123406468</c:v>
                </c:pt>
                <c:pt idx="11">
                  <c:v>1930.796283739028</c:v>
                </c:pt>
                <c:pt idx="12">
                  <c:v>1530.7449746313489</c:v>
                </c:pt>
                <c:pt idx="13">
                  <c:v>1918.9819969341986</c:v>
                </c:pt>
                <c:pt idx="14">
                  <c:v>1449.1333234662902</c:v>
                </c:pt>
                <c:pt idx="19">
                  <c:v>1456.1993669849799</c:v>
                </c:pt>
                <c:pt idx="20">
                  <c:v>1890.768798183324</c:v>
                </c:pt>
                <c:pt idx="21">
                  <c:v>1513.9597588868871</c:v>
                </c:pt>
                <c:pt idx="26">
                  <c:v>2033.5923626449933</c:v>
                </c:pt>
                <c:pt idx="27">
                  <c:v>2353.2562100700638</c:v>
                </c:pt>
                <c:pt idx="28">
                  <c:v>2359.6202414218269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976-4B9D-A6EF-18264C3FA628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LO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Sheet1!$K$4:$K$32</c:f>
                <c:numCache>
                  <c:formatCode>General</c:formatCode>
                  <c:ptCount val="29"/>
                  <c:pt idx="0">
                    <c:v>1441.3246960217118</c:v>
                  </c:pt>
                  <c:pt idx="1">
                    <c:v>1581.2035368818097</c:v>
                  </c:pt>
                  <c:pt idx="2">
                    <c:v>1603.0115560868348</c:v>
                  </c:pt>
                  <c:pt idx="3">
                    <c:v>1241.7862635134832</c:v>
                  </c:pt>
                  <c:pt idx="4">
                    <c:v>216.23931357663764</c:v>
                  </c:pt>
                  <c:pt idx="5">
                    <c:v>1103.2704129642893</c:v>
                  </c:pt>
                  <c:pt idx="6">
                    <c:v>966.15428301782572</c:v>
                  </c:pt>
                  <c:pt idx="7">
                    <c:v>775.36411599908513</c:v>
                  </c:pt>
                  <c:pt idx="8">
                    <c:v>1380.4607185831474</c:v>
                  </c:pt>
                  <c:pt idx="9">
                    <c:v>2185.8745968557014</c:v>
                  </c:pt>
                  <c:pt idx="10">
                    <c:v>1693.3529009486356</c:v>
                  </c:pt>
                  <c:pt idx="11">
                    <c:v>1228.1429601861207</c:v>
                  </c:pt>
                  <c:pt idx="12">
                    <c:v>829.28565799054616</c:v>
                  </c:pt>
                  <c:pt idx="13">
                    <c:v>1400.6943608438621</c:v>
                  </c:pt>
                  <c:pt idx="14">
                    <c:v>971.19842149926694</c:v>
                  </c:pt>
                  <c:pt idx="15">
                    <c:v>679.02164113556171</c:v>
                  </c:pt>
                  <c:pt idx="16">
                    <c:v>778.21144330677282</c:v>
                  </c:pt>
                  <c:pt idx="17">
                    <c:v>940.67439462485322</c:v>
                  </c:pt>
                  <c:pt idx="18">
                    <c:v>529.43861261815402</c:v>
                  </c:pt>
                  <c:pt idx="19">
                    <c:v>559.84601436086655</c:v>
                  </c:pt>
                  <c:pt idx="20">
                    <c:v>918.57360526337493</c:v>
                  </c:pt>
                  <c:pt idx="21">
                    <c:v>657.66255485311626</c:v>
                  </c:pt>
                  <c:pt idx="22">
                    <c:v>853.06302576545363</c:v>
                  </c:pt>
                  <c:pt idx="23">
                    <c:v>1070.304834250951</c:v>
                  </c:pt>
                  <c:pt idx="24">
                    <c:v>896.34491799486409</c:v>
                  </c:pt>
                  <c:pt idx="25">
                    <c:v>1461.1338636060327</c:v>
                  </c:pt>
                  <c:pt idx="26">
                    <c:v>978.78088936711765</c:v>
                  </c:pt>
                  <c:pt idx="27">
                    <c:v>1497.0952824648175</c:v>
                  </c:pt>
                  <c:pt idx="28">
                    <c:v>1602.4102242954389</c:v>
                  </c:pt>
                </c:numCache>
              </c:numRef>
            </c:plus>
            <c:minus>
              <c:numRef>
                <c:f>Sheet1!$K$4:$K$32</c:f>
                <c:numCache>
                  <c:formatCode>General</c:formatCode>
                  <c:ptCount val="29"/>
                  <c:pt idx="0">
                    <c:v>1441.3246960217118</c:v>
                  </c:pt>
                  <c:pt idx="1">
                    <c:v>1581.2035368818097</c:v>
                  </c:pt>
                  <c:pt idx="2">
                    <c:v>1603.0115560868348</c:v>
                  </c:pt>
                  <c:pt idx="3">
                    <c:v>1241.7862635134832</c:v>
                  </c:pt>
                  <c:pt idx="4">
                    <c:v>216.23931357663764</c:v>
                  </c:pt>
                  <c:pt idx="5">
                    <c:v>1103.2704129642893</c:v>
                  </c:pt>
                  <c:pt idx="6">
                    <c:v>966.15428301782572</c:v>
                  </c:pt>
                  <c:pt idx="7">
                    <c:v>775.36411599908513</c:v>
                  </c:pt>
                  <c:pt idx="8">
                    <c:v>1380.4607185831474</c:v>
                  </c:pt>
                  <c:pt idx="9">
                    <c:v>2185.8745968557014</c:v>
                  </c:pt>
                  <c:pt idx="10">
                    <c:v>1693.3529009486356</c:v>
                  </c:pt>
                  <c:pt idx="11">
                    <c:v>1228.1429601861207</c:v>
                  </c:pt>
                  <c:pt idx="12">
                    <c:v>829.28565799054616</c:v>
                  </c:pt>
                  <c:pt idx="13">
                    <c:v>1400.6943608438621</c:v>
                  </c:pt>
                  <c:pt idx="14">
                    <c:v>971.19842149926694</c:v>
                  </c:pt>
                  <c:pt idx="15">
                    <c:v>679.02164113556171</c:v>
                  </c:pt>
                  <c:pt idx="16">
                    <c:v>778.21144330677282</c:v>
                  </c:pt>
                  <c:pt idx="17">
                    <c:v>940.67439462485322</c:v>
                  </c:pt>
                  <c:pt idx="18">
                    <c:v>529.43861261815402</c:v>
                  </c:pt>
                  <c:pt idx="19">
                    <c:v>559.84601436086655</c:v>
                  </c:pt>
                  <c:pt idx="20">
                    <c:v>918.57360526337493</c:v>
                  </c:pt>
                  <c:pt idx="21">
                    <c:v>657.66255485311626</c:v>
                  </c:pt>
                  <c:pt idx="22">
                    <c:v>853.06302576545363</c:v>
                  </c:pt>
                  <c:pt idx="23">
                    <c:v>1070.304834250951</c:v>
                  </c:pt>
                  <c:pt idx="24">
                    <c:v>896.34491799486409</c:v>
                  </c:pt>
                  <c:pt idx="25">
                    <c:v>1461.1338636060327</c:v>
                  </c:pt>
                  <c:pt idx="26">
                    <c:v>978.78088936711765</c:v>
                  </c:pt>
                  <c:pt idx="27">
                    <c:v>1497.0952824648175</c:v>
                  </c:pt>
                  <c:pt idx="28">
                    <c:v>1602.4102242954389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xVal>
            <c:numRef>
              <c:f>Sheet1!$A$4:$A$32</c:f>
              <c:numCache>
                <c:formatCode>d\-mmm</c:formatCode>
                <c:ptCount val="29"/>
                <c:pt idx="0">
                  <c:v>44348</c:v>
                </c:pt>
                <c:pt idx="1">
                  <c:v>44349</c:v>
                </c:pt>
                <c:pt idx="2">
                  <c:v>44350</c:v>
                </c:pt>
                <c:pt idx="3">
                  <c:v>44351</c:v>
                </c:pt>
                <c:pt idx="4">
                  <c:v>44352</c:v>
                </c:pt>
                <c:pt idx="5">
                  <c:v>44353</c:v>
                </c:pt>
                <c:pt idx="6">
                  <c:v>44354</c:v>
                </c:pt>
                <c:pt idx="7">
                  <c:v>44355</c:v>
                </c:pt>
                <c:pt idx="8">
                  <c:v>44356</c:v>
                </c:pt>
                <c:pt idx="9">
                  <c:v>44357</c:v>
                </c:pt>
                <c:pt idx="10">
                  <c:v>44358</c:v>
                </c:pt>
                <c:pt idx="11">
                  <c:v>44359</c:v>
                </c:pt>
                <c:pt idx="12">
                  <c:v>44360</c:v>
                </c:pt>
                <c:pt idx="13">
                  <c:v>44361</c:v>
                </c:pt>
                <c:pt idx="14">
                  <c:v>44362</c:v>
                </c:pt>
                <c:pt idx="15">
                  <c:v>44363</c:v>
                </c:pt>
                <c:pt idx="16">
                  <c:v>44364</c:v>
                </c:pt>
                <c:pt idx="17">
                  <c:v>44365</c:v>
                </c:pt>
                <c:pt idx="18">
                  <c:v>44366</c:v>
                </c:pt>
                <c:pt idx="19">
                  <c:v>44367</c:v>
                </c:pt>
                <c:pt idx="20">
                  <c:v>44368</c:v>
                </c:pt>
                <c:pt idx="21">
                  <c:v>44369</c:v>
                </c:pt>
                <c:pt idx="22">
                  <c:v>44370</c:v>
                </c:pt>
                <c:pt idx="23">
                  <c:v>44371</c:v>
                </c:pt>
                <c:pt idx="24">
                  <c:v>44372</c:v>
                </c:pt>
                <c:pt idx="25">
                  <c:v>44373</c:v>
                </c:pt>
                <c:pt idx="26">
                  <c:v>44374</c:v>
                </c:pt>
                <c:pt idx="27">
                  <c:v>44375</c:v>
                </c:pt>
                <c:pt idx="28">
                  <c:v>44376</c:v>
                </c:pt>
              </c:numCache>
            </c:numRef>
          </c:xVal>
          <c:yVal>
            <c:numRef>
              <c:f>Sheet1!$C$4:$C$32</c:f>
              <c:numCache>
                <c:formatCode>General</c:formatCode>
                <c:ptCount val="29"/>
                <c:pt idx="0">
                  <c:v>2716.7678344072565</c:v>
                </c:pt>
                <c:pt idx="1">
                  <c:v>3114.2058392085169</c:v>
                </c:pt>
                <c:pt idx="2">
                  <c:v>3256.8973298332598</c:v>
                </c:pt>
                <c:pt idx="3">
                  <c:v>2375.0928373928482</c:v>
                </c:pt>
                <c:pt idx="4">
                  <c:v>632.93341517096826</c:v>
                </c:pt>
                <c:pt idx="5">
                  <c:v>2491.8841536453492</c:v>
                </c:pt>
                <c:pt idx="6">
                  <c:v>2431.1201319791376</c:v>
                </c:pt>
                <c:pt idx="7">
                  <c:v>1943.3818891447681</c:v>
                </c:pt>
                <c:pt idx="8">
                  <c:v>2936.0324916499976</c:v>
                </c:pt>
                <c:pt idx="9">
                  <c:v>3581.6908648509402</c:v>
                </c:pt>
                <c:pt idx="10">
                  <c:v>3098.2607838944346</c:v>
                </c:pt>
                <c:pt idx="11">
                  <c:v>2533.5889085742706</c:v>
                </c:pt>
                <c:pt idx="12">
                  <c:v>1921.3660165661595</c:v>
                </c:pt>
                <c:pt idx="13">
                  <c:v>2718.9563798613995</c:v>
                </c:pt>
                <c:pt idx="14">
                  <c:v>1991.1712823029445</c:v>
                </c:pt>
                <c:pt idx="15">
                  <c:v>1535.971628736175</c:v>
                </c:pt>
                <c:pt idx="16">
                  <c:v>1833.5711081875863</c:v>
                </c:pt>
                <c:pt idx="17">
                  <c:v>2164.0263392449792</c:v>
                </c:pt>
                <c:pt idx="18">
                  <c:v>1472.9979890969519</c:v>
                </c:pt>
                <c:pt idx="19">
                  <c:v>1694.46238108988</c:v>
                </c:pt>
                <c:pt idx="20">
                  <c:v>2336.5036635884544</c:v>
                </c:pt>
                <c:pt idx="21">
                  <c:v>1792.0194508601085</c:v>
                </c:pt>
                <c:pt idx="22">
                  <c:v>2268.0999548741411</c:v>
                </c:pt>
                <c:pt idx="23">
                  <c:v>2521.8568815059157</c:v>
                </c:pt>
                <c:pt idx="24">
                  <c:v>2340.9241964916791</c:v>
                </c:pt>
                <c:pt idx="25">
                  <c:v>3077.6867724716535</c:v>
                </c:pt>
                <c:pt idx="26">
                  <c:v>2452.2119363134043</c:v>
                </c:pt>
                <c:pt idx="27">
                  <c:v>2984.8471027805376</c:v>
                </c:pt>
                <c:pt idx="28">
                  <c:v>3089.8870221406519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976-4B9D-A6EF-18264C3FA6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014144"/>
        <c:axId val="153012480"/>
      </c:scatterChart>
      <c:valAx>
        <c:axId val="153014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12480"/>
        <c:crosses val="autoZero"/>
        <c:crossBetween val="midCat"/>
      </c:valAx>
      <c:valAx>
        <c:axId val="153012480"/>
        <c:scaling>
          <c:orientation val="minMax"/>
          <c:max val="6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Sapflux(kg/m^2/day)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14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Relationship Id="rId9" Type="http://schemas.openxmlformats.org/officeDocument/2006/relationships/chart" Target="../charts/chart17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5.xml"/><Relationship Id="rId3" Type="http://schemas.openxmlformats.org/officeDocument/2006/relationships/chart" Target="../charts/chart20.xml"/><Relationship Id="rId7" Type="http://schemas.openxmlformats.org/officeDocument/2006/relationships/chart" Target="../charts/chart24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6" Type="http://schemas.openxmlformats.org/officeDocument/2006/relationships/chart" Target="../charts/chart23.xml"/><Relationship Id="rId5" Type="http://schemas.openxmlformats.org/officeDocument/2006/relationships/chart" Target="../charts/chart22.xml"/><Relationship Id="rId4" Type="http://schemas.openxmlformats.org/officeDocument/2006/relationships/chart" Target="../charts/chart21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3.xml"/><Relationship Id="rId13" Type="http://schemas.openxmlformats.org/officeDocument/2006/relationships/image" Target="../media/image3.png"/><Relationship Id="rId3" Type="http://schemas.openxmlformats.org/officeDocument/2006/relationships/chart" Target="../charts/chart28.xml"/><Relationship Id="rId7" Type="http://schemas.openxmlformats.org/officeDocument/2006/relationships/chart" Target="../charts/chart32.xml"/><Relationship Id="rId12" Type="http://schemas.openxmlformats.org/officeDocument/2006/relationships/customXml" Target="../ink/ink1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Relationship Id="rId6" Type="http://schemas.openxmlformats.org/officeDocument/2006/relationships/chart" Target="../charts/chart31.xml"/><Relationship Id="rId11" Type="http://schemas.openxmlformats.org/officeDocument/2006/relationships/chart" Target="../charts/chart34.xml"/><Relationship Id="rId5" Type="http://schemas.openxmlformats.org/officeDocument/2006/relationships/chart" Target="../charts/chart30.xml"/><Relationship Id="rId10" Type="http://schemas.openxmlformats.org/officeDocument/2006/relationships/image" Target="../media/image2.png"/><Relationship Id="rId4" Type="http://schemas.openxmlformats.org/officeDocument/2006/relationships/chart" Target="../charts/chart29.xml"/><Relationship Id="rId9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12370</xdr:colOff>
      <xdr:row>1</xdr:row>
      <xdr:rowOff>18555</xdr:rowOff>
    </xdr:from>
    <xdr:to>
      <xdr:col>24</xdr:col>
      <xdr:colOff>649431</xdr:colOff>
      <xdr:row>17</xdr:row>
      <xdr:rowOff>18555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DABDAF9-5E2A-44E6-8100-4583A13DB3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4112</xdr:colOff>
      <xdr:row>0</xdr:row>
      <xdr:rowOff>174203</xdr:rowOff>
    </xdr:from>
    <xdr:to>
      <xdr:col>33</xdr:col>
      <xdr:colOff>49479</xdr:colOff>
      <xdr:row>17</xdr:row>
      <xdr:rowOff>12369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7B6F11A-9A89-4E6F-B01E-6546632E97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629114</xdr:colOff>
      <xdr:row>18</xdr:row>
      <xdr:rowOff>171790</xdr:rowOff>
    </xdr:from>
    <xdr:to>
      <xdr:col>25</xdr:col>
      <xdr:colOff>19514</xdr:colOff>
      <xdr:row>34</xdr:row>
      <xdr:rowOff>20999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06593A1-D220-4C0D-8E67-E6E4C23F1E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645009</xdr:colOff>
      <xdr:row>18</xdr:row>
      <xdr:rowOff>166533</xdr:rowOff>
    </xdr:from>
    <xdr:to>
      <xdr:col>33</xdr:col>
      <xdr:colOff>33676</xdr:colOff>
      <xdr:row>34</xdr:row>
      <xdr:rowOff>15742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FFA69A4-86FA-4904-BADD-52D576C979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578644</xdr:colOff>
      <xdr:row>40</xdr:row>
      <xdr:rowOff>111917</xdr:rowOff>
    </xdr:from>
    <xdr:to>
      <xdr:col>16</xdr:col>
      <xdr:colOff>616744</xdr:colOff>
      <xdr:row>55</xdr:row>
      <xdr:rowOff>140492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0E369D1-983C-45D2-9629-F376435202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30957</xdr:colOff>
      <xdr:row>40</xdr:row>
      <xdr:rowOff>135732</xdr:rowOff>
    </xdr:from>
    <xdr:to>
      <xdr:col>25</xdr:col>
      <xdr:colOff>69057</xdr:colOff>
      <xdr:row>55</xdr:row>
      <xdr:rowOff>164307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C8ADA28-6FFF-457C-B8B0-C6B6F55DF0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535782</xdr:colOff>
      <xdr:row>59</xdr:row>
      <xdr:rowOff>35720</xdr:rowOff>
    </xdr:from>
    <xdr:to>
      <xdr:col>16</xdr:col>
      <xdr:colOff>573882</xdr:colOff>
      <xdr:row>74</xdr:row>
      <xdr:rowOff>64295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F153E77-C378-4EBF-8D97-1EDF582495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72458</xdr:colOff>
      <xdr:row>59</xdr:row>
      <xdr:rowOff>4856</xdr:rowOff>
    </xdr:from>
    <xdr:to>
      <xdr:col>25</xdr:col>
      <xdr:colOff>110558</xdr:colOff>
      <xdr:row>74</xdr:row>
      <xdr:rowOff>33431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D3FCE44-7359-4A89-BB02-EDC7AC20FC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12370</xdr:colOff>
      <xdr:row>1</xdr:row>
      <xdr:rowOff>18555</xdr:rowOff>
    </xdr:from>
    <xdr:to>
      <xdr:col>24</xdr:col>
      <xdr:colOff>649431</xdr:colOff>
      <xdr:row>17</xdr:row>
      <xdr:rowOff>18555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DAAB51-CD3A-46CC-911E-B323C383E0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4112</xdr:colOff>
      <xdr:row>0</xdr:row>
      <xdr:rowOff>174203</xdr:rowOff>
    </xdr:from>
    <xdr:to>
      <xdr:col>33</xdr:col>
      <xdr:colOff>49479</xdr:colOff>
      <xdr:row>17</xdr:row>
      <xdr:rowOff>12369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B19D0FB-A4E7-41AF-A726-53C23A60A0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629114</xdr:colOff>
      <xdr:row>18</xdr:row>
      <xdr:rowOff>171790</xdr:rowOff>
    </xdr:from>
    <xdr:to>
      <xdr:col>25</xdr:col>
      <xdr:colOff>19514</xdr:colOff>
      <xdr:row>34</xdr:row>
      <xdr:rowOff>20999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101A682-13A2-46A1-BFCF-8633B9437E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645009</xdr:colOff>
      <xdr:row>18</xdr:row>
      <xdr:rowOff>166533</xdr:rowOff>
    </xdr:from>
    <xdr:to>
      <xdr:col>33</xdr:col>
      <xdr:colOff>33676</xdr:colOff>
      <xdr:row>34</xdr:row>
      <xdr:rowOff>15742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582F265-E8D1-4FC3-BE3F-164EB691D7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454819</xdr:colOff>
      <xdr:row>36</xdr:row>
      <xdr:rowOff>135729</xdr:rowOff>
    </xdr:from>
    <xdr:to>
      <xdr:col>17</xdr:col>
      <xdr:colOff>492919</xdr:colOff>
      <xdr:row>51</xdr:row>
      <xdr:rowOff>164304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40A8270-6FEC-4FEF-B6C6-951A9D35BD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35719</xdr:colOff>
      <xdr:row>36</xdr:row>
      <xdr:rowOff>150019</xdr:rowOff>
    </xdr:from>
    <xdr:to>
      <xdr:col>25</xdr:col>
      <xdr:colOff>73819</xdr:colOff>
      <xdr:row>51</xdr:row>
      <xdr:rowOff>178594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552ADE4-A45D-494A-9242-69C98BB31C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245269</xdr:colOff>
      <xdr:row>56</xdr:row>
      <xdr:rowOff>7145</xdr:rowOff>
    </xdr:from>
    <xdr:to>
      <xdr:col>17</xdr:col>
      <xdr:colOff>283369</xdr:colOff>
      <xdr:row>71</xdr:row>
      <xdr:rowOff>35720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D4A7EAF-54D6-406B-80BB-93468414B9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58170</xdr:colOff>
      <xdr:row>56</xdr:row>
      <xdr:rowOff>76293</xdr:rowOff>
    </xdr:from>
    <xdr:to>
      <xdr:col>25</xdr:col>
      <xdr:colOff>96270</xdr:colOff>
      <xdr:row>71</xdr:row>
      <xdr:rowOff>104868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F3075D8-62C0-4991-B9BC-1B46D8DD9C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30</xdr:col>
      <xdr:colOff>257174</xdr:colOff>
      <xdr:row>43</xdr:row>
      <xdr:rowOff>47624</xdr:rowOff>
    </xdr:from>
    <xdr:to>
      <xdr:col>37</xdr:col>
      <xdr:colOff>295274</xdr:colOff>
      <xdr:row>58</xdr:row>
      <xdr:rowOff>76199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00C0A2C-49EA-46BF-9280-6FDB34C113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12370</xdr:colOff>
      <xdr:row>1</xdr:row>
      <xdr:rowOff>18555</xdr:rowOff>
    </xdr:from>
    <xdr:to>
      <xdr:col>24</xdr:col>
      <xdr:colOff>649431</xdr:colOff>
      <xdr:row>17</xdr:row>
      <xdr:rowOff>18555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B750FE-2D3C-4AB3-AD11-EA6E1FCDFA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4112</xdr:colOff>
      <xdr:row>0</xdr:row>
      <xdr:rowOff>174203</xdr:rowOff>
    </xdr:from>
    <xdr:to>
      <xdr:col>33</xdr:col>
      <xdr:colOff>49479</xdr:colOff>
      <xdr:row>17</xdr:row>
      <xdr:rowOff>12369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1906CB2-C5B6-4D39-AE70-855BF9304D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629114</xdr:colOff>
      <xdr:row>18</xdr:row>
      <xdr:rowOff>171790</xdr:rowOff>
    </xdr:from>
    <xdr:to>
      <xdr:col>25</xdr:col>
      <xdr:colOff>19514</xdr:colOff>
      <xdr:row>34</xdr:row>
      <xdr:rowOff>20999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29F6691-406D-4CCB-99AB-0151E64882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621196</xdr:colOff>
      <xdr:row>18</xdr:row>
      <xdr:rowOff>152245</xdr:rowOff>
    </xdr:from>
    <xdr:to>
      <xdr:col>33</xdr:col>
      <xdr:colOff>9863</xdr:colOff>
      <xdr:row>34</xdr:row>
      <xdr:rowOff>1454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41A6CF0-83E5-4657-A72C-63EC7210FC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454819</xdr:colOff>
      <xdr:row>36</xdr:row>
      <xdr:rowOff>135729</xdr:rowOff>
    </xdr:from>
    <xdr:to>
      <xdr:col>17</xdr:col>
      <xdr:colOff>492919</xdr:colOff>
      <xdr:row>51</xdr:row>
      <xdr:rowOff>164304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6107BA9-219A-45BB-AC78-72E1326837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35719</xdr:colOff>
      <xdr:row>36</xdr:row>
      <xdr:rowOff>150019</xdr:rowOff>
    </xdr:from>
    <xdr:to>
      <xdr:col>25</xdr:col>
      <xdr:colOff>73819</xdr:colOff>
      <xdr:row>51</xdr:row>
      <xdr:rowOff>178594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C79C44E-FE4C-469C-8EB2-9B10CE102D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245269</xdr:colOff>
      <xdr:row>56</xdr:row>
      <xdr:rowOff>7145</xdr:rowOff>
    </xdr:from>
    <xdr:to>
      <xdr:col>17</xdr:col>
      <xdr:colOff>283369</xdr:colOff>
      <xdr:row>71</xdr:row>
      <xdr:rowOff>35720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2A2A44D-AAD0-40A9-91A0-D58D46EC51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58170</xdr:colOff>
      <xdr:row>56</xdr:row>
      <xdr:rowOff>76293</xdr:rowOff>
    </xdr:from>
    <xdr:to>
      <xdr:col>25</xdr:col>
      <xdr:colOff>96270</xdr:colOff>
      <xdr:row>71</xdr:row>
      <xdr:rowOff>104868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6D971FA-C4C3-4552-B61B-40F7A5C07C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12370</xdr:colOff>
      <xdr:row>1</xdr:row>
      <xdr:rowOff>18555</xdr:rowOff>
    </xdr:from>
    <xdr:to>
      <xdr:col>24</xdr:col>
      <xdr:colOff>649431</xdr:colOff>
      <xdr:row>17</xdr:row>
      <xdr:rowOff>18555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6483B6-8A63-41C8-A387-4D58A542D4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4112</xdr:colOff>
      <xdr:row>0</xdr:row>
      <xdr:rowOff>174203</xdr:rowOff>
    </xdr:from>
    <xdr:to>
      <xdr:col>33</xdr:col>
      <xdr:colOff>49479</xdr:colOff>
      <xdr:row>17</xdr:row>
      <xdr:rowOff>12369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835C33E-11AD-428C-A0F3-FD2071D737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629114</xdr:colOff>
      <xdr:row>18</xdr:row>
      <xdr:rowOff>171790</xdr:rowOff>
    </xdr:from>
    <xdr:to>
      <xdr:col>25</xdr:col>
      <xdr:colOff>19514</xdr:colOff>
      <xdr:row>34</xdr:row>
      <xdr:rowOff>20999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DBA917F-91BC-499C-984E-0E674ACE27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621196</xdr:colOff>
      <xdr:row>18</xdr:row>
      <xdr:rowOff>152245</xdr:rowOff>
    </xdr:from>
    <xdr:to>
      <xdr:col>33</xdr:col>
      <xdr:colOff>9863</xdr:colOff>
      <xdr:row>34</xdr:row>
      <xdr:rowOff>1454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6A24E66-5EC0-497F-AF7D-483D958F2C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454819</xdr:colOff>
      <xdr:row>36</xdr:row>
      <xdr:rowOff>135729</xdr:rowOff>
    </xdr:from>
    <xdr:to>
      <xdr:col>17</xdr:col>
      <xdr:colOff>492919</xdr:colOff>
      <xdr:row>51</xdr:row>
      <xdr:rowOff>164304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1F93345-A0E1-4BB9-868A-D7B15EB1CF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35719</xdr:colOff>
      <xdr:row>36</xdr:row>
      <xdr:rowOff>150019</xdr:rowOff>
    </xdr:from>
    <xdr:to>
      <xdr:col>25</xdr:col>
      <xdr:colOff>73819</xdr:colOff>
      <xdr:row>51</xdr:row>
      <xdr:rowOff>178594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2BB7CD0-1BA5-475A-9C6A-99760D1ED9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245269</xdr:colOff>
      <xdr:row>56</xdr:row>
      <xdr:rowOff>7145</xdr:rowOff>
    </xdr:from>
    <xdr:to>
      <xdr:col>17</xdr:col>
      <xdr:colOff>283369</xdr:colOff>
      <xdr:row>71</xdr:row>
      <xdr:rowOff>35720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85F65F3-668E-4AF9-86F4-CB65C39772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1020</xdr:colOff>
      <xdr:row>55</xdr:row>
      <xdr:rowOff>142968</xdr:rowOff>
    </xdr:from>
    <xdr:to>
      <xdr:col>25</xdr:col>
      <xdr:colOff>39120</xdr:colOff>
      <xdr:row>70</xdr:row>
      <xdr:rowOff>171543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7CF254A-1EAA-47B0-B153-29EE9B8DA7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2</xdr:col>
      <xdr:colOff>533400</xdr:colOff>
      <xdr:row>73</xdr:row>
      <xdr:rowOff>9525</xdr:rowOff>
    </xdr:from>
    <xdr:to>
      <xdr:col>25</xdr:col>
      <xdr:colOff>267968</xdr:colOff>
      <xdr:row>88</xdr:row>
      <xdr:rowOff>55293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3490B6DB-8699-454B-AAF3-60ABEE656E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828800" y="13220700"/>
          <a:ext cx="14631668" cy="2760393"/>
        </a:xfrm>
        <a:prstGeom prst="rect">
          <a:avLst/>
        </a:prstGeom>
      </xdr:spPr>
    </xdr:pic>
    <xdr:clientData/>
  </xdr:twoCellAnchor>
  <xdr:twoCellAnchor editAs="oneCell">
    <xdr:from>
      <xdr:col>2</xdr:col>
      <xdr:colOff>609600</xdr:colOff>
      <xdr:row>89</xdr:row>
      <xdr:rowOff>105813</xdr:rowOff>
    </xdr:from>
    <xdr:to>
      <xdr:col>21</xdr:col>
      <xdr:colOff>638175</xdr:colOff>
      <xdr:row>105</xdr:row>
      <xdr:rowOff>160068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55EFE1C2-A6CE-44A2-8C51-49DBD8CC3E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905000" y="16212588"/>
          <a:ext cx="12334875" cy="2949855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107</xdr:row>
      <xdr:rowOff>180974</xdr:rowOff>
    </xdr:from>
    <xdr:to>
      <xdr:col>24</xdr:col>
      <xdr:colOff>104775</xdr:colOff>
      <xdr:row>126</xdr:row>
      <xdr:rowOff>66674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FD59A50C-E3B3-4BE2-9087-BD5D749EB3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17</xdr:col>
      <xdr:colOff>313620</xdr:colOff>
      <xdr:row>75</xdr:row>
      <xdr:rowOff>160605</xdr:rowOff>
    </xdr:from>
    <xdr:to>
      <xdr:col>19</xdr:col>
      <xdr:colOff>29100</xdr:colOff>
      <xdr:row>85</xdr:row>
      <xdr:rowOff>45457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21" name="Ink 20">
              <a:extLst>
                <a:ext uri="{FF2B5EF4-FFF2-40B4-BE49-F238E27FC236}">
                  <a16:creationId xmlns:a16="http://schemas.microsoft.com/office/drawing/2014/main" id="{BC3899E2-3B1E-4681-B718-FA4BEB71B361}"/>
                </a:ext>
              </a:extLst>
            </xdr14:cNvPr>
            <xdr14:cNvContentPartPr/>
          </xdr14:nvContentPartPr>
          <xdr14:nvPr macro=""/>
          <xdr14:xfrm>
            <a:off x="11324520" y="13733730"/>
            <a:ext cx="1010880" cy="1689840"/>
          </xdr14:xfrm>
        </xdr:contentPart>
      </mc:Choice>
      <mc:Fallback xmlns="">
        <xdr:pic>
          <xdr:nvPicPr>
            <xdr:cNvPr id="21" name="Ink 20">
              <a:extLst>
                <a:ext uri="{FF2B5EF4-FFF2-40B4-BE49-F238E27FC236}">
                  <a16:creationId xmlns:a16="http://schemas.microsoft.com/office/drawing/2014/main" id="{BC3899E2-3B1E-4681-B718-FA4BEB71B361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11320200" y="13729410"/>
              <a:ext cx="1019520" cy="169848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search/Data/Raw/NS/VT%20Sap3%20k%20values%2006-20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T Sap3 k values 06-2017"/>
      <sheetName val="Sheet1"/>
      <sheetName val="Sheet3"/>
      <sheetName val="Sheet2"/>
      <sheetName val="Sheet6"/>
      <sheetName val="Sheet5"/>
    </sheetNames>
    <sheetDataSet>
      <sheetData sheetId="0"/>
      <sheetData sheetId="1"/>
      <sheetData sheetId="2"/>
      <sheetData sheetId="3"/>
      <sheetData sheetId="4"/>
      <sheetData sheetId="5">
        <row r="1">
          <cell r="B1" t="str">
            <v>LAON1</v>
          </cell>
          <cell r="C1" t="str">
            <v>LAOS1</v>
          </cell>
          <cell r="D1" t="str">
            <v>LAIN1</v>
          </cell>
          <cell r="E1" t="str">
            <v>LAIS1</v>
          </cell>
        </row>
        <row r="2">
          <cell r="A2">
            <v>1</v>
          </cell>
          <cell r="B2">
            <v>0</v>
          </cell>
          <cell r="C2">
            <v>0</v>
          </cell>
          <cell r="D2">
            <v>0</v>
          </cell>
          <cell r="E2">
            <v>0</v>
          </cell>
        </row>
        <row r="3">
          <cell r="A3">
            <v>2</v>
          </cell>
          <cell r="B3">
            <v>7.1403365409695177E-2</v>
          </cell>
          <cell r="C3">
            <v>0</v>
          </cell>
          <cell r="D3">
            <v>6.5605212119020484E-2</v>
          </cell>
          <cell r="E3">
            <v>6.8657187221806013E-2</v>
          </cell>
        </row>
        <row r="4">
          <cell r="A4">
            <v>3</v>
          </cell>
          <cell r="B4">
            <v>6.8328433099762068E-2</v>
          </cell>
          <cell r="C4">
            <v>4.79523093604661E-2</v>
          </cell>
          <cell r="D4">
            <v>0.10352349102102835</v>
          </cell>
          <cell r="E4">
            <v>5.4419564840913585E-2</v>
          </cell>
        </row>
        <row r="5">
          <cell r="A5">
            <v>4</v>
          </cell>
          <cell r="B5">
            <v>7.2829651239691845E-2</v>
          </cell>
          <cell r="C5">
            <v>0.19894061574336397</v>
          </cell>
          <cell r="D5">
            <v>0.18725055457647019</v>
          </cell>
          <cell r="E5">
            <v>4.5193479358787016E-2</v>
          </cell>
        </row>
        <row r="6">
          <cell r="A6">
            <v>5</v>
          </cell>
          <cell r="B6">
            <v>9.3112782538575953E-2</v>
          </cell>
          <cell r="C6">
            <v>0.19471269919369777</v>
          </cell>
          <cell r="D6">
            <v>0.20992717835051433</v>
          </cell>
          <cell r="E6">
            <v>2.0401106440206158E-2</v>
          </cell>
        </row>
        <row r="7">
          <cell r="A7">
            <v>6</v>
          </cell>
          <cell r="B7">
            <v>5.9257689224093114E-2</v>
          </cell>
          <cell r="C7">
            <v>0.18102666927827551</v>
          </cell>
          <cell r="D7">
            <v>0.19368473651497178</v>
          </cell>
          <cell r="E7">
            <v>2.7839385514804246E-2</v>
          </cell>
        </row>
        <row r="8">
          <cell r="A8">
            <v>7</v>
          </cell>
          <cell r="B8">
            <v>5.6287016913066916E-2</v>
          </cell>
          <cell r="C8">
            <v>0.17687362727023498</v>
          </cell>
          <cell r="D8">
            <v>0.17770278660834329</v>
          </cell>
          <cell r="E8">
            <v>3.5675471240625076E-2</v>
          </cell>
        </row>
        <row r="9">
          <cell r="A9">
            <v>8</v>
          </cell>
          <cell r="B9">
            <v>0.18600349742132943</v>
          </cell>
          <cell r="C9">
            <v>0.18211982890420567</v>
          </cell>
          <cell r="D9">
            <v>0.17815654060474367</v>
          </cell>
          <cell r="E9">
            <v>0.10578451251819061</v>
          </cell>
        </row>
        <row r="10">
          <cell r="A10">
            <v>9</v>
          </cell>
          <cell r="B10">
            <v>0.307614053907593</v>
          </cell>
          <cell r="C10">
            <v>0.19693023063349543</v>
          </cell>
          <cell r="D10">
            <v>0.29938345045094972</v>
          </cell>
          <cell r="E10">
            <v>0.14233743000523402</v>
          </cell>
        </row>
        <row r="11">
          <cell r="A11">
            <v>10</v>
          </cell>
          <cell r="B11">
            <v>0.26373764136947719</v>
          </cell>
          <cell r="C11">
            <v>0.33438539185317057</v>
          </cell>
          <cell r="D11">
            <v>0.29389923127978018</v>
          </cell>
          <cell r="E11">
            <v>0.13112178078759493</v>
          </cell>
        </row>
        <row r="12">
          <cell r="A12">
            <v>11</v>
          </cell>
          <cell r="B12">
            <v>0.25977450597894836</v>
          </cell>
          <cell r="C12">
            <v>0.19804075932860696</v>
          </cell>
          <cell r="D12">
            <v>0.28245577297442287</v>
          </cell>
          <cell r="E12">
            <v>8.9437404505752993E-2</v>
          </cell>
        </row>
        <row r="13">
          <cell r="A13">
            <v>12</v>
          </cell>
          <cell r="B13">
            <v>0.25582268432367672</v>
          </cell>
          <cell r="C13">
            <v>0.16558163636362369</v>
          </cell>
          <cell r="D13">
            <v>0.27109867513195807</v>
          </cell>
          <cell r="E13">
            <v>7.4426288933478635E-2</v>
          </cell>
        </row>
        <row r="14">
          <cell r="A14">
            <v>13</v>
          </cell>
          <cell r="B14">
            <v>0.22306344518058496</v>
          </cell>
          <cell r="C14">
            <v>0.16149394300026579</v>
          </cell>
          <cell r="D14">
            <v>0.25983482083800874</v>
          </cell>
          <cell r="E14">
            <v>8.3725897719695505E-2</v>
          </cell>
        </row>
        <row r="15">
          <cell r="A15">
            <v>14</v>
          </cell>
          <cell r="B15">
            <v>0.10399215224133672</v>
          </cell>
          <cell r="C15">
            <v>0.15742557511280292</v>
          </cell>
          <cell r="D15">
            <v>0.17545021355538587</v>
          </cell>
          <cell r="E15">
            <v>9.3227605174597286E-2</v>
          </cell>
        </row>
        <row r="16">
          <cell r="A16">
            <v>15</v>
          </cell>
          <cell r="B16">
            <v>6.9254033323373071E-2</v>
          </cell>
          <cell r="C16">
            <v>0.14430432384481839</v>
          </cell>
          <cell r="D16">
            <v>0.1082750621386729</v>
          </cell>
          <cell r="E16">
            <v>0.10291092679197242</v>
          </cell>
        </row>
        <row r="17">
          <cell r="A17">
            <v>16</v>
          </cell>
          <cell r="B17">
            <v>7.3770002741098836E-2</v>
          </cell>
          <cell r="C17">
            <v>0.14032189067612544</v>
          </cell>
          <cell r="D17">
            <v>0.14433756376839932</v>
          </cell>
          <cell r="E17">
            <v>0.11276849644952751</v>
          </cell>
        </row>
        <row r="18">
          <cell r="A18">
            <v>17</v>
          </cell>
          <cell r="B18">
            <v>4.1668065915181678E-2</v>
          </cell>
          <cell r="C18">
            <v>0.13636055647367726</v>
          </cell>
          <cell r="D18">
            <v>0.15002161961363678</v>
          </cell>
          <cell r="E18">
            <v>0.11755161331745258</v>
          </cell>
        </row>
        <row r="19">
          <cell r="A19">
            <v>18</v>
          </cell>
          <cell r="B19">
            <v>1.9703961065241925E-2</v>
          </cell>
          <cell r="C19">
            <v>5.0481851683517674E-2</v>
          </cell>
          <cell r="D19">
            <v>7.5885724052816225E-2</v>
          </cell>
          <cell r="E19">
            <v>0.1276495121414585</v>
          </cell>
        </row>
        <row r="20">
          <cell r="A20">
            <v>19</v>
          </cell>
          <cell r="B20">
            <v>1.73070029619792E-2</v>
          </cell>
          <cell r="C20">
            <v>5.4613393644187505E-2</v>
          </cell>
          <cell r="D20">
            <v>6.7106350962225003E-2</v>
          </cell>
          <cell r="E20">
            <v>0.13253518752414692</v>
          </cell>
        </row>
        <row r="21">
          <cell r="A21">
            <v>20</v>
          </cell>
          <cell r="B21">
            <v>1.4971169900741849E-2</v>
          </cell>
          <cell r="C21">
            <v>0</v>
          </cell>
          <cell r="D21">
            <v>5.4167089575173813E-2</v>
          </cell>
          <cell r="E21">
            <v>7.1421570878687557E-2</v>
          </cell>
        </row>
        <row r="22">
          <cell r="A22">
            <v>21</v>
          </cell>
          <cell r="B22">
            <v>1.2701705085215861E-2</v>
          </cell>
          <cell r="C22">
            <v>0</v>
          </cell>
          <cell r="D22">
            <v>4.5956549604921744E-2</v>
          </cell>
          <cell r="E22">
            <v>0</v>
          </cell>
        </row>
        <row r="23">
          <cell r="A23">
            <v>22</v>
          </cell>
          <cell r="B23">
            <v>1.0506390247084708E-2</v>
          </cell>
          <cell r="C23">
            <v>0</v>
          </cell>
          <cell r="D23">
            <v>3.2149891274014454E-3</v>
          </cell>
          <cell r="E23">
            <v>0</v>
          </cell>
        </row>
        <row r="24">
          <cell r="A24">
            <v>23</v>
          </cell>
          <cell r="B24">
            <v>8.3943218376122137E-3</v>
          </cell>
          <cell r="C24">
            <v>0</v>
          </cell>
          <cell r="D24">
            <v>0</v>
          </cell>
          <cell r="E24">
            <v>0</v>
          </cell>
        </row>
        <row r="25">
          <cell r="A25">
            <v>24</v>
          </cell>
          <cell r="B25">
            <v>6.3779327539956058E-3</v>
          </cell>
          <cell r="C25">
            <v>0</v>
          </cell>
          <cell r="D25">
            <v>0</v>
          </cell>
          <cell r="E25">
            <v>0</v>
          </cell>
        </row>
        <row r="26">
          <cell r="A26">
            <v>25</v>
          </cell>
          <cell r="B26">
            <v>5.4938546013740333E-4</v>
          </cell>
          <cell r="C26">
            <v>0</v>
          </cell>
          <cell r="D26">
            <v>0</v>
          </cell>
          <cell r="E26">
            <v>0</v>
          </cell>
        </row>
        <row r="27">
          <cell r="A27">
            <v>26</v>
          </cell>
          <cell r="B27">
            <v>0</v>
          </cell>
          <cell r="C27">
            <v>0</v>
          </cell>
          <cell r="D27">
            <v>0</v>
          </cell>
          <cell r="E27">
            <v>0</v>
          </cell>
        </row>
        <row r="28">
          <cell r="A28">
            <v>27</v>
          </cell>
          <cell r="B28">
            <v>1.1571835612853082E-3</v>
          </cell>
          <cell r="C28">
            <v>0</v>
          </cell>
          <cell r="D28">
            <v>0</v>
          </cell>
          <cell r="E28">
            <v>0</v>
          </cell>
        </row>
        <row r="29">
          <cell r="A29">
            <v>28</v>
          </cell>
          <cell r="B29">
            <v>0</v>
          </cell>
          <cell r="C29">
            <v>0</v>
          </cell>
          <cell r="D29">
            <v>0</v>
          </cell>
          <cell r="E29">
            <v>0</v>
          </cell>
        </row>
        <row r="30">
          <cell r="A30">
            <v>29</v>
          </cell>
          <cell r="B30">
            <v>4.4010172908265331E-2</v>
          </cell>
          <cell r="C30">
            <v>9.3116609531908978E-2</v>
          </cell>
          <cell r="D30">
            <v>4.8019896190209042E-2</v>
          </cell>
          <cell r="E30">
            <v>0.18951317867109299</v>
          </cell>
        </row>
        <row r="31">
          <cell r="A31">
            <v>30</v>
          </cell>
          <cell r="B31">
            <v>0.19998699695878705</v>
          </cell>
          <cell r="C31">
            <v>0.10026958648424887</v>
          </cell>
          <cell r="D31">
            <v>0.17033963315128473</v>
          </cell>
          <cell r="E31">
            <v>0.23651522079415813</v>
          </cell>
        </row>
        <row r="32">
          <cell r="A32">
            <v>31</v>
          </cell>
          <cell r="B32">
            <v>0.39857027643011261</v>
          </cell>
          <cell r="C32">
            <v>0.25782265513080593</v>
          </cell>
          <cell r="D32">
            <v>0.34554523935809905</v>
          </cell>
          <cell r="E32">
            <v>0.23676140670228352</v>
          </cell>
        </row>
        <row r="33">
          <cell r="A33">
            <v>32</v>
          </cell>
          <cell r="B33">
            <v>0.71525518754759843</v>
          </cell>
          <cell r="C33">
            <v>0.57784510831194591</v>
          </cell>
          <cell r="D33">
            <v>0.62465588784412307</v>
          </cell>
          <cell r="E33">
            <v>0.52426284233853315</v>
          </cell>
        </row>
        <row r="34">
          <cell r="A34">
            <v>33</v>
          </cell>
          <cell r="B34">
            <v>1.0655677137525217</v>
          </cell>
          <cell r="C34">
            <v>0.66078450330803939</v>
          </cell>
          <cell r="D34">
            <v>1.0343340865442574</v>
          </cell>
          <cell r="E34">
            <v>0.60284892638341225</v>
          </cell>
        </row>
        <row r="35">
          <cell r="A35">
            <v>34</v>
          </cell>
          <cell r="B35">
            <v>1.4157028168114147</v>
          </cell>
          <cell r="C35">
            <v>1.0199223715536492</v>
          </cell>
          <cell r="D35">
            <v>1.5095756469668011</v>
          </cell>
          <cell r="E35">
            <v>0.95288115336035684</v>
          </cell>
        </row>
        <row r="36">
          <cell r="A36">
            <v>35</v>
          </cell>
          <cell r="B36">
            <v>1.684251276173641</v>
          </cell>
          <cell r="C36">
            <v>1.2807962829336583</v>
          </cell>
          <cell r="D36">
            <v>2.2455926187552517</v>
          </cell>
          <cell r="E36">
            <v>1.3084532552705326</v>
          </cell>
        </row>
        <row r="37">
          <cell r="A37">
            <v>36</v>
          </cell>
          <cell r="B37">
            <v>1.6521555142133615</v>
          </cell>
          <cell r="C37">
            <v>1.7958174620019378</v>
          </cell>
          <cell r="D37">
            <v>3.7386509036149969</v>
          </cell>
          <cell r="E37">
            <v>1.7423528019185888</v>
          </cell>
        </row>
        <row r="38">
          <cell r="A38">
            <v>37</v>
          </cell>
          <cell r="B38">
            <v>2.0360196975310361</v>
          </cell>
          <cell r="C38">
            <v>2.1226606779064889</v>
          </cell>
          <cell r="D38">
            <v>4.4659603043716753</v>
          </cell>
          <cell r="E38">
            <v>2.0598740907851685</v>
          </cell>
        </row>
        <row r="39">
          <cell r="A39">
            <v>38</v>
          </cell>
          <cell r="B39">
            <v>4.0315290494742095</v>
          </cell>
          <cell r="C39">
            <v>2.8170105399853922</v>
          </cell>
          <cell r="D39">
            <v>5.2414594173897306</v>
          </cell>
          <cell r="E39">
            <v>2.5793478475743807</v>
          </cell>
        </row>
        <row r="40">
          <cell r="A40">
            <v>39</v>
          </cell>
          <cell r="B40">
            <v>9.2084223979846982</v>
          </cell>
          <cell r="C40">
            <v>4.9826751979450608</v>
          </cell>
          <cell r="D40">
            <v>6.7877211188347761</v>
          </cell>
          <cell r="E40">
            <v>3.7128791818584852</v>
          </cell>
        </row>
        <row r="41">
          <cell r="A41">
            <v>40</v>
          </cell>
          <cell r="B41">
            <v>19.126518435569267</v>
          </cell>
          <cell r="C41">
            <v>10.831293776859692</v>
          </cell>
          <cell r="D41">
            <v>9.5996504423209768</v>
          </cell>
          <cell r="E41">
            <v>5.8700657632463793</v>
          </cell>
        </row>
        <row r="42">
          <cell r="A42">
            <v>41</v>
          </cell>
          <cell r="B42">
            <v>37.338872577919012</v>
          </cell>
          <cell r="C42">
            <v>24.429027562091555</v>
          </cell>
          <cell r="D42">
            <v>15.193767077783484</v>
          </cell>
          <cell r="E42">
            <v>10.078628332621411</v>
          </cell>
        </row>
        <row r="43">
          <cell r="A43">
            <v>42</v>
          </cell>
          <cell r="B43">
            <v>52.504921497016809</v>
          </cell>
          <cell r="C43">
            <v>39.982926311207095</v>
          </cell>
          <cell r="D43">
            <v>21.995238279673465</v>
          </cell>
          <cell r="E43">
            <v>14.658953309183968</v>
          </cell>
        </row>
        <row r="44">
          <cell r="A44">
            <v>43</v>
          </cell>
          <cell r="B44">
            <v>64.604324764415665</v>
          </cell>
          <cell r="C44">
            <v>52.096894243078403</v>
          </cell>
          <cell r="D44">
            <v>27.374359808416326</v>
          </cell>
          <cell r="E44">
            <v>18.769559116015973</v>
          </cell>
        </row>
        <row r="45">
          <cell r="A45">
            <v>44</v>
          </cell>
          <cell r="B45">
            <v>70.084424843005309</v>
          </cell>
          <cell r="C45">
            <v>59.021317292827973</v>
          </cell>
          <cell r="D45">
            <v>30.608528692217906</v>
          </cell>
          <cell r="E45">
            <v>21.763901607161923</v>
          </cell>
        </row>
        <row r="46">
          <cell r="A46">
            <v>45</v>
          </cell>
          <cell r="B46">
            <v>71.025989392262318</v>
          </cell>
          <cell r="C46">
            <v>63.056024445118524</v>
          </cell>
          <cell r="D46">
            <v>31.87478482279953</v>
          </cell>
          <cell r="E46">
            <v>22.968155689041321</v>
          </cell>
        </row>
        <row r="47">
          <cell r="A47">
            <v>46</v>
          </cell>
          <cell r="B47">
            <v>71.063222214013635</v>
          </cell>
          <cell r="C47">
            <v>66.111076298775828</v>
          </cell>
          <cell r="D47">
            <v>33.039946252541363</v>
          </cell>
          <cell r="E47">
            <v>23.168422718072417</v>
          </cell>
        </row>
        <row r="48">
          <cell r="A48">
            <v>47</v>
          </cell>
          <cell r="B48">
            <v>77.31264383095062</v>
          </cell>
          <cell r="C48">
            <v>68.51601983304225</v>
          </cell>
          <cell r="D48">
            <v>34.581918992647928</v>
          </cell>
          <cell r="E48">
            <v>23.258972650557435</v>
          </cell>
        </row>
        <row r="49">
          <cell r="A49">
            <v>48</v>
          </cell>
          <cell r="B49">
            <v>82.375482773601817</v>
          </cell>
          <cell r="C49">
            <v>70.286084809351721</v>
          </cell>
          <cell r="D49">
            <v>35.833772406522868</v>
          </cell>
          <cell r="E49">
            <v>23.260051025002205</v>
          </cell>
        </row>
        <row r="50">
          <cell r="A50">
            <v>49</v>
          </cell>
          <cell r="B50">
            <v>85.034408831645734</v>
          </cell>
          <cell r="C50">
            <v>72.095222353621836</v>
          </cell>
          <cell r="D50">
            <v>36.018638533510057</v>
          </cell>
          <cell r="E50">
            <v>23.282699055120318</v>
          </cell>
        </row>
        <row r="51">
          <cell r="A51">
            <v>50</v>
          </cell>
          <cell r="B51">
            <v>88.223929814184771</v>
          </cell>
          <cell r="C51">
            <v>74.433049180521053</v>
          </cell>
          <cell r="D51">
            <v>36.038539822372734</v>
          </cell>
          <cell r="E51">
            <v>24.392029003960207</v>
          </cell>
        </row>
        <row r="52">
          <cell r="A52">
            <v>51</v>
          </cell>
          <cell r="B52">
            <v>90.579942536161397</v>
          </cell>
          <cell r="C52">
            <v>75.000875354709365</v>
          </cell>
          <cell r="D52">
            <v>36.307994980186983</v>
          </cell>
          <cell r="E52">
            <v>24.714486169360118</v>
          </cell>
        </row>
        <row r="53">
          <cell r="A53">
            <v>52</v>
          </cell>
          <cell r="B53">
            <v>92.895769602991095</v>
          </cell>
          <cell r="C53">
            <v>77.419387402186601</v>
          </cell>
          <cell r="D53">
            <v>37.341229667449134</v>
          </cell>
          <cell r="E53">
            <v>25.576760204611272</v>
          </cell>
        </row>
        <row r="54">
          <cell r="A54">
            <v>53</v>
          </cell>
          <cell r="B54">
            <v>89.453934014362332</v>
          </cell>
          <cell r="C54">
            <v>74.65847183945084</v>
          </cell>
          <cell r="D54">
            <v>37.304697917975027</v>
          </cell>
          <cell r="E54">
            <v>25.62397226123317</v>
          </cell>
        </row>
        <row r="55">
          <cell r="A55">
            <v>54</v>
          </cell>
          <cell r="B55">
            <v>90.894583473329234</v>
          </cell>
          <cell r="C55">
            <v>74.650418828204408</v>
          </cell>
          <cell r="D55">
            <v>37.69392804288519</v>
          </cell>
          <cell r="E55">
            <v>26.050714889597753</v>
          </cell>
        </row>
        <row r="56">
          <cell r="A56">
            <v>55</v>
          </cell>
          <cell r="B56">
            <v>90.375396691854135</v>
          </cell>
          <cell r="C56">
            <v>73.582163822553056</v>
          </cell>
          <cell r="D56">
            <v>38.403551856921851</v>
          </cell>
          <cell r="E56">
            <v>26.265683750318342</v>
          </cell>
        </row>
        <row r="57">
          <cell r="A57">
            <v>56</v>
          </cell>
          <cell r="B57">
            <v>79.310176413875524</v>
          </cell>
          <cell r="C57">
            <v>64.865672176996512</v>
          </cell>
          <cell r="D57">
            <v>35.022726251926962</v>
          </cell>
          <cell r="E57">
            <v>23.556959099159023</v>
          </cell>
        </row>
        <row r="58">
          <cell r="A58">
            <v>57</v>
          </cell>
          <cell r="B58">
            <v>79.433726236343617</v>
          </cell>
          <cell r="C58">
            <v>64.275309346285141</v>
          </cell>
          <cell r="D58">
            <v>34.122463239987859</v>
          </cell>
          <cell r="E58">
            <v>23.625077341194931</v>
          </cell>
        </row>
        <row r="59">
          <cell r="A59">
            <v>58</v>
          </cell>
          <cell r="B59">
            <v>78.975009002101658</v>
          </cell>
          <cell r="C59">
            <v>64.414971826011723</v>
          </cell>
          <cell r="D59">
            <v>35.197476938141222</v>
          </cell>
          <cell r="E59">
            <v>24.489989287965397</v>
          </cell>
        </row>
        <row r="60">
          <cell r="A60">
            <v>59</v>
          </cell>
          <cell r="B60">
            <v>78.848881443574257</v>
          </cell>
          <cell r="C60">
            <v>66.172741243730243</v>
          </cell>
          <cell r="D60">
            <v>36.210713387873675</v>
          </cell>
          <cell r="E60">
            <v>24.674135609064439</v>
          </cell>
        </row>
        <row r="61">
          <cell r="A61">
            <v>60</v>
          </cell>
          <cell r="B61">
            <v>76.842761119304583</v>
          </cell>
          <cell r="C61">
            <v>64.182667524907814</v>
          </cell>
          <cell r="D61">
            <v>35.923843092949411</v>
          </cell>
          <cell r="E61">
            <v>24.261530077317449</v>
          </cell>
        </row>
        <row r="62">
          <cell r="A62">
            <v>61</v>
          </cell>
          <cell r="B62">
            <v>78.184964337684889</v>
          </cell>
          <cell r="C62">
            <v>62.881828194710238</v>
          </cell>
          <cell r="D62">
            <v>34.899334312653238</v>
          </cell>
          <cell r="E62">
            <v>23.830736348648813</v>
          </cell>
        </row>
        <row r="63">
          <cell r="A63">
            <v>62</v>
          </cell>
          <cell r="B63">
            <v>76.355894458339691</v>
          </cell>
          <cell r="C63">
            <v>62.875330085213044</v>
          </cell>
          <cell r="D63">
            <v>34.78300181743586</v>
          </cell>
          <cell r="E63">
            <v>24.400733600250071</v>
          </cell>
        </row>
        <row r="64">
          <cell r="A64">
            <v>63</v>
          </cell>
          <cell r="B64">
            <v>76.072943162072292</v>
          </cell>
          <cell r="C64">
            <v>64.163098518147237</v>
          </cell>
          <cell r="D64">
            <v>34.855119378831745</v>
          </cell>
          <cell r="E64">
            <v>24.931718548152805</v>
          </cell>
        </row>
        <row r="65">
          <cell r="A65">
            <v>64</v>
          </cell>
          <cell r="B65">
            <v>75.155388732871685</v>
          </cell>
          <cell r="C65">
            <v>65.991713149101983</v>
          </cell>
          <cell r="D65">
            <v>34.602830703073536</v>
          </cell>
          <cell r="E65">
            <v>25.048669084323247</v>
          </cell>
        </row>
        <row r="66">
          <cell r="A66">
            <v>65</v>
          </cell>
          <cell r="B66">
            <v>76.632298742573838</v>
          </cell>
          <cell r="C66">
            <v>62.499953766812126</v>
          </cell>
          <cell r="D66">
            <v>33.524362562413664</v>
          </cell>
          <cell r="E66">
            <v>24.106190728631542</v>
          </cell>
        </row>
        <row r="67">
          <cell r="A67">
            <v>66</v>
          </cell>
          <cell r="B67">
            <v>74.757805710691869</v>
          </cell>
          <cell r="C67">
            <v>59.839173195346433</v>
          </cell>
          <cell r="D67">
            <v>32.517810549230241</v>
          </cell>
          <cell r="E67">
            <v>22.564315776608357</v>
          </cell>
        </row>
        <row r="68">
          <cell r="A68">
            <v>67</v>
          </cell>
          <cell r="B68">
            <v>68.92303138960024</v>
          </cell>
          <cell r="C68">
            <v>62.557077254035704</v>
          </cell>
          <cell r="D68">
            <v>30.593769271975532</v>
          </cell>
          <cell r="E68">
            <v>21.266553600325775</v>
          </cell>
        </row>
        <row r="69">
          <cell r="A69">
            <v>68</v>
          </cell>
          <cell r="B69">
            <v>69.922644904818057</v>
          </cell>
          <cell r="C69">
            <v>63.408592830938147</v>
          </cell>
          <cell r="D69">
            <v>29.691470704078707</v>
          </cell>
          <cell r="E69">
            <v>22.259113541323913</v>
          </cell>
        </row>
        <row r="70">
          <cell r="A70">
            <v>69</v>
          </cell>
          <cell r="B70">
            <v>68.995759586999725</v>
          </cell>
          <cell r="C70">
            <v>62.473991783211986</v>
          </cell>
          <cell r="D70">
            <v>28.732566787748965</v>
          </cell>
          <cell r="E70">
            <v>22.897171740160033</v>
          </cell>
        </row>
        <row r="71">
          <cell r="A71">
            <v>70</v>
          </cell>
          <cell r="B71">
            <v>69.179627688715627</v>
          </cell>
          <cell r="C71">
            <v>60.295307073364995</v>
          </cell>
          <cell r="D71">
            <v>28.340373342678703</v>
          </cell>
          <cell r="E71">
            <v>23.186742948752347</v>
          </cell>
        </row>
        <row r="72">
          <cell r="A72">
            <v>71</v>
          </cell>
          <cell r="B72">
            <v>62.614210531229482</v>
          </cell>
          <cell r="C72">
            <v>57.3753799624251</v>
          </cell>
          <cell r="D72">
            <v>26.799565374044239</v>
          </cell>
          <cell r="E72">
            <v>21.504331293117062</v>
          </cell>
        </row>
        <row r="73">
          <cell r="A73">
            <v>72</v>
          </cell>
          <cell r="B73">
            <v>61.097038792667568</v>
          </cell>
          <cell r="C73">
            <v>53.107376401580822</v>
          </cell>
          <cell r="D73">
            <v>25.351904547516906</v>
          </cell>
          <cell r="E73">
            <v>18.930242113756414</v>
          </cell>
        </row>
        <row r="74">
          <cell r="A74">
            <v>73</v>
          </cell>
          <cell r="B74">
            <v>55.400481331172394</v>
          </cell>
          <cell r="C74">
            <v>44.227978127570161</v>
          </cell>
          <cell r="D74">
            <v>23.040257283604554</v>
          </cell>
          <cell r="E74">
            <v>16.195362919084197</v>
          </cell>
        </row>
        <row r="75">
          <cell r="A75">
            <v>74</v>
          </cell>
          <cell r="B75">
            <v>45.341324563864063</v>
          </cell>
          <cell r="C75">
            <v>34.432121221721196</v>
          </cell>
          <cell r="D75">
            <v>19.881874737476767</v>
          </cell>
          <cell r="E75">
            <v>13.848412140157118</v>
          </cell>
        </row>
        <row r="76">
          <cell r="A76">
            <v>75</v>
          </cell>
          <cell r="B76">
            <v>39.101379048205729</v>
          </cell>
          <cell r="C76">
            <v>28.762863665463119</v>
          </cell>
          <cell r="D76">
            <v>17.249497580170839</v>
          </cell>
          <cell r="E76">
            <v>12.020248525478475</v>
          </cell>
        </row>
        <row r="77">
          <cell r="A77">
            <v>76</v>
          </cell>
          <cell r="B77">
            <v>35.921503057995018</v>
          </cell>
          <cell r="C77">
            <v>26.14658311148197</v>
          </cell>
          <cell r="D77">
            <v>15.722117242701081</v>
          </cell>
          <cell r="E77">
            <v>11.003459202995343</v>
          </cell>
        </row>
        <row r="78">
          <cell r="A78">
            <v>77</v>
          </cell>
          <cell r="B78">
            <v>33.173605086432211</v>
          </cell>
          <cell r="C78">
            <v>24.464947986129314</v>
          </cell>
          <cell r="D78">
            <v>14.66884278393476</v>
          </cell>
          <cell r="E78">
            <v>10.098910718858484</v>
          </cell>
        </row>
        <row r="79">
          <cell r="A79">
            <v>78</v>
          </cell>
          <cell r="B79">
            <v>28.404175829837634</v>
          </cell>
          <cell r="C79">
            <v>20.683788672796087</v>
          </cell>
          <cell r="D79">
            <v>12.939371048980966</v>
          </cell>
          <cell r="E79">
            <v>8.943609417296674</v>
          </cell>
        </row>
        <row r="80">
          <cell r="A80">
            <v>79</v>
          </cell>
          <cell r="B80">
            <v>23.442430857775275</v>
          </cell>
          <cell r="C80">
            <v>16.932967049510463</v>
          </cell>
          <cell r="D80">
            <v>11.131977145228252</v>
          </cell>
          <cell r="E80">
            <v>7.7700310590896198</v>
          </cell>
        </row>
        <row r="81">
          <cell r="A81">
            <v>80</v>
          </cell>
          <cell r="B81">
            <v>18.727098916503703</v>
          </cell>
          <cell r="C81">
            <v>13.04571272916384</v>
          </cell>
          <cell r="D81">
            <v>9.4774057805305603</v>
          </cell>
          <cell r="E81">
            <v>6.6822636437912095</v>
          </cell>
        </row>
        <row r="82">
          <cell r="A82">
            <v>81</v>
          </cell>
          <cell r="B82">
            <v>13.794620552049913</v>
          </cell>
          <cell r="C82">
            <v>9.6672843423400394</v>
          </cell>
          <cell r="D82">
            <v>7.7630089614685032</v>
          </cell>
          <cell r="E82">
            <v>5.537077564836097</v>
          </cell>
        </row>
        <row r="83">
          <cell r="A83">
            <v>82</v>
          </cell>
          <cell r="B83">
            <v>9.6654552283297885</v>
          </cell>
          <cell r="C83">
            <v>6.9937052063904712</v>
          </cell>
          <cell r="D83">
            <v>5.8748133100659325</v>
          </cell>
          <cell r="E83">
            <v>4.4615300420702413</v>
          </cell>
        </row>
        <row r="84">
          <cell r="A84">
            <v>83</v>
          </cell>
          <cell r="B84">
            <v>6.4627869631652111</v>
          </cell>
          <cell r="C84">
            <v>5.290258316882074</v>
          </cell>
          <cell r="D84">
            <v>4.3403378446632486</v>
          </cell>
          <cell r="E84">
            <v>3.4463257132728042</v>
          </cell>
        </row>
        <row r="85">
          <cell r="A85">
            <v>84</v>
          </cell>
          <cell r="B85">
            <v>4.0172527720466684</v>
          </cell>
          <cell r="C85">
            <v>3.2673242798659521</v>
          </cell>
          <cell r="D85">
            <v>3.1424296827143827</v>
          </cell>
          <cell r="E85">
            <v>2.5978463206441629</v>
          </cell>
        </row>
        <row r="86">
          <cell r="A86">
            <v>85</v>
          </cell>
          <cell r="B86">
            <v>2.3709250305529004</v>
          </cell>
          <cell r="C86">
            <v>1.8910428164969275</v>
          </cell>
          <cell r="D86">
            <v>2.2046330024029794</v>
          </cell>
          <cell r="E86">
            <v>1.8432812332524648</v>
          </cell>
        </row>
        <row r="87">
          <cell r="A87">
            <v>86</v>
          </cell>
          <cell r="B87">
            <v>1.1874463133597644</v>
          </cell>
          <cell r="C87">
            <v>1.0558413118680432</v>
          </cell>
          <cell r="D87">
            <v>1.4330696539903731</v>
          </cell>
          <cell r="E87">
            <v>1.2834881073992468</v>
          </cell>
        </row>
        <row r="88">
          <cell r="A88">
            <v>87</v>
          </cell>
          <cell r="B88">
            <v>0.45390382144914532</v>
          </cell>
          <cell r="C88">
            <v>0.57978629102497725</v>
          </cell>
          <cell r="D88">
            <v>0.82987645051204106</v>
          </cell>
          <cell r="E88">
            <v>0.89098025891496457</v>
          </cell>
        </row>
        <row r="89">
          <cell r="A89">
            <v>88</v>
          </cell>
          <cell r="B89">
            <v>8.8200815346849815E-2</v>
          </cell>
          <cell r="C89">
            <v>0.16841287057093271</v>
          </cell>
          <cell r="D89">
            <v>0.45122641206670588</v>
          </cell>
          <cell r="E89">
            <v>0.61919054089040682</v>
          </cell>
        </row>
        <row r="90">
          <cell r="A90">
            <v>89</v>
          </cell>
          <cell r="B90">
            <v>0</v>
          </cell>
          <cell r="C90">
            <v>9.6349009402838786E-3</v>
          </cell>
          <cell r="D90">
            <v>0.2296144499538062</v>
          </cell>
          <cell r="E90">
            <v>0.30665652914603875</v>
          </cell>
        </row>
        <row r="91">
          <cell r="A91">
            <v>90</v>
          </cell>
          <cell r="B91">
            <v>0</v>
          </cell>
          <cell r="C91">
            <v>0</v>
          </cell>
          <cell r="D91">
            <v>5.9887646570104335E-2</v>
          </cell>
          <cell r="E91">
            <v>0.27582055415660101</v>
          </cell>
        </row>
        <row r="92">
          <cell r="A92">
            <v>91</v>
          </cell>
          <cell r="B92">
            <v>0</v>
          </cell>
          <cell r="C92">
            <v>0</v>
          </cell>
          <cell r="D92">
            <v>0</v>
          </cell>
          <cell r="E92">
            <v>0.12659058095094208</v>
          </cell>
        </row>
        <row r="93">
          <cell r="A93">
            <v>92</v>
          </cell>
          <cell r="B93">
            <v>0</v>
          </cell>
          <cell r="C93">
            <v>0</v>
          </cell>
          <cell r="D93">
            <v>0</v>
          </cell>
          <cell r="E93">
            <v>9.6296506275010754E-3</v>
          </cell>
        </row>
        <row r="94">
          <cell r="A94">
            <v>93</v>
          </cell>
          <cell r="B94">
            <v>0</v>
          </cell>
          <cell r="C94">
            <v>0</v>
          </cell>
          <cell r="D94">
            <v>0</v>
          </cell>
          <cell r="E94">
            <v>9.7645781709656751E-3</v>
          </cell>
        </row>
        <row r="95">
          <cell r="A95">
            <v>94</v>
          </cell>
          <cell r="B95">
            <v>0</v>
          </cell>
          <cell r="C95">
            <v>0</v>
          </cell>
          <cell r="D95">
            <v>0</v>
          </cell>
          <cell r="E95">
            <v>9.8996051950533751E-3</v>
          </cell>
        </row>
        <row r="96">
          <cell r="A96">
            <v>95</v>
          </cell>
          <cell r="B96">
            <v>0</v>
          </cell>
          <cell r="C96">
            <v>0</v>
          </cell>
          <cell r="D96">
            <v>0</v>
          </cell>
          <cell r="E96">
            <v>1.0035230661328727E-2</v>
          </cell>
        </row>
        <row r="97">
          <cell r="A97">
            <v>96</v>
          </cell>
          <cell r="B97">
            <v>0</v>
          </cell>
          <cell r="C97">
            <v>0</v>
          </cell>
          <cell r="D97">
            <v>0</v>
          </cell>
          <cell r="E97">
            <v>7.0097604786948202E-3</v>
          </cell>
        </row>
        <row r="98">
          <cell r="A98">
            <v>97</v>
          </cell>
          <cell r="B98">
            <v>0</v>
          </cell>
          <cell r="C98">
            <v>0</v>
          </cell>
          <cell r="D98">
            <v>0</v>
          </cell>
          <cell r="E98">
            <v>4.2160583326204407E-3</v>
          </cell>
        </row>
        <row r="99">
          <cell r="A99">
            <v>98</v>
          </cell>
          <cell r="B99">
            <v>0</v>
          </cell>
          <cell r="C99">
            <v>0</v>
          </cell>
          <cell r="D99">
            <v>0</v>
          </cell>
          <cell r="E99">
            <v>0</v>
          </cell>
        </row>
        <row r="100">
          <cell r="A100">
            <v>99</v>
          </cell>
          <cell r="B100">
            <v>0</v>
          </cell>
          <cell r="C100">
            <v>0</v>
          </cell>
          <cell r="D100">
            <v>0</v>
          </cell>
          <cell r="E100">
            <v>0</v>
          </cell>
        </row>
        <row r="101">
          <cell r="A101">
            <v>100</v>
          </cell>
          <cell r="B101">
            <v>0</v>
          </cell>
          <cell r="C101">
            <v>0</v>
          </cell>
          <cell r="D101">
            <v>0</v>
          </cell>
          <cell r="E101">
            <v>0</v>
          </cell>
        </row>
        <row r="102">
          <cell r="A102">
            <v>101</v>
          </cell>
          <cell r="B102">
            <v>0</v>
          </cell>
          <cell r="C102">
            <v>0</v>
          </cell>
          <cell r="D102">
            <v>0</v>
          </cell>
          <cell r="E102">
            <v>0</v>
          </cell>
        </row>
        <row r="103">
          <cell r="A103">
            <v>102</v>
          </cell>
          <cell r="B103">
            <v>0</v>
          </cell>
          <cell r="C103">
            <v>0</v>
          </cell>
          <cell r="D103">
            <v>0</v>
          </cell>
          <cell r="E103">
            <v>0</v>
          </cell>
        </row>
        <row r="104">
          <cell r="A104">
            <v>103</v>
          </cell>
          <cell r="B104">
            <v>0</v>
          </cell>
          <cell r="C104">
            <v>0</v>
          </cell>
          <cell r="D104">
            <v>0</v>
          </cell>
          <cell r="E104">
            <v>0</v>
          </cell>
        </row>
        <row r="105">
          <cell r="A105">
            <v>104</v>
          </cell>
          <cell r="B105">
            <v>0</v>
          </cell>
          <cell r="C105">
            <v>0</v>
          </cell>
          <cell r="D105">
            <v>0</v>
          </cell>
          <cell r="E105">
            <v>0</v>
          </cell>
        </row>
        <row r="106">
          <cell r="A106">
            <v>105</v>
          </cell>
          <cell r="B106">
            <v>0</v>
          </cell>
          <cell r="C106">
            <v>0</v>
          </cell>
          <cell r="D106">
            <v>0</v>
          </cell>
          <cell r="E106">
            <v>0</v>
          </cell>
        </row>
        <row r="107">
          <cell r="A107">
            <v>106</v>
          </cell>
          <cell r="B107">
            <v>0</v>
          </cell>
          <cell r="C107">
            <v>0</v>
          </cell>
          <cell r="D107">
            <v>0</v>
          </cell>
          <cell r="E107">
            <v>0</v>
          </cell>
        </row>
        <row r="108">
          <cell r="A108">
            <v>107</v>
          </cell>
          <cell r="B108">
            <v>0</v>
          </cell>
          <cell r="C108">
            <v>0</v>
          </cell>
          <cell r="D108">
            <v>0</v>
          </cell>
          <cell r="E108">
            <v>0</v>
          </cell>
        </row>
        <row r="109">
          <cell r="A109">
            <v>108</v>
          </cell>
          <cell r="B109">
            <v>0</v>
          </cell>
          <cell r="C109">
            <v>0</v>
          </cell>
          <cell r="D109">
            <v>0</v>
          </cell>
          <cell r="E109">
            <v>0</v>
          </cell>
        </row>
        <row r="110">
          <cell r="A110">
            <v>109</v>
          </cell>
          <cell r="B110">
            <v>0</v>
          </cell>
          <cell r="C110">
            <v>0</v>
          </cell>
          <cell r="D110">
            <v>0</v>
          </cell>
          <cell r="E110">
            <v>0</v>
          </cell>
        </row>
        <row r="111">
          <cell r="A111">
            <v>110</v>
          </cell>
          <cell r="B111">
            <v>0</v>
          </cell>
          <cell r="C111">
            <v>0</v>
          </cell>
          <cell r="D111">
            <v>0</v>
          </cell>
          <cell r="E111">
            <v>0</v>
          </cell>
        </row>
        <row r="112">
          <cell r="A112">
            <v>111</v>
          </cell>
          <cell r="B112">
            <v>0</v>
          </cell>
          <cell r="C112">
            <v>0</v>
          </cell>
          <cell r="D112">
            <v>0</v>
          </cell>
          <cell r="E112">
            <v>0</v>
          </cell>
        </row>
        <row r="113">
          <cell r="A113">
            <v>112</v>
          </cell>
          <cell r="B113">
            <v>0</v>
          </cell>
          <cell r="C113">
            <v>0</v>
          </cell>
          <cell r="D113">
            <v>0</v>
          </cell>
          <cell r="E113">
            <v>0</v>
          </cell>
        </row>
        <row r="114">
          <cell r="A114">
            <v>113</v>
          </cell>
          <cell r="B114">
            <v>0</v>
          </cell>
          <cell r="C114">
            <v>0</v>
          </cell>
          <cell r="D114">
            <v>0</v>
          </cell>
          <cell r="E114">
            <v>0</v>
          </cell>
        </row>
        <row r="115">
          <cell r="A115">
            <v>114</v>
          </cell>
          <cell r="B115">
            <v>0</v>
          </cell>
          <cell r="C115">
            <v>0</v>
          </cell>
          <cell r="D115">
            <v>0</v>
          </cell>
          <cell r="E115">
            <v>0</v>
          </cell>
        </row>
        <row r="116">
          <cell r="A116">
            <v>115</v>
          </cell>
          <cell r="B116">
            <v>0</v>
          </cell>
          <cell r="C116">
            <v>0</v>
          </cell>
          <cell r="D116">
            <v>0</v>
          </cell>
          <cell r="E116">
            <v>0</v>
          </cell>
        </row>
        <row r="117">
          <cell r="A117">
            <v>116</v>
          </cell>
          <cell r="B117">
            <v>0</v>
          </cell>
          <cell r="C117">
            <v>0</v>
          </cell>
          <cell r="D117">
            <v>0</v>
          </cell>
          <cell r="E117">
            <v>0</v>
          </cell>
        </row>
        <row r="118">
          <cell r="A118">
            <v>117</v>
          </cell>
          <cell r="B118">
            <v>0</v>
          </cell>
          <cell r="C118">
            <v>0</v>
          </cell>
          <cell r="D118">
            <v>0</v>
          </cell>
          <cell r="E118">
            <v>0</v>
          </cell>
        </row>
        <row r="119">
          <cell r="A119">
            <v>118</v>
          </cell>
          <cell r="B119">
            <v>0</v>
          </cell>
          <cell r="C119">
            <v>0</v>
          </cell>
          <cell r="D119">
            <v>0</v>
          </cell>
          <cell r="E119">
            <v>0</v>
          </cell>
        </row>
        <row r="120">
          <cell r="A120">
            <v>119</v>
          </cell>
          <cell r="B120">
            <v>0</v>
          </cell>
          <cell r="C120">
            <v>3.0672943585468059E-3</v>
          </cell>
          <cell r="D120">
            <v>0</v>
          </cell>
          <cell r="E120">
            <v>0</v>
          </cell>
        </row>
        <row r="121">
          <cell r="A121">
            <v>120</v>
          </cell>
          <cell r="B121">
            <v>0</v>
          </cell>
          <cell r="C121">
            <v>2.4506615785452445E-3</v>
          </cell>
          <cell r="D121">
            <v>0</v>
          </cell>
          <cell r="E121">
            <v>0</v>
          </cell>
        </row>
        <row r="122">
          <cell r="A122">
            <v>121</v>
          </cell>
          <cell r="B122">
            <v>0</v>
          </cell>
          <cell r="C122">
            <v>0</v>
          </cell>
          <cell r="D122">
            <v>0</v>
          </cell>
          <cell r="E122">
            <v>0</v>
          </cell>
        </row>
        <row r="123">
          <cell r="A123">
            <v>122</v>
          </cell>
          <cell r="B123">
            <v>0</v>
          </cell>
          <cell r="C123">
            <v>0</v>
          </cell>
          <cell r="D123">
            <v>0</v>
          </cell>
          <cell r="E123">
            <v>0</v>
          </cell>
        </row>
        <row r="124">
          <cell r="A124">
            <v>123</v>
          </cell>
          <cell r="B124">
            <v>0</v>
          </cell>
          <cell r="C124">
            <v>0</v>
          </cell>
          <cell r="D124">
            <v>0</v>
          </cell>
          <cell r="E124">
            <v>0</v>
          </cell>
        </row>
        <row r="125">
          <cell r="A125">
            <v>124</v>
          </cell>
          <cell r="B125">
            <v>0</v>
          </cell>
          <cell r="C125">
            <v>0</v>
          </cell>
          <cell r="D125">
            <v>0</v>
          </cell>
          <cell r="E125">
            <v>0</v>
          </cell>
        </row>
        <row r="126">
          <cell r="A126">
            <v>125</v>
          </cell>
          <cell r="B126">
            <v>0</v>
          </cell>
          <cell r="C126">
            <v>0</v>
          </cell>
          <cell r="D126">
            <v>0</v>
          </cell>
          <cell r="E126">
            <v>1.0191158629891216E-2</v>
          </cell>
        </row>
        <row r="127">
          <cell r="A127">
            <v>126</v>
          </cell>
          <cell r="B127">
            <v>0.15059521195039099</v>
          </cell>
          <cell r="C127">
            <v>4.2139173588221553E-3</v>
          </cell>
          <cell r="D127">
            <v>0.13204466666729625</v>
          </cell>
          <cell r="E127">
            <v>1.6502652395221654E-2</v>
          </cell>
        </row>
        <row r="128">
          <cell r="A128">
            <v>127</v>
          </cell>
          <cell r="B128">
            <v>0.31484211271611706</v>
          </cell>
          <cell r="C128">
            <v>3.4925787866096569E-2</v>
          </cell>
          <cell r="D128">
            <v>0.31138253736737614</v>
          </cell>
          <cell r="E128">
            <v>0.1637970283746307</v>
          </cell>
        </row>
        <row r="129">
          <cell r="A129">
            <v>128</v>
          </cell>
          <cell r="B129">
            <v>0.55464704901586448</v>
          </cell>
          <cell r="C129">
            <v>0.3292557956649062</v>
          </cell>
          <cell r="D129">
            <v>0.58988923348347999</v>
          </cell>
          <cell r="E129">
            <v>0.30510652947771261</v>
          </cell>
        </row>
        <row r="130">
          <cell r="A130">
            <v>129</v>
          </cell>
          <cell r="B130">
            <v>0.90503318889695816</v>
          </cell>
          <cell r="C130">
            <v>0.52082455585527998</v>
          </cell>
          <cell r="D130">
            <v>0.93745110448053992</v>
          </cell>
          <cell r="E130">
            <v>0.40075839159606014</v>
          </cell>
        </row>
        <row r="131">
          <cell r="A131">
            <v>130</v>
          </cell>
          <cell r="B131">
            <v>1.3834382455886891</v>
          </cell>
          <cell r="C131">
            <v>0.71581629372760525</v>
          </cell>
          <cell r="D131">
            <v>1.4988032755606757</v>
          </cell>
          <cell r="E131">
            <v>0.68046277979993697</v>
          </cell>
        </row>
        <row r="132">
          <cell r="A132">
            <v>131</v>
          </cell>
          <cell r="B132">
            <v>1.9779375958421892</v>
          </cell>
          <cell r="C132">
            <v>1.0432401644057416</v>
          </cell>
          <cell r="D132">
            <v>2.2527576648397725</v>
          </cell>
          <cell r="E132">
            <v>0.99533101814820413</v>
          </cell>
        </row>
        <row r="133">
          <cell r="A133">
            <v>132</v>
          </cell>
          <cell r="B133">
            <v>3.6763058845240444</v>
          </cell>
          <cell r="C133">
            <v>1.9692492019588741</v>
          </cell>
          <cell r="D133">
            <v>4.0717707865230555</v>
          </cell>
          <cell r="E133">
            <v>1.5784806316222104</v>
          </cell>
        </row>
        <row r="134">
          <cell r="A134">
            <v>133</v>
          </cell>
          <cell r="B134">
            <v>10.929477951763706</v>
          </cell>
          <cell r="C134">
            <v>5.8897269523187097</v>
          </cell>
          <cell r="D134">
            <v>5.9406866306093287</v>
          </cell>
          <cell r="E134">
            <v>2.898429167647806</v>
          </cell>
        </row>
        <row r="135">
          <cell r="A135">
            <v>134</v>
          </cell>
          <cell r="B135">
            <v>32.884522697529697</v>
          </cell>
          <cell r="C135">
            <v>20.601538428916559</v>
          </cell>
          <cell r="D135">
            <v>11.997386970281493</v>
          </cell>
          <cell r="E135">
            <v>7.0617597885452712</v>
          </cell>
        </row>
        <row r="136">
          <cell r="A136">
            <v>135</v>
          </cell>
          <cell r="B136">
            <v>51.39523838062167</v>
          </cell>
          <cell r="C136">
            <v>36.224775167151456</v>
          </cell>
          <cell r="D136">
            <v>20.150266889187257</v>
          </cell>
          <cell r="E136">
            <v>12.421638463825161</v>
          </cell>
        </row>
        <row r="137">
          <cell r="A137">
            <v>136</v>
          </cell>
          <cell r="B137">
            <v>61.221155027604468</v>
          </cell>
          <cell r="C137">
            <v>46.826002395608946</v>
          </cell>
          <cell r="D137">
            <v>24.806138732612535</v>
          </cell>
          <cell r="E137">
            <v>16.312318324458367</v>
          </cell>
        </row>
        <row r="138">
          <cell r="A138">
            <v>137</v>
          </cell>
          <cell r="B138">
            <v>66.164868522433338</v>
          </cell>
          <cell r="C138">
            <v>52.845609180290005</v>
          </cell>
          <cell r="D138">
            <v>27.873314142997828</v>
          </cell>
          <cell r="E138">
            <v>18.975902124849839</v>
          </cell>
        </row>
        <row r="139">
          <cell r="A139">
            <v>138</v>
          </cell>
          <cell r="B139">
            <v>67.825932126455683</v>
          </cell>
          <cell r="C139">
            <v>56.278732321657884</v>
          </cell>
          <cell r="D139">
            <v>29.80553356865132</v>
          </cell>
          <cell r="E139">
            <v>20.771378818680081</v>
          </cell>
        </row>
        <row r="140">
          <cell r="A140">
            <v>139</v>
          </cell>
          <cell r="B140">
            <v>70.109626391316411</v>
          </cell>
          <cell r="C140">
            <v>59.330979485040906</v>
          </cell>
          <cell r="D140">
            <v>29.331753273480231</v>
          </cell>
          <cell r="E140">
            <v>21.522397149101391</v>
          </cell>
        </row>
        <row r="141">
          <cell r="A141">
            <v>140</v>
          </cell>
          <cell r="B141">
            <v>71.54891312316451</v>
          </cell>
          <cell r="C141">
            <v>60.270808816340249</v>
          </cell>
          <cell r="D141">
            <v>28.790921670690658</v>
          </cell>
          <cell r="E141">
            <v>21.725567627751055</v>
          </cell>
        </row>
        <row r="142">
          <cell r="A142">
            <v>141</v>
          </cell>
          <cell r="B142">
            <v>72.783877684046004</v>
          </cell>
          <cell r="C142">
            <v>65.081432678863933</v>
          </cell>
          <cell r="D142">
            <v>30.807343040730601</v>
          </cell>
          <cell r="E142">
            <v>22.493568022202279</v>
          </cell>
        </row>
        <row r="143">
          <cell r="A143">
            <v>142</v>
          </cell>
          <cell r="B143">
            <v>73.266398168372945</v>
          </cell>
          <cell r="C143">
            <v>66.238354088631311</v>
          </cell>
          <cell r="D143">
            <v>34.830689323966915</v>
          </cell>
          <cell r="E143">
            <v>22.854171245733099</v>
          </cell>
        </row>
        <row r="144">
          <cell r="A144">
            <v>143</v>
          </cell>
          <cell r="B144">
            <v>78.664504996207668</v>
          </cell>
          <cell r="C144">
            <v>69.239173000185616</v>
          </cell>
          <cell r="D144">
            <v>38.761665173920363</v>
          </cell>
          <cell r="E144">
            <v>23.753845690220292</v>
          </cell>
        </row>
        <row r="145">
          <cell r="A145">
            <v>144</v>
          </cell>
          <cell r="B145">
            <v>85.359110205165493</v>
          </cell>
          <cell r="C145">
            <v>72.269938980760969</v>
          </cell>
          <cell r="D145">
            <v>39.905345640088797</v>
          </cell>
          <cell r="E145">
            <v>24.057346490248932</v>
          </cell>
        </row>
        <row r="146">
          <cell r="A146">
            <v>145</v>
          </cell>
          <cell r="B146">
            <v>89.587248673019019</v>
          </cell>
          <cell r="C146">
            <v>72.884075064645302</v>
          </cell>
          <cell r="D146">
            <v>39.335700612601919</v>
          </cell>
          <cell r="E146">
            <v>24.067113850492671</v>
          </cell>
        </row>
        <row r="147">
          <cell r="A147">
            <v>146</v>
          </cell>
          <cell r="B147">
            <v>93.622055964718768</v>
          </cell>
          <cell r="C147">
            <v>74.642365979973718</v>
          </cell>
          <cell r="D147">
            <v>38.341952989214072</v>
          </cell>
          <cell r="E147">
            <v>25.22264473052546</v>
          </cell>
        </row>
        <row r="148">
          <cell r="A148">
            <v>147</v>
          </cell>
          <cell r="B148">
            <v>96.837836863253173</v>
          </cell>
          <cell r="C148">
            <v>74.696054713708222</v>
          </cell>
          <cell r="D148">
            <v>38.497170237133624</v>
          </cell>
          <cell r="E148">
            <v>25.348616745710959</v>
          </cell>
        </row>
        <row r="149">
          <cell r="A149">
            <v>148</v>
          </cell>
          <cell r="B149">
            <v>96.571544064139772</v>
          </cell>
          <cell r="C149">
            <v>75.409457615127536</v>
          </cell>
          <cell r="D149">
            <v>39.084736759925256</v>
          </cell>
          <cell r="E149">
            <v>25.732731831480692</v>
          </cell>
        </row>
        <row r="150">
          <cell r="A150">
            <v>149</v>
          </cell>
          <cell r="B150">
            <v>96.89280329067887</v>
          </cell>
          <cell r="C150">
            <v>75.215866726841469</v>
          </cell>
          <cell r="D150">
            <v>39.939955061391039</v>
          </cell>
          <cell r="E150">
            <v>26.474353760545473</v>
          </cell>
        </row>
        <row r="151">
          <cell r="A151">
            <v>150</v>
          </cell>
          <cell r="B151">
            <v>93.255281630412739</v>
          </cell>
          <cell r="C151">
            <v>73.15406854267286</v>
          </cell>
          <cell r="D151">
            <v>40.011578627044393</v>
          </cell>
          <cell r="E151">
            <v>26.294371285527511</v>
          </cell>
        </row>
        <row r="152">
          <cell r="A152">
            <v>151</v>
          </cell>
          <cell r="B152">
            <v>92.057458569345883</v>
          </cell>
          <cell r="C152">
            <v>71.532935340042499</v>
          </cell>
          <cell r="D152">
            <v>40.58303709358254</v>
          </cell>
          <cell r="E152">
            <v>26.471039119920604</v>
          </cell>
        </row>
        <row r="153">
          <cell r="A153">
            <v>152</v>
          </cell>
          <cell r="B153">
            <v>90.689904364621114</v>
          </cell>
          <cell r="C153">
            <v>71.58619722087461</v>
          </cell>
          <cell r="D153">
            <v>40.922083599263729</v>
          </cell>
          <cell r="E153">
            <v>26.623593099537867</v>
          </cell>
        </row>
        <row r="154">
          <cell r="A154">
            <v>153</v>
          </cell>
          <cell r="B154">
            <v>88.977916583576118</v>
          </cell>
          <cell r="C154">
            <v>72.353991252790806</v>
          </cell>
          <cell r="D154">
            <v>41.592136431904379</v>
          </cell>
          <cell r="E154">
            <v>26.729814492821163</v>
          </cell>
        </row>
        <row r="155">
          <cell r="A155">
            <v>154</v>
          </cell>
          <cell r="B155">
            <v>86.76099946207367</v>
          </cell>
          <cell r="C155">
            <v>73.773620262570375</v>
          </cell>
          <cell r="D155">
            <v>41.874936360811972</v>
          </cell>
          <cell r="E155">
            <v>27.925757596763525</v>
          </cell>
        </row>
        <row r="156">
          <cell r="A156">
            <v>155</v>
          </cell>
          <cell r="B156">
            <v>86.255991377830554</v>
          </cell>
          <cell r="C156">
            <v>71.588860510175408</v>
          </cell>
          <cell r="D156">
            <v>41.467097361618478</v>
          </cell>
          <cell r="E156">
            <v>27.109980886295169</v>
          </cell>
        </row>
        <row r="157">
          <cell r="A157">
            <v>156</v>
          </cell>
          <cell r="B157">
            <v>77.927810976273321</v>
          </cell>
          <cell r="C157">
            <v>65.112827220074351</v>
          </cell>
          <cell r="D157">
            <v>38.070902206651702</v>
          </cell>
          <cell r="E157">
            <v>24.405086116931901</v>
          </cell>
        </row>
        <row r="158">
          <cell r="A158">
            <v>157</v>
          </cell>
          <cell r="B158">
            <v>73.390800817558102</v>
          </cell>
          <cell r="C158">
            <v>60.620407829250745</v>
          </cell>
          <cell r="D158">
            <v>34.46230319905478</v>
          </cell>
          <cell r="E158">
            <v>22.786476249797634</v>
          </cell>
        </row>
        <row r="159">
          <cell r="A159">
            <v>158</v>
          </cell>
          <cell r="B159">
            <v>70.031374510461049</v>
          </cell>
          <cell r="C159">
            <v>59.642232055206449</v>
          </cell>
          <cell r="D159">
            <v>33.058375931792057</v>
          </cell>
          <cell r="E159">
            <v>22.599705277593671</v>
          </cell>
        </row>
        <row r="160">
          <cell r="A160">
            <v>159</v>
          </cell>
          <cell r="B160">
            <v>72.674358161578539</v>
          </cell>
          <cell r="C160">
            <v>63.744590540945865</v>
          </cell>
          <cell r="D160">
            <v>34.620258940227089</v>
          </cell>
          <cell r="E160">
            <v>24.253921697482745</v>
          </cell>
        </row>
        <row r="161">
          <cell r="A161">
            <v>160</v>
          </cell>
          <cell r="B161">
            <v>72.773191490394936</v>
          </cell>
          <cell r="C161">
            <v>63.294065242802674</v>
          </cell>
          <cell r="D161">
            <v>34.156071073339639</v>
          </cell>
          <cell r="E161">
            <v>24.353953250227228</v>
          </cell>
        </row>
        <row r="162">
          <cell r="A162">
            <v>161</v>
          </cell>
          <cell r="B162">
            <v>75.737699538625819</v>
          </cell>
          <cell r="C162">
            <v>65.658760109210064</v>
          </cell>
          <cell r="D162">
            <v>34.779512969133691</v>
          </cell>
          <cell r="E162">
            <v>24.592381923364545</v>
          </cell>
        </row>
        <row r="163">
          <cell r="A163">
            <v>162</v>
          </cell>
          <cell r="B163">
            <v>74.822251740038098</v>
          </cell>
          <cell r="C163">
            <v>64.542936871604454</v>
          </cell>
          <cell r="D163">
            <v>34.287084908287092</v>
          </cell>
          <cell r="E163">
            <v>23.5656069883368</v>
          </cell>
        </row>
        <row r="164">
          <cell r="A164">
            <v>163</v>
          </cell>
          <cell r="B164">
            <v>75.313994881893578</v>
          </cell>
          <cell r="C164">
            <v>68.600556416688079</v>
          </cell>
          <cell r="D164">
            <v>34.512230432112815</v>
          </cell>
          <cell r="E164">
            <v>24.79413298971474</v>
          </cell>
        </row>
        <row r="165">
          <cell r="A165">
            <v>164</v>
          </cell>
          <cell r="B165">
            <v>79.178520205803949</v>
          </cell>
          <cell r="C165">
            <v>74.151450937932481</v>
          </cell>
          <cell r="D165">
            <v>34.392659972306923</v>
          </cell>
          <cell r="E165">
            <v>27.344343048528991</v>
          </cell>
        </row>
        <row r="166">
          <cell r="A166">
            <v>165</v>
          </cell>
          <cell r="B166">
            <v>79.121527162930548</v>
          </cell>
          <cell r="C166">
            <v>76.009642978528333</v>
          </cell>
          <cell r="D166">
            <v>32.632684261339705</v>
          </cell>
          <cell r="E166">
            <v>29.324995322140694</v>
          </cell>
        </row>
        <row r="167">
          <cell r="A167">
            <v>166</v>
          </cell>
          <cell r="B167">
            <v>74.606130180549783</v>
          </cell>
          <cell r="C167">
            <v>68.985180045637236</v>
          </cell>
          <cell r="D167">
            <v>32.312376741643654</v>
          </cell>
          <cell r="E167">
            <v>29.61246542983698</v>
          </cell>
        </row>
        <row r="168">
          <cell r="A168">
            <v>167</v>
          </cell>
          <cell r="B168">
            <v>67.837796344369579</v>
          </cell>
          <cell r="C168">
            <v>67.075326809152912</v>
          </cell>
          <cell r="D168">
            <v>30.842586743385613</v>
          </cell>
          <cell r="E168">
            <v>26.607003180225785</v>
          </cell>
        </row>
        <row r="169">
          <cell r="A169">
            <v>168</v>
          </cell>
          <cell r="B169">
            <v>67.71653603364922</v>
          </cell>
          <cell r="C169">
            <v>58.105686575560966</v>
          </cell>
          <cell r="D169">
            <v>28.982975868546173</v>
          </cell>
          <cell r="E169">
            <v>20.698558043095193</v>
          </cell>
        </row>
        <row r="170">
          <cell r="A170">
            <v>169</v>
          </cell>
          <cell r="B170">
            <v>65.40859835786037</v>
          </cell>
          <cell r="C170">
            <v>48.969784928663707</v>
          </cell>
          <cell r="D170">
            <v>26.891511413714504</v>
          </cell>
          <cell r="E170">
            <v>17.493491635570535</v>
          </cell>
        </row>
        <row r="171">
          <cell r="A171">
            <v>170</v>
          </cell>
          <cell r="B171">
            <v>60.830865750731547</v>
          </cell>
          <cell r="C171">
            <v>43.613192050436346</v>
          </cell>
          <cell r="D171">
            <v>25.085852422363569</v>
          </cell>
          <cell r="E171">
            <v>16.876088381573243</v>
          </cell>
        </row>
        <row r="172">
          <cell r="A172">
            <v>171</v>
          </cell>
          <cell r="B172">
            <v>54.790673508636473</v>
          </cell>
          <cell r="C172">
            <v>40.494469239370069</v>
          </cell>
          <cell r="D172">
            <v>23.455391059432088</v>
          </cell>
          <cell r="E172">
            <v>15.901660214430507</v>
          </cell>
        </row>
        <row r="173">
          <cell r="A173">
            <v>172</v>
          </cell>
          <cell r="B173">
            <v>49.383051110607667</v>
          </cell>
          <cell r="C173">
            <v>36.610700475126016</v>
          </cell>
          <cell r="D173">
            <v>21.538339973848633</v>
          </cell>
          <cell r="E173">
            <v>14.247683139647251</v>
          </cell>
        </row>
        <row r="174">
          <cell r="A174">
            <v>173</v>
          </cell>
          <cell r="B174">
            <v>43.54403887594696</v>
          </cell>
          <cell r="C174">
            <v>32.525849233959548</v>
          </cell>
          <cell r="D174">
            <v>19.164987302329184</v>
          </cell>
          <cell r="E174">
            <v>12.707922383315081</v>
          </cell>
        </row>
        <row r="175">
          <cell r="A175">
            <v>174</v>
          </cell>
          <cell r="B175">
            <v>36.208369857603849</v>
          </cell>
          <cell r="C175">
            <v>26.78074034773346</v>
          </cell>
          <cell r="D175">
            <v>16.161112849160411</v>
          </cell>
          <cell r="E175">
            <v>10.896731425627369</v>
          </cell>
        </row>
        <row r="176">
          <cell r="A176">
            <v>175</v>
          </cell>
          <cell r="B176">
            <v>28.870634379174479</v>
          </cell>
          <cell r="C176">
            <v>21.407674284450469</v>
          </cell>
          <cell r="D176">
            <v>13.262765841975055</v>
          </cell>
          <cell r="E176">
            <v>9.1522661510745458</v>
          </cell>
        </row>
        <row r="177">
          <cell r="A177">
            <v>176</v>
          </cell>
          <cell r="B177">
            <v>21.62021465108743</v>
          </cell>
          <cell r="C177">
            <v>15.600967522190661</v>
          </cell>
          <cell r="D177">
            <v>10.699708908593973</v>
          </cell>
          <cell r="E177">
            <v>7.5922155244286431</v>
          </cell>
        </row>
        <row r="178">
          <cell r="A178">
            <v>177</v>
          </cell>
          <cell r="B178">
            <v>15.321298464094953</v>
          </cell>
          <cell r="C178">
            <v>11.258891876830381</v>
          </cell>
          <cell r="D178">
            <v>8.4790395003557482</v>
          </cell>
          <cell r="E178">
            <v>5.9455283236681078</v>
          </cell>
        </row>
        <row r="179">
          <cell r="A179">
            <v>178</v>
          </cell>
          <cell r="B179">
            <v>10.737940037878436</v>
          </cell>
          <cell r="C179">
            <v>7.8174613384107516</v>
          </cell>
          <cell r="D179">
            <v>6.3143687511671267</v>
          </cell>
          <cell r="E179">
            <v>4.6659288793336673</v>
          </cell>
        </row>
        <row r="180">
          <cell r="A180">
            <v>179</v>
          </cell>
          <cell r="B180">
            <v>6.8959762266252058</v>
          </cell>
          <cell r="C180">
            <v>4.857871909336974</v>
          </cell>
          <cell r="D180">
            <v>4.5674473352528535</v>
          </cell>
          <cell r="E180">
            <v>3.5375132743558031</v>
          </cell>
        </row>
        <row r="181">
          <cell r="A181">
            <v>180</v>
          </cell>
          <cell r="B181">
            <v>4.1079588263828803</v>
          </cell>
          <cell r="C181">
            <v>2.6962484676584655</v>
          </cell>
          <cell r="D181">
            <v>3.0693363856201965</v>
          </cell>
          <cell r="E181">
            <v>2.6204493966456619</v>
          </cell>
        </row>
        <row r="182">
          <cell r="A182">
            <v>181</v>
          </cell>
          <cell r="B182">
            <v>2.0809007172145106</v>
          </cell>
          <cell r="C182">
            <v>1.1499185306652497</v>
          </cell>
          <cell r="D182">
            <v>1.9481691061073627</v>
          </cell>
          <cell r="E182">
            <v>1.7802256100488985</v>
          </cell>
        </row>
        <row r="183">
          <cell r="A183">
            <v>182</v>
          </cell>
          <cell r="B183">
            <v>0.92777987110719218</v>
          </cell>
          <cell r="C183">
            <v>0.30862484915682381</v>
          </cell>
          <cell r="D183">
            <v>1.2320913195637928</v>
          </cell>
          <cell r="E183">
            <v>1.1894212038451073</v>
          </cell>
        </row>
        <row r="184">
          <cell r="A184">
            <v>183</v>
          </cell>
          <cell r="B184">
            <v>0.29166916447037344</v>
          </cell>
          <cell r="C184">
            <v>0</v>
          </cell>
          <cell r="D184">
            <v>0.71985869257831692</v>
          </cell>
          <cell r="E184">
            <v>0.74770826111792466</v>
          </cell>
        </row>
        <row r="185">
          <cell r="A185">
            <v>184</v>
          </cell>
          <cell r="B185">
            <v>0</v>
          </cell>
          <cell r="C185">
            <v>0</v>
          </cell>
          <cell r="D185">
            <v>0.3990831498891183</v>
          </cell>
          <cell r="E185">
            <v>0.37005491528164564</v>
          </cell>
        </row>
        <row r="186">
          <cell r="A186">
            <v>185</v>
          </cell>
          <cell r="B186">
            <v>0</v>
          </cell>
          <cell r="C186">
            <v>0</v>
          </cell>
          <cell r="D186">
            <v>0.17787561966780899</v>
          </cell>
          <cell r="E186">
            <v>0.12781600792072523</v>
          </cell>
        </row>
        <row r="187">
          <cell r="A187">
            <v>186</v>
          </cell>
          <cell r="B187">
            <v>0</v>
          </cell>
          <cell r="C187">
            <v>0</v>
          </cell>
          <cell r="D187">
            <v>8.0775060184118917E-3</v>
          </cell>
          <cell r="E187">
            <v>6.7816024923579687E-2</v>
          </cell>
        </row>
        <row r="188">
          <cell r="A188">
            <v>187</v>
          </cell>
          <cell r="B188">
            <v>0</v>
          </cell>
          <cell r="C188">
            <v>0</v>
          </cell>
          <cell r="D188">
            <v>0</v>
          </cell>
          <cell r="E188">
            <v>0</v>
          </cell>
        </row>
        <row r="189">
          <cell r="A189">
            <v>188</v>
          </cell>
          <cell r="B189">
            <v>0</v>
          </cell>
          <cell r="C189">
            <v>0</v>
          </cell>
          <cell r="D189">
            <v>0</v>
          </cell>
          <cell r="E189">
            <v>0</v>
          </cell>
        </row>
        <row r="190">
          <cell r="A190">
            <v>189</v>
          </cell>
          <cell r="B190">
            <v>0</v>
          </cell>
          <cell r="C190">
            <v>0</v>
          </cell>
          <cell r="D190">
            <v>0</v>
          </cell>
          <cell r="E190">
            <v>0</v>
          </cell>
        </row>
        <row r="191">
          <cell r="A191">
            <v>190</v>
          </cell>
          <cell r="B191">
            <v>0</v>
          </cell>
          <cell r="C191">
            <v>0</v>
          </cell>
          <cell r="D191">
            <v>0</v>
          </cell>
          <cell r="E191">
            <v>0</v>
          </cell>
        </row>
        <row r="192">
          <cell r="A192">
            <v>191</v>
          </cell>
          <cell r="B192">
            <v>0</v>
          </cell>
          <cell r="C192">
            <v>0</v>
          </cell>
          <cell r="D192">
            <v>0</v>
          </cell>
          <cell r="E192">
            <v>0</v>
          </cell>
        </row>
        <row r="193">
          <cell r="A193">
            <v>192</v>
          </cell>
          <cell r="B193">
            <v>0</v>
          </cell>
          <cell r="C193">
            <v>0</v>
          </cell>
          <cell r="D193">
            <v>0</v>
          </cell>
          <cell r="E193">
            <v>0</v>
          </cell>
        </row>
        <row r="194">
          <cell r="A194">
            <v>193</v>
          </cell>
          <cell r="B194">
            <v>0</v>
          </cell>
          <cell r="C194">
            <v>0</v>
          </cell>
          <cell r="D194">
            <v>0</v>
          </cell>
          <cell r="E194">
            <v>0</v>
          </cell>
        </row>
        <row r="195">
          <cell r="A195">
            <v>194</v>
          </cell>
          <cell r="B195">
            <v>0</v>
          </cell>
          <cell r="C195">
            <v>0</v>
          </cell>
          <cell r="D195">
            <v>0</v>
          </cell>
          <cell r="E195">
            <v>0</v>
          </cell>
        </row>
        <row r="196">
          <cell r="A196">
            <v>195</v>
          </cell>
          <cell r="B196">
            <v>0</v>
          </cell>
          <cell r="C196">
            <v>0</v>
          </cell>
          <cell r="D196">
            <v>0</v>
          </cell>
          <cell r="E196">
            <v>0</v>
          </cell>
        </row>
        <row r="197">
          <cell r="A197">
            <v>196</v>
          </cell>
          <cell r="B197">
            <v>0</v>
          </cell>
          <cell r="C197">
            <v>0</v>
          </cell>
          <cell r="D197">
            <v>0</v>
          </cell>
          <cell r="E197">
            <v>0</v>
          </cell>
        </row>
        <row r="198">
          <cell r="A198">
            <v>197</v>
          </cell>
          <cell r="B198">
            <v>0</v>
          </cell>
          <cell r="C198">
            <v>0</v>
          </cell>
          <cell r="D198">
            <v>0</v>
          </cell>
          <cell r="E198">
            <v>0</v>
          </cell>
        </row>
        <row r="199">
          <cell r="A199">
            <v>198</v>
          </cell>
          <cell r="B199">
            <v>0</v>
          </cell>
          <cell r="C199">
            <v>0</v>
          </cell>
          <cell r="D199">
            <v>0</v>
          </cell>
          <cell r="E199">
            <v>0</v>
          </cell>
        </row>
        <row r="200">
          <cell r="A200">
            <v>199</v>
          </cell>
          <cell r="B200">
            <v>0</v>
          </cell>
          <cell r="C200">
            <v>0</v>
          </cell>
          <cell r="D200">
            <v>0</v>
          </cell>
          <cell r="E200">
            <v>0</v>
          </cell>
        </row>
        <row r="201">
          <cell r="A201">
            <v>200</v>
          </cell>
          <cell r="B201">
            <v>0</v>
          </cell>
          <cell r="C201">
            <v>0</v>
          </cell>
          <cell r="D201">
            <v>0</v>
          </cell>
          <cell r="E201">
            <v>0</v>
          </cell>
        </row>
        <row r="202">
          <cell r="A202">
            <v>201</v>
          </cell>
          <cell r="B202">
            <v>0</v>
          </cell>
          <cell r="C202">
            <v>0</v>
          </cell>
          <cell r="D202">
            <v>0</v>
          </cell>
          <cell r="E202">
            <v>0</v>
          </cell>
        </row>
        <row r="203">
          <cell r="A203">
            <v>202</v>
          </cell>
          <cell r="B203">
            <v>0</v>
          </cell>
          <cell r="C203">
            <v>0</v>
          </cell>
          <cell r="D203">
            <v>0</v>
          </cell>
          <cell r="E203">
            <v>0</v>
          </cell>
        </row>
        <row r="204">
          <cell r="A204">
            <v>203</v>
          </cell>
          <cell r="B204">
            <v>0</v>
          </cell>
          <cell r="C204">
            <v>0</v>
          </cell>
          <cell r="D204">
            <v>0</v>
          </cell>
          <cell r="E204">
            <v>0</v>
          </cell>
        </row>
        <row r="205">
          <cell r="A205">
            <v>204</v>
          </cell>
          <cell r="B205">
            <v>0</v>
          </cell>
          <cell r="C205">
            <v>0</v>
          </cell>
          <cell r="D205">
            <v>0</v>
          </cell>
          <cell r="E205">
            <v>0</v>
          </cell>
        </row>
        <row r="206">
          <cell r="A206">
            <v>205</v>
          </cell>
          <cell r="B206">
            <v>0</v>
          </cell>
          <cell r="C206">
            <v>0</v>
          </cell>
          <cell r="D206">
            <v>0</v>
          </cell>
          <cell r="E206">
            <v>0</v>
          </cell>
        </row>
        <row r="207">
          <cell r="A207">
            <v>206</v>
          </cell>
          <cell r="B207">
            <v>0</v>
          </cell>
          <cell r="C207">
            <v>0</v>
          </cell>
          <cell r="D207">
            <v>0</v>
          </cell>
          <cell r="E207">
            <v>0</v>
          </cell>
        </row>
        <row r="208">
          <cell r="A208">
            <v>207</v>
          </cell>
          <cell r="B208">
            <v>0</v>
          </cell>
          <cell r="C208">
            <v>0</v>
          </cell>
          <cell r="D208">
            <v>0</v>
          </cell>
          <cell r="E208">
            <v>0</v>
          </cell>
        </row>
        <row r="209">
          <cell r="A209">
            <v>208</v>
          </cell>
          <cell r="B209">
            <v>0</v>
          </cell>
          <cell r="C209">
            <v>0</v>
          </cell>
          <cell r="D209">
            <v>0</v>
          </cell>
          <cell r="E209">
            <v>0</v>
          </cell>
        </row>
        <row r="210">
          <cell r="A210">
            <v>209</v>
          </cell>
          <cell r="B210">
            <v>0</v>
          </cell>
          <cell r="C210">
            <v>0</v>
          </cell>
          <cell r="D210">
            <v>0</v>
          </cell>
          <cell r="E210">
            <v>0</v>
          </cell>
        </row>
        <row r="211">
          <cell r="A211">
            <v>210</v>
          </cell>
          <cell r="B211">
            <v>0</v>
          </cell>
          <cell r="C211">
            <v>0</v>
          </cell>
          <cell r="D211">
            <v>0</v>
          </cell>
          <cell r="E211">
            <v>0</v>
          </cell>
        </row>
        <row r="212">
          <cell r="A212">
            <v>211</v>
          </cell>
          <cell r="B212">
            <v>0</v>
          </cell>
          <cell r="C212">
            <v>0</v>
          </cell>
          <cell r="D212">
            <v>0</v>
          </cell>
          <cell r="E212">
            <v>0</v>
          </cell>
        </row>
        <row r="213">
          <cell r="A213">
            <v>212</v>
          </cell>
          <cell r="B213">
            <v>0</v>
          </cell>
          <cell r="C213">
            <v>0</v>
          </cell>
          <cell r="D213">
            <v>0</v>
          </cell>
          <cell r="E213">
            <v>0</v>
          </cell>
        </row>
        <row r="214">
          <cell r="A214">
            <v>213</v>
          </cell>
          <cell r="B214">
            <v>0</v>
          </cell>
          <cell r="C214">
            <v>0</v>
          </cell>
          <cell r="D214">
            <v>0</v>
          </cell>
          <cell r="E214">
            <v>2.9083268566311181E-2</v>
          </cell>
        </row>
        <row r="215">
          <cell r="A215">
            <v>214</v>
          </cell>
          <cell r="B215">
            <v>0</v>
          </cell>
          <cell r="C215">
            <v>0</v>
          </cell>
          <cell r="D215">
            <v>0</v>
          </cell>
          <cell r="E215">
            <v>2.5932821258410343E-2</v>
          </cell>
        </row>
        <row r="216">
          <cell r="A216">
            <v>215</v>
          </cell>
          <cell r="B216">
            <v>0</v>
          </cell>
          <cell r="C216">
            <v>0.13335757330845502</v>
          </cell>
          <cell r="D216">
            <v>6.7996367758811391E-2</v>
          </cell>
          <cell r="E216">
            <v>2.2848599548084117E-2</v>
          </cell>
        </row>
        <row r="217">
          <cell r="A217">
            <v>216</v>
          </cell>
          <cell r="B217">
            <v>0</v>
          </cell>
          <cell r="C217">
            <v>0</v>
          </cell>
          <cell r="D217">
            <v>0.16008622938755449</v>
          </cell>
          <cell r="E217">
            <v>1.9842452817639553E-2</v>
          </cell>
        </row>
        <row r="218">
          <cell r="A218">
            <v>217</v>
          </cell>
          <cell r="B218">
            <v>0</v>
          </cell>
          <cell r="C218">
            <v>0</v>
          </cell>
          <cell r="D218">
            <v>0.15555252557623778</v>
          </cell>
          <cell r="E218">
            <v>8.5063396245876305E-2</v>
          </cell>
        </row>
        <row r="219">
          <cell r="A219">
            <v>218</v>
          </cell>
          <cell r="B219">
            <v>0</v>
          </cell>
          <cell r="C219">
            <v>0</v>
          </cell>
          <cell r="D219">
            <v>0.1510392948860533</v>
          </cell>
          <cell r="E219">
            <v>0.26605193410900285</v>
          </cell>
        </row>
        <row r="220">
          <cell r="A220">
            <v>219</v>
          </cell>
          <cell r="B220">
            <v>0</v>
          </cell>
          <cell r="C220">
            <v>0</v>
          </cell>
          <cell r="D220">
            <v>0.25451872737242065</v>
          </cell>
          <cell r="E220">
            <v>0.26718018413292816</v>
          </cell>
        </row>
        <row r="221">
          <cell r="A221">
            <v>220</v>
          </cell>
          <cell r="B221">
            <v>0</v>
          </cell>
          <cell r="C221">
            <v>0</v>
          </cell>
          <cell r="D221">
            <v>0.42940539075655626</v>
          </cell>
          <cell r="E221">
            <v>0.38674857099054466</v>
          </cell>
        </row>
        <row r="222">
          <cell r="A222">
            <v>221</v>
          </cell>
          <cell r="B222">
            <v>0.16146848189032037</v>
          </cell>
          <cell r="C222">
            <v>0</v>
          </cell>
          <cell r="D222">
            <v>0.62055603230241552</v>
          </cell>
          <cell r="E222">
            <v>0.56977003980688901</v>
          </cell>
        </row>
        <row r="223">
          <cell r="A223">
            <v>222</v>
          </cell>
          <cell r="B223">
            <v>0.53067461576178998</v>
          </cell>
          <cell r="C223">
            <v>0</v>
          </cell>
          <cell r="D223">
            <v>0.82514812107347668</v>
          </cell>
          <cell r="E223">
            <v>0.57816855390757338</v>
          </cell>
        </row>
        <row r="224">
          <cell r="A224">
            <v>223</v>
          </cell>
          <cell r="B224">
            <v>0.88081779381372327</v>
          </cell>
          <cell r="C224">
            <v>0</v>
          </cell>
          <cell r="D224">
            <v>1.1960909997522178</v>
          </cell>
          <cell r="E224">
            <v>0.79007746506828469</v>
          </cell>
        </row>
        <row r="225">
          <cell r="A225">
            <v>224</v>
          </cell>
          <cell r="B225">
            <v>1.2647301101332584</v>
          </cell>
          <cell r="C225">
            <v>0</v>
          </cell>
          <cell r="D225">
            <v>1.5952257291283225</v>
          </cell>
          <cell r="E225">
            <v>1.127205682564216</v>
          </cell>
        </row>
        <row r="226">
          <cell r="A226">
            <v>225</v>
          </cell>
          <cell r="B226">
            <v>1.7487870171689877</v>
          </cell>
          <cell r="C226">
            <v>0</v>
          </cell>
          <cell r="D226">
            <v>2.2263448078311376</v>
          </cell>
          <cell r="E226">
            <v>1.3776619919003863</v>
          </cell>
        </row>
        <row r="227">
          <cell r="A227">
            <v>226</v>
          </cell>
          <cell r="B227">
            <v>2.267379257633984</v>
          </cell>
          <cell r="C227">
            <v>0</v>
          </cell>
          <cell r="D227">
            <v>2.9351685579342961</v>
          </cell>
          <cell r="E227">
            <v>1.7908172961870437</v>
          </cell>
        </row>
        <row r="228">
          <cell r="A228">
            <v>227</v>
          </cell>
          <cell r="B228">
            <v>2.6731644161663417</v>
          </cell>
          <cell r="C228">
            <v>0</v>
          </cell>
          <cell r="D228">
            <v>3.7761059871500171</v>
          </cell>
          <cell r="E228">
            <v>2.1431162454747774</v>
          </cell>
        </row>
        <row r="229">
          <cell r="A229">
            <v>228</v>
          </cell>
          <cell r="B229">
            <v>3.6722633320156204</v>
          </cell>
          <cell r="C229">
            <v>0</v>
          </cell>
          <cell r="D229">
            <v>5.3432329011092552</v>
          </cell>
          <cell r="E229">
            <v>2.7285996489712305</v>
          </cell>
        </row>
        <row r="230">
          <cell r="A230">
            <v>229</v>
          </cell>
          <cell r="B230">
            <v>7.561636001614608</v>
          </cell>
          <cell r="C230">
            <v>0</v>
          </cell>
          <cell r="D230">
            <v>7.0048955551470726</v>
          </cell>
          <cell r="E230">
            <v>3.8231574915392446</v>
          </cell>
        </row>
        <row r="231">
          <cell r="A231">
            <v>230</v>
          </cell>
          <cell r="B231">
            <v>20.229025028376252</v>
          </cell>
          <cell r="C231">
            <v>0</v>
          </cell>
          <cell r="D231">
            <v>10.728613013227729</v>
          </cell>
          <cell r="E231">
            <v>6.4110125917472356</v>
          </cell>
        </row>
        <row r="232">
          <cell r="A232">
            <v>231</v>
          </cell>
          <cell r="B232">
            <v>40.486093079475516</v>
          </cell>
          <cell r="C232">
            <v>0</v>
          </cell>
          <cell r="D232">
            <v>18.307618271995171</v>
          </cell>
          <cell r="E232">
            <v>11.612838569980378</v>
          </cell>
        </row>
        <row r="233">
          <cell r="A233">
            <v>232</v>
          </cell>
          <cell r="B233">
            <v>59.293701142570313</v>
          </cell>
          <cell r="C233">
            <v>0</v>
          </cell>
          <cell r="D233">
            <v>27.319889518420073</v>
          </cell>
          <cell r="E233">
            <v>17.624429921022394</v>
          </cell>
        </row>
        <row r="234">
          <cell r="A234">
            <v>233</v>
          </cell>
          <cell r="B234">
            <v>69.178304568773044</v>
          </cell>
          <cell r="C234">
            <v>0</v>
          </cell>
          <cell r="D234">
            <v>32.202300740228971</v>
          </cell>
          <cell r="E234">
            <v>21.288824164052951</v>
          </cell>
        </row>
        <row r="235">
          <cell r="A235">
            <v>234</v>
          </cell>
          <cell r="B235">
            <v>74.025467143212964</v>
          </cell>
          <cell r="C235">
            <v>0</v>
          </cell>
          <cell r="D235">
            <v>35.375890518046369</v>
          </cell>
          <cell r="E235">
            <v>23.529938285552241</v>
          </cell>
        </row>
        <row r="236">
          <cell r="A236">
            <v>235</v>
          </cell>
          <cell r="B236">
            <v>75.260223056416422</v>
          </cell>
          <cell r="C236">
            <v>0</v>
          </cell>
          <cell r="D236">
            <v>35.145034598248678</v>
          </cell>
          <cell r="E236">
            <v>24.654510081869301</v>
          </cell>
        </row>
        <row r="237">
          <cell r="A237">
            <v>236</v>
          </cell>
          <cell r="B237">
            <v>78.912618599852365</v>
          </cell>
          <cell r="C237">
            <v>0</v>
          </cell>
          <cell r="D237">
            <v>35.048346135194528</v>
          </cell>
          <cell r="E237">
            <v>25.575662444246607</v>
          </cell>
        </row>
        <row r="238">
          <cell r="A238">
            <v>237</v>
          </cell>
          <cell r="B238">
            <v>79.562745304020098</v>
          </cell>
          <cell r="C238">
            <v>0</v>
          </cell>
          <cell r="D238">
            <v>36.076006666587539</v>
          </cell>
          <cell r="E238">
            <v>25.816282612102384</v>
          </cell>
        </row>
        <row r="239">
          <cell r="A239">
            <v>238</v>
          </cell>
          <cell r="B239">
            <v>78.42602052395047</v>
          </cell>
          <cell r="C239">
            <v>0.65073820217850165</v>
          </cell>
          <cell r="D239">
            <v>40.699187742500897</v>
          </cell>
          <cell r="E239">
            <v>25.94060326599006</v>
          </cell>
        </row>
        <row r="240">
          <cell r="A240">
            <v>239</v>
          </cell>
          <cell r="B240">
            <v>83.990343064989219</v>
          </cell>
          <cell r="C240">
            <v>1.1862123196574454</v>
          </cell>
          <cell r="D240">
            <v>44.60298384534871</v>
          </cell>
          <cell r="E240">
            <v>26.817285312933674</v>
          </cell>
        </row>
        <row r="241">
          <cell r="A241">
            <v>240</v>
          </cell>
          <cell r="B241">
            <v>91.273537525737666</v>
          </cell>
          <cell r="C241">
            <v>2.3135877006506855</v>
          </cell>
          <cell r="D241">
            <v>46.063539192385342</v>
          </cell>
          <cell r="E241">
            <v>26.684439396671959</v>
          </cell>
        </row>
        <row r="242">
          <cell r="A242">
            <v>241</v>
          </cell>
          <cell r="B242">
            <v>98.534610477999422</v>
          </cell>
          <cell r="C242">
            <v>3.9875669275050254</v>
          </cell>
          <cell r="D242">
            <v>45.253336823945446</v>
          </cell>
          <cell r="E242">
            <v>26.976863539209504</v>
          </cell>
        </row>
        <row r="243">
          <cell r="A243">
            <v>242</v>
          </cell>
          <cell r="B243">
            <v>103.91327379557382</v>
          </cell>
          <cell r="C243">
            <v>5.378030689948095</v>
          </cell>
          <cell r="D243">
            <v>44.639542097377188</v>
          </cell>
          <cell r="E243">
            <v>28.14130410076482</v>
          </cell>
        </row>
        <row r="244">
          <cell r="A244">
            <v>243</v>
          </cell>
          <cell r="B244">
            <v>106.6533552600514</v>
          </cell>
          <cell r="C244">
            <v>6.0718386131499509</v>
          </cell>
          <cell r="D244">
            <v>44.995668834750369</v>
          </cell>
          <cell r="E244">
            <v>28.787554439029179</v>
          </cell>
        </row>
        <row r="245">
          <cell r="A245">
            <v>244</v>
          </cell>
          <cell r="B245">
            <v>109.57256162458381</v>
          </cell>
          <cell r="C245">
            <v>5.1970596185869615</v>
          </cell>
          <cell r="D245">
            <v>45.637295826418807</v>
          </cell>
          <cell r="E245">
            <v>29.418506236850291</v>
          </cell>
        </row>
        <row r="246">
          <cell r="A246">
            <v>245</v>
          </cell>
          <cell r="B246">
            <v>106.65192017583556</v>
          </cell>
          <cell r="C246">
            <v>2.6157254668274925</v>
          </cell>
          <cell r="D246">
            <v>45.617716328934854</v>
          </cell>
          <cell r="E246">
            <v>29.402729395461112</v>
          </cell>
        </row>
        <row r="247">
          <cell r="A247">
            <v>246</v>
          </cell>
          <cell r="B247">
            <v>106.97203359443539</v>
          </cell>
          <cell r="C247">
            <v>2.1070511721628993</v>
          </cell>
          <cell r="D247">
            <v>46.683399496806871</v>
          </cell>
          <cell r="E247">
            <v>29.512072962274637</v>
          </cell>
        </row>
        <row r="248">
          <cell r="A248">
            <v>247</v>
          </cell>
          <cell r="B248">
            <v>101.44110164718738</v>
          </cell>
          <cell r="C248">
            <v>0.93137489934841677</v>
          </cell>
          <cell r="D248">
            <v>46.728876038374963</v>
          </cell>
          <cell r="E248">
            <v>29.321616456055168</v>
          </cell>
        </row>
        <row r="249">
          <cell r="A249">
            <v>248</v>
          </cell>
          <cell r="B249">
            <v>93.790134345336512</v>
          </cell>
          <cell r="C249">
            <v>0</v>
          </cell>
          <cell r="D249">
            <v>44.55668479723402</v>
          </cell>
          <cell r="E249">
            <v>27.782976321359996</v>
          </cell>
        </row>
        <row r="250">
          <cell r="A250">
            <v>249</v>
          </cell>
          <cell r="B250">
            <v>93.790134345336512</v>
          </cell>
          <cell r="C250">
            <v>0</v>
          </cell>
          <cell r="D250">
            <v>44.350885289713418</v>
          </cell>
          <cell r="E250">
            <v>28.205022325283917</v>
          </cell>
        </row>
        <row r="251">
          <cell r="A251">
            <v>250</v>
          </cell>
          <cell r="B251">
            <v>88.182384726785784</v>
          </cell>
          <cell r="C251">
            <v>0</v>
          </cell>
          <cell r="D251">
            <v>44.238927652750171</v>
          </cell>
          <cell r="E251">
            <v>28.361637846640136</v>
          </cell>
        </row>
        <row r="252">
          <cell r="A252">
            <v>251</v>
          </cell>
          <cell r="B252">
            <v>88.449722262393706</v>
          </cell>
          <cell r="C252">
            <v>3.2656828762242851</v>
          </cell>
          <cell r="D252">
            <v>45.282662506791773</v>
          </cell>
          <cell r="E252">
            <v>28.961624687111975</v>
          </cell>
        </row>
        <row r="253">
          <cell r="A253">
            <v>252</v>
          </cell>
          <cell r="B253">
            <v>85.188475445717998</v>
          </cell>
          <cell r="C253">
            <v>10.474575747512826</v>
          </cell>
          <cell r="D253">
            <v>44.078385629100367</v>
          </cell>
          <cell r="E253">
            <v>28.038517755523152</v>
          </cell>
        </row>
        <row r="254">
          <cell r="A254">
            <v>253</v>
          </cell>
          <cell r="B254">
            <v>82.035185462204254</v>
          </cell>
          <cell r="C254">
            <v>9.7569903366344182</v>
          </cell>
          <cell r="D254">
            <v>41.574097591727991</v>
          </cell>
          <cell r="E254">
            <v>26.022077449574653</v>
          </cell>
        </row>
        <row r="255">
          <cell r="A255">
            <v>254</v>
          </cell>
          <cell r="B255">
            <v>79.962274021103099</v>
          </cell>
          <cell r="C255">
            <v>10.020589342603129</v>
          </cell>
          <cell r="D255">
            <v>40.61176959807235</v>
          </cell>
          <cell r="E255">
            <v>26.264580500948917</v>
          </cell>
        </row>
        <row r="256">
          <cell r="A256">
            <v>255</v>
          </cell>
          <cell r="B256">
            <v>80.4547256811247</v>
          </cell>
          <cell r="C256">
            <v>17.991615880558772</v>
          </cell>
          <cell r="D256">
            <v>40.506435746077507</v>
          </cell>
          <cell r="E256">
            <v>28.017298938656655</v>
          </cell>
        </row>
        <row r="257">
          <cell r="A257">
            <v>256</v>
          </cell>
          <cell r="B257">
            <v>81.865818818539111</v>
          </cell>
          <cell r="C257">
            <v>25.15587264518626</v>
          </cell>
          <cell r="D257">
            <v>39.73357543275371</v>
          </cell>
          <cell r="E257">
            <v>28.515054599504793</v>
          </cell>
        </row>
        <row r="258">
          <cell r="A258">
            <v>257</v>
          </cell>
          <cell r="B258">
            <v>80.371703764563946</v>
          </cell>
          <cell r="C258">
            <v>22.035796005013335</v>
          </cell>
          <cell r="D258">
            <v>38.48887321086238</v>
          </cell>
          <cell r="E258">
            <v>27.14327942074053</v>
          </cell>
        </row>
        <row r="259">
          <cell r="A259">
            <v>258</v>
          </cell>
          <cell r="B259">
            <v>76.977729833459307</v>
          </cell>
          <cell r="C259">
            <v>23.879493989026006</v>
          </cell>
          <cell r="D259">
            <v>36.965627559772798</v>
          </cell>
          <cell r="E259">
            <v>25.047575613443247</v>
          </cell>
        </row>
        <row r="260">
          <cell r="A260">
            <v>259</v>
          </cell>
          <cell r="B260">
            <v>77.773595325313096</v>
          </cell>
          <cell r="C260">
            <v>37.791944444266328</v>
          </cell>
          <cell r="D260">
            <v>36.810414826535784</v>
          </cell>
          <cell r="E260">
            <v>25.980233366648811</v>
          </cell>
        </row>
        <row r="261">
          <cell r="A261">
            <v>260</v>
          </cell>
          <cell r="B261">
            <v>79.71354364653611</v>
          </cell>
          <cell r="C261">
            <v>63.219903342637018</v>
          </cell>
          <cell r="D261">
            <v>36.356067804982978</v>
          </cell>
          <cell r="E261">
            <v>28.774086251507345</v>
          </cell>
        </row>
        <row r="262">
          <cell r="A262">
            <v>261</v>
          </cell>
          <cell r="B262">
            <v>79.632024375026845</v>
          </cell>
          <cell r="C262">
            <v>66.807070754003405</v>
          </cell>
          <cell r="D262">
            <v>34.886534171216923</v>
          </cell>
          <cell r="E262">
            <v>31.162397995023305</v>
          </cell>
        </row>
        <row r="263">
          <cell r="A263">
            <v>262</v>
          </cell>
          <cell r="B263">
            <v>75.482078261612429</v>
          </cell>
          <cell r="C263">
            <v>66.783410791733687</v>
          </cell>
          <cell r="D263">
            <v>34.314922966727671</v>
          </cell>
          <cell r="E263">
            <v>31.745555167650334</v>
          </cell>
        </row>
        <row r="264">
          <cell r="A264">
            <v>263</v>
          </cell>
          <cell r="B264">
            <v>70.039331579749955</v>
          </cell>
          <cell r="C264">
            <v>65.660070327969052</v>
          </cell>
          <cell r="D264">
            <v>33.02612525889262</v>
          </cell>
          <cell r="E264">
            <v>28.654047249464103</v>
          </cell>
        </row>
        <row r="265">
          <cell r="A265">
            <v>264</v>
          </cell>
          <cell r="B265">
            <v>68.875435274449316</v>
          </cell>
          <cell r="C265">
            <v>51.92382053651955</v>
          </cell>
          <cell r="D265">
            <v>30.847134868633113</v>
          </cell>
          <cell r="E265">
            <v>22.108407950214403</v>
          </cell>
        </row>
        <row r="266">
          <cell r="A266">
            <v>265</v>
          </cell>
          <cell r="B266">
            <v>67.017450601567646</v>
          </cell>
          <cell r="C266">
            <v>32.120935747501512</v>
          </cell>
          <cell r="D266">
            <v>28.661897388443595</v>
          </cell>
          <cell r="E266">
            <v>17.907386536490382</v>
          </cell>
        </row>
        <row r="267">
          <cell r="A267">
            <v>266</v>
          </cell>
          <cell r="B267">
            <v>62.283233359199137</v>
          </cell>
          <cell r="C267">
            <v>24.168086765134639</v>
          </cell>
          <cell r="D267">
            <v>26.499768592148225</v>
          </cell>
          <cell r="E267">
            <v>17.018352293896243</v>
          </cell>
        </row>
        <row r="268">
          <cell r="A268">
            <v>267</v>
          </cell>
          <cell r="B268">
            <v>55.58963876159256</v>
          </cell>
          <cell r="C268">
            <v>19.941575438611086</v>
          </cell>
          <cell r="D268">
            <v>24.259356208813863</v>
          </cell>
          <cell r="E268">
            <v>15.893627789362625</v>
          </cell>
        </row>
        <row r="269">
          <cell r="A269">
            <v>268</v>
          </cell>
          <cell r="B269">
            <v>49.175716035867275</v>
          </cell>
          <cell r="C269">
            <v>15.598966526108784</v>
          </cell>
          <cell r="D269">
            <v>21.920563415995883</v>
          </cell>
          <cell r="E269">
            <v>14.259487476591737</v>
          </cell>
        </row>
        <row r="270">
          <cell r="A270">
            <v>269</v>
          </cell>
          <cell r="B270">
            <v>43.210694981582449</v>
          </cell>
          <cell r="C270">
            <v>15.105211054559019</v>
          </cell>
          <cell r="D270">
            <v>19.146270906782192</v>
          </cell>
          <cell r="E270">
            <v>12.537733592603649</v>
          </cell>
        </row>
        <row r="271">
          <cell r="A271">
            <v>270</v>
          </cell>
          <cell r="B271">
            <v>36.290410344328471</v>
          </cell>
          <cell r="C271">
            <v>12.267480136181032</v>
          </cell>
          <cell r="D271">
            <v>16.377922609127904</v>
          </cell>
          <cell r="E271">
            <v>10.954752146342713</v>
          </cell>
        </row>
        <row r="272">
          <cell r="A272">
            <v>271</v>
          </cell>
          <cell r="B272">
            <v>28.525138505378038</v>
          </cell>
          <cell r="C272">
            <v>8.4380105369909639</v>
          </cell>
          <cell r="D272">
            <v>13.676417645317215</v>
          </cell>
          <cell r="E272">
            <v>9.1187843076450452</v>
          </cell>
        </row>
        <row r="273">
          <cell r="A273">
            <v>272</v>
          </cell>
          <cell r="B273">
            <v>21.677667998195552</v>
          </cell>
          <cell r="C273">
            <v>4.7105614501895285</v>
          </cell>
          <cell r="D273">
            <v>11.214676123668543</v>
          </cell>
          <cell r="E273">
            <v>7.3013507812972804</v>
          </cell>
        </row>
        <row r="274">
          <cell r="A274">
            <v>273</v>
          </cell>
          <cell r="B274">
            <v>16.195362919084197</v>
          </cell>
          <cell r="C274">
            <v>1.8814183701994718</v>
          </cell>
          <cell r="D274">
            <v>8.7161247368057726</v>
          </cell>
          <cell r="E274">
            <v>5.9254151092037777</v>
          </cell>
        </row>
        <row r="275">
          <cell r="A275">
            <v>274</v>
          </cell>
          <cell r="B275">
            <v>11.121647856886504</v>
          </cell>
          <cell r="C275">
            <v>0.19822596128733172</v>
          </cell>
          <cell r="D275">
            <v>6.3290631419702414</v>
          </cell>
          <cell r="E275">
            <v>4.7024114598152167</v>
          </cell>
        </row>
        <row r="276">
          <cell r="A276">
            <v>275</v>
          </cell>
          <cell r="B276">
            <v>6.9954265799609878</v>
          </cell>
          <cell r="C276">
            <v>0</v>
          </cell>
          <cell r="D276">
            <v>4.4220897450918537</v>
          </cell>
          <cell r="E276">
            <v>3.7086762928521955</v>
          </cell>
        </row>
        <row r="277">
          <cell r="A277">
            <v>276</v>
          </cell>
          <cell r="B277">
            <v>4.0511744269449022</v>
          </cell>
          <cell r="C277">
            <v>0</v>
          </cell>
          <cell r="D277">
            <v>2.9642267622649858</v>
          </cell>
          <cell r="E277">
            <v>2.7035913734373267</v>
          </cell>
        </row>
        <row r="278">
          <cell r="A278">
            <v>277</v>
          </cell>
          <cell r="B278">
            <v>2.0931103620120037</v>
          </cell>
          <cell r="C278">
            <v>0</v>
          </cell>
          <cell r="D278">
            <v>1.8233315375796213</v>
          </cell>
          <cell r="E278">
            <v>1.8696527640224896</v>
          </cell>
        </row>
        <row r="279">
          <cell r="A279">
            <v>278</v>
          </cell>
          <cell r="B279">
            <v>0.83732515627290716</v>
          </cell>
          <cell r="C279">
            <v>0</v>
          </cell>
          <cell r="D279">
            <v>1.0604909810909235</v>
          </cell>
          <cell r="E279">
            <v>1.1997994624177435</v>
          </cell>
        </row>
        <row r="280">
          <cell r="A280">
            <v>279</v>
          </cell>
          <cell r="B280">
            <v>0.16493807790133738</v>
          </cell>
          <cell r="C280">
            <v>0</v>
          </cell>
          <cell r="D280">
            <v>0.41973910590040198</v>
          </cell>
          <cell r="E280">
            <v>0.79002030162894232</v>
          </cell>
        </row>
        <row r="281">
          <cell r="A281">
            <v>280</v>
          </cell>
          <cell r="B281">
            <v>0</v>
          </cell>
          <cell r="C281">
            <v>0</v>
          </cell>
          <cell r="D281">
            <v>0.12838077197506242</v>
          </cell>
          <cell r="E281">
            <v>0.44891182633856558</v>
          </cell>
        </row>
        <row r="282">
          <cell r="A282">
            <v>281</v>
          </cell>
          <cell r="B282">
            <v>0</v>
          </cell>
          <cell r="C282">
            <v>0</v>
          </cell>
          <cell r="D282">
            <v>0</v>
          </cell>
          <cell r="E282">
            <v>0.18380100829232729</v>
          </cell>
        </row>
        <row r="283">
          <cell r="A283">
            <v>282</v>
          </cell>
          <cell r="B283">
            <v>0</v>
          </cell>
          <cell r="C283">
            <v>0</v>
          </cell>
          <cell r="D283">
            <v>0</v>
          </cell>
          <cell r="E283">
            <v>2.7796675857003527E-2</v>
          </cell>
        </row>
        <row r="284">
          <cell r="A284">
            <v>283</v>
          </cell>
          <cell r="B284">
            <v>0</v>
          </cell>
          <cell r="C284">
            <v>0</v>
          </cell>
          <cell r="D284">
            <v>0</v>
          </cell>
          <cell r="E284">
            <v>0</v>
          </cell>
        </row>
        <row r="285">
          <cell r="A285">
            <v>284</v>
          </cell>
          <cell r="B285">
            <v>0</v>
          </cell>
          <cell r="C285">
            <v>0</v>
          </cell>
          <cell r="D285">
            <v>0</v>
          </cell>
          <cell r="E285">
            <v>0</v>
          </cell>
        </row>
        <row r="286">
          <cell r="A286">
            <v>285</v>
          </cell>
          <cell r="B286">
            <v>0</v>
          </cell>
          <cell r="C286">
            <v>0</v>
          </cell>
          <cell r="D286">
            <v>0</v>
          </cell>
          <cell r="E286">
            <v>0</v>
          </cell>
        </row>
        <row r="287">
          <cell r="A287">
            <v>286</v>
          </cell>
          <cell r="B287">
            <v>0</v>
          </cell>
          <cell r="C287">
            <v>0</v>
          </cell>
          <cell r="D287">
            <v>0</v>
          </cell>
          <cell r="E287">
            <v>0</v>
          </cell>
        </row>
        <row r="288">
          <cell r="A288">
            <v>287</v>
          </cell>
          <cell r="B288">
            <v>0</v>
          </cell>
          <cell r="C288">
            <v>0</v>
          </cell>
          <cell r="D288">
            <v>0</v>
          </cell>
          <cell r="E288">
            <v>0</v>
          </cell>
        </row>
        <row r="289">
          <cell r="A289">
            <v>288</v>
          </cell>
          <cell r="B289">
            <v>0</v>
          </cell>
          <cell r="C289">
            <v>0</v>
          </cell>
          <cell r="D289">
            <v>0</v>
          </cell>
          <cell r="E289">
            <v>0</v>
          </cell>
        </row>
        <row r="290">
          <cell r="A290">
            <v>289</v>
          </cell>
          <cell r="B290">
            <v>0</v>
          </cell>
          <cell r="C290">
            <v>0</v>
          </cell>
          <cell r="D290">
            <v>0</v>
          </cell>
          <cell r="E290">
            <v>0</v>
          </cell>
        </row>
        <row r="291">
          <cell r="A291">
            <v>290</v>
          </cell>
          <cell r="B291">
            <v>0</v>
          </cell>
          <cell r="C291">
            <v>0</v>
          </cell>
          <cell r="D291">
            <v>0</v>
          </cell>
          <cell r="E291">
            <v>0</v>
          </cell>
        </row>
        <row r="292">
          <cell r="A292">
            <v>291</v>
          </cell>
          <cell r="B292">
            <v>0</v>
          </cell>
          <cell r="C292">
            <v>0</v>
          </cell>
          <cell r="D292">
            <v>0</v>
          </cell>
          <cell r="E292">
            <v>0</v>
          </cell>
        </row>
        <row r="293">
          <cell r="A293">
            <v>292</v>
          </cell>
          <cell r="B293">
            <v>0</v>
          </cell>
          <cell r="C293">
            <v>0</v>
          </cell>
          <cell r="D293">
            <v>0</v>
          </cell>
          <cell r="E293">
            <v>0</v>
          </cell>
        </row>
        <row r="294">
          <cell r="A294">
            <v>293</v>
          </cell>
          <cell r="B294">
            <v>0</v>
          </cell>
          <cell r="C294">
            <v>0</v>
          </cell>
          <cell r="D294">
            <v>0</v>
          </cell>
          <cell r="E294">
            <v>0</v>
          </cell>
        </row>
        <row r="295">
          <cell r="A295">
            <v>294</v>
          </cell>
          <cell r="B295">
            <v>0</v>
          </cell>
          <cell r="C295">
            <v>0</v>
          </cell>
          <cell r="D295">
            <v>0</v>
          </cell>
          <cell r="E295">
            <v>0</v>
          </cell>
        </row>
        <row r="296">
          <cell r="A296">
            <v>295</v>
          </cell>
          <cell r="B296">
            <v>0</v>
          </cell>
          <cell r="C296">
            <v>0</v>
          </cell>
          <cell r="D296">
            <v>0</v>
          </cell>
          <cell r="E296">
            <v>0</v>
          </cell>
        </row>
        <row r="297">
          <cell r="A297">
            <v>296</v>
          </cell>
          <cell r="B297">
            <v>0</v>
          </cell>
          <cell r="C297">
            <v>0</v>
          </cell>
          <cell r="D297">
            <v>0</v>
          </cell>
          <cell r="E297">
            <v>0</v>
          </cell>
        </row>
        <row r="298">
          <cell r="A298">
            <v>297</v>
          </cell>
          <cell r="B298">
            <v>0</v>
          </cell>
          <cell r="C298">
            <v>0</v>
          </cell>
          <cell r="D298">
            <v>0</v>
          </cell>
          <cell r="E298">
            <v>0</v>
          </cell>
        </row>
        <row r="299">
          <cell r="A299">
            <v>298</v>
          </cell>
          <cell r="B299">
            <v>0</v>
          </cell>
          <cell r="C299">
            <v>0</v>
          </cell>
          <cell r="D299">
            <v>0</v>
          </cell>
          <cell r="E299">
            <v>0</v>
          </cell>
        </row>
        <row r="300">
          <cell r="A300">
            <v>299</v>
          </cell>
          <cell r="B300">
            <v>0</v>
          </cell>
          <cell r="C300">
            <v>0</v>
          </cell>
          <cell r="D300">
            <v>0</v>
          </cell>
          <cell r="E300">
            <v>0</v>
          </cell>
        </row>
        <row r="301">
          <cell r="A301">
            <v>300</v>
          </cell>
          <cell r="B301">
            <v>0</v>
          </cell>
          <cell r="C301">
            <v>0</v>
          </cell>
          <cell r="D301">
            <v>0</v>
          </cell>
          <cell r="E301">
            <v>0</v>
          </cell>
        </row>
        <row r="302">
          <cell r="A302">
            <v>301</v>
          </cell>
          <cell r="B302">
            <v>0</v>
          </cell>
          <cell r="C302">
            <v>0</v>
          </cell>
          <cell r="D302">
            <v>0</v>
          </cell>
          <cell r="E302">
            <v>0</v>
          </cell>
        </row>
        <row r="303">
          <cell r="A303">
            <v>302</v>
          </cell>
          <cell r="B303">
            <v>0</v>
          </cell>
          <cell r="C303">
            <v>0</v>
          </cell>
          <cell r="D303">
            <v>0</v>
          </cell>
          <cell r="E303">
            <v>0</v>
          </cell>
        </row>
        <row r="304">
          <cell r="A304">
            <v>303</v>
          </cell>
          <cell r="B304">
            <v>0</v>
          </cell>
          <cell r="C304">
            <v>0</v>
          </cell>
          <cell r="D304">
            <v>0</v>
          </cell>
          <cell r="E304">
            <v>0</v>
          </cell>
        </row>
        <row r="305">
          <cell r="A305">
            <v>304</v>
          </cell>
          <cell r="B305">
            <v>0</v>
          </cell>
          <cell r="C305">
            <v>0</v>
          </cell>
          <cell r="D305">
            <v>0</v>
          </cell>
          <cell r="E305">
            <v>0</v>
          </cell>
        </row>
        <row r="306">
          <cell r="A306">
            <v>305</v>
          </cell>
          <cell r="B306">
            <v>0</v>
          </cell>
          <cell r="C306">
            <v>0</v>
          </cell>
          <cell r="D306">
            <v>0</v>
          </cell>
          <cell r="E306">
            <v>0</v>
          </cell>
        </row>
        <row r="307">
          <cell r="A307">
            <v>306</v>
          </cell>
          <cell r="B307">
            <v>0</v>
          </cell>
          <cell r="C307">
            <v>0</v>
          </cell>
          <cell r="D307">
            <v>0</v>
          </cell>
          <cell r="E307">
            <v>0</v>
          </cell>
        </row>
        <row r="308">
          <cell r="A308">
            <v>307</v>
          </cell>
          <cell r="B308">
            <v>0</v>
          </cell>
          <cell r="C308">
            <v>0</v>
          </cell>
          <cell r="D308">
            <v>0</v>
          </cell>
          <cell r="E308">
            <v>0</v>
          </cell>
        </row>
        <row r="309">
          <cell r="A309">
            <v>308</v>
          </cell>
          <cell r="B309">
            <v>0</v>
          </cell>
          <cell r="C309">
            <v>0</v>
          </cell>
          <cell r="D309">
            <v>0</v>
          </cell>
          <cell r="E309">
            <v>0</v>
          </cell>
        </row>
        <row r="310">
          <cell r="A310">
            <v>309</v>
          </cell>
          <cell r="B310">
            <v>0</v>
          </cell>
          <cell r="C310">
            <v>0</v>
          </cell>
          <cell r="D310">
            <v>0</v>
          </cell>
          <cell r="E310">
            <v>0</v>
          </cell>
        </row>
        <row r="311">
          <cell r="A311">
            <v>310</v>
          </cell>
          <cell r="B311">
            <v>0</v>
          </cell>
          <cell r="C311">
            <v>0</v>
          </cell>
          <cell r="D311">
            <v>1.4144498153293238E-2</v>
          </cell>
          <cell r="E311">
            <v>0</v>
          </cell>
        </row>
        <row r="312">
          <cell r="A312">
            <v>311</v>
          </cell>
          <cell r="B312">
            <v>8.9474335466808945E-5</v>
          </cell>
          <cell r="C312">
            <v>0</v>
          </cell>
          <cell r="D312">
            <v>1.1301177072890436E-2</v>
          </cell>
          <cell r="E312">
            <v>0</v>
          </cell>
        </row>
        <row r="313">
          <cell r="A313">
            <v>312</v>
          </cell>
          <cell r="B313">
            <v>6.7687359127967982E-5</v>
          </cell>
          <cell r="C313">
            <v>0</v>
          </cell>
          <cell r="D313">
            <v>8.5867230108417208E-3</v>
          </cell>
          <cell r="E313">
            <v>0</v>
          </cell>
        </row>
        <row r="314">
          <cell r="A314">
            <v>313</v>
          </cell>
          <cell r="B314">
            <v>0</v>
          </cell>
          <cell r="C314">
            <v>0</v>
          </cell>
          <cell r="D314">
            <v>6.0259825395209167E-3</v>
          </cell>
          <cell r="E314">
            <v>0</v>
          </cell>
        </row>
        <row r="315">
          <cell r="A315">
            <v>314</v>
          </cell>
          <cell r="B315">
            <v>0</v>
          </cell>
          <cell r="C315">
            <v>0</v>
          </cell>
          <cell r="D315">
            <v>0</v>
          </cell>
          <cell r="E315">
            <v>0</v>
          </cell>
        </row>
        <row r="316">
          <cell r="A316">
            <v>315</v>
          </cell>
          <cell r="B316">
            <v>0</v>
          </cell>
          <cell r="C316">
            <v>0</v>
          </cell>
          <cell r="D316">
            <v>0</v>
          </cell>
          <cell r="E316">
            <v>0</v>
          </cell>
        </row>
        <row r="317">
          <cell r="A317">
            <v>316</v>
          </cell>
          <cell r="B317">
            <v>0</v>
          </cell>
          <cell r="C317">
            <v>0</v>
          </cell>
          <cell r="D317">
            <v>0</v>
          </cell>
          <cell r="E317">
            <v>0</v>
          </cell>
        </row>
        <row r="318">
          <cell r="A318">
            <v>317</v>
          </cell>
          <cell r="B318">
            <v>4.7321239351862825E-2</v>
          </cell>
          <cell r="C318">
            <v>0</v>
          </cell>
          <cell r="D318">
            <v>1.2253956987323376E-2</v>
          </cell>
          <cell r="E318">
            <v>3.9731692541356382E-2</v>
          </cell>
        </row>
        <row r="319">
          <cell r="A319">
            <v>318</v>
          </cell>
          <cell r="B319">
            <v>0.17947148869296581</v>
          </cell>
          <cell r="C319">
            <v>0</v>
          </cell>
          <cell r="D319">
            <v>0.11748364986653949</v>
          </cell>
          <cell r="E319">
            <v>8.3718394937901924E-2</v>
          </cell>
        </row>
        <row r="320">
          <cell r="A320">
            <v>319</v>
          </cell>
          <cell r="B320">
            <v>0.45086621874576527</v>
          </cell>
          <cell r="C320">
            <v>0</v>
          </cell>
          <cell r="D320">
            <v>0.30849547098025826</v>
          </cell>
          <cell r="E320">
            <v>9.2034751037700979E-2</v>
          </cell>
        </row>
        <row r="321">
          <cell r="A321">
            <v>320</v>
          </cell>
          <cell r="B321">
            <v>0.75127411817397416</v>
          </cell>
          <cell r="C321">
            <v>0</v>
          </cell>
          <cell r="D321">
            <v>0.59617269270821438</v>
          </cell>
          <cell r="E321">
            <v>0.31122894515691774</v>
          </cell>
        </row>
        <row r="322">
          <cell r="A322">
            <v>321</v>
          </cell>
          <cell r="B322">
            <v>1.1457491733142529</v>
          </cell>
          <cell r="C322">
            <v>0</v>
          </cell>
          <cell r="D322">
            <v>1.0163253848969693</v>
          </cell>
          <cell r="E322">
            <v>0.50721933044852141</v>
          </cell>
        </row>
        <row r="323">
          <cell r="A323">
            <v>322</v>
          </cell>
          <cell r="B323">
            <v>1.5602748207868402</v>
          </cell>
          <cell r="C323">
            <v>0</v>
          </cell>
          <cell r="D323">
            <v>1.5982916432627103</v>
          </cell>
          <cell r="E323">
            <v>0.6985164465302528</v>
          </cell>
        </row>
        <row r="324">
          <cell r="A324">
            <v>323</v>
          </cell>
          <cell r="B324">
            <v>1.9734567464168047</v>
          </cell>
          <cell r="C324">
            <v>0</v>
          </cell>
          <cell r="D324">
            <v>2.2457317050736343</v>
          </cell>
          <cell r="E324">
            <v>1.0852525038018428</v>
          </cell>
        </row>
        <row r="325">
          <cell r="A325">
            <v>324</v>
          </cell>
          <cell r="B325">
            <v>3.2718762537639363</v>
          </cell>
          <cell r="C325">
            <v>0</v>
          </cell>
          <cell r="D325">
            <v>3.6917973362547838</v>
          </cell>
          <cell r="E325">
            <v>1.6569493434128519</v>
          </cell>
        </row>
        <row r="326">
          <cell r="A326">
            <v>325</v>
          </cell>
          <cell r="B326">
            <v>8.2201196009501167</v>
          </cell>
          <cell r="C326">
            <v>0</v>
          </cell>
          <cell r="D326">
            <v>5.4971521600482722</v>
          </cell>
          <cell r="E326">
            <v>2.8805657674942662</v>
          </cell>
        </row>
        <row r="327">
          <cell r="A327">
            <v>326</v>
          </cell>
          <cell r="B327">
            <v>21.665962218425101</v>
          </cell>
          <cell r="C327">
            <v>0</v>
          </cell>
          <cell r="D327">
            <v>9.3309203273749315</v>
          </cell>
          <cell r="E327">
            <v>5.7399991445257417</v>
          </cell>
        </row>
        <row r="328">
          <cell r="A328">
            <v>327</v>
          </cell>
          <cell r="B328">
            <v>44.03218930153183</v>
          </cell>
          <cell r="C328">
            <v>5.7323701197187447</v>
          </cell>
          <cell r="D328">
            <v>18.094434803597096</v>
          </cell>
          <cell r="E328">
            <v>11.517306943213418</v>
          </cell>
        </row>
        <row r="329">
          <cell r="A329">
            <v>328</v>
          </cell>
          <cell r="B329">
            <v>62.302693488056477</v>
          </cell>
          <cell r="C329">
            <v>13.299653877778246</v>
          </cell>
          <cell r="D329">
            <v>26.841653816732403</v>
          </cell>
          <cell r="E329">
            <v>17.2709105863517</v>
          </cell>
        </row>
        <row r="330">
          <cell r="A330">
            <v>329</v>
          </cell>
          <cell r="B330">
            <v>71.913921177193686</v>
          </cell>
          <cell r="C330">
            <v>19.938432459267457</v>
          </cell>
          <cell r="D330">
            <v>31.198856994420105</v>
          </cell>
          <cell r="E330">
            <v>20.535150483992517</v>
          </cell>
        </row>
        <row r="331">
          <cell r="A331">
            <v>330</v>
          </cell>
          <cell r="B331">
            <v>73.973209074253319</v>
          </cell>
          <cell r="C331">
            <v>20.439327866644938</v>
          </cell>
          <cell r="D331">
            <v>32.809738228895796</v>
          </cell>
          <cell r="E331">
            <v>21.726632289244531</v>
          </cell>
        </row>
        <row r="332">
          <cell r="A332">
            <v>331</v>
          </cell>
          <cell r="B332">
            <v>73.041771274779009</v>
          </cell>
          <cell r="C332">
            <v>20.877001230009466</v>
          </cell>
          <cell r="D332">
            <v>32.063659650854397</v>
          </cell>
          <cell r="E332">
            <v>22.601850430261933</v>
          </cell>
        </row>
        <row r="333">
          <cell r="A333">
            <v>332</v>
          </cell>
          <cell r="B333">
            <v>73.728090692356162</v>
          </cell>
          <cell r="C333">
            <v>19.929004079080727</v>
          </cell>
          <cell r="D333">
            <v>30.925609827155576</v>
          </cell>
          <cell r="E333">
            <v>22.653345550960609</v>
          </cell>
        </row>
        <row r="334">
          <cell r="A334">
            <v>333</v>
          </cell>
          <cell r="B334">
            <v>76.551380530895884</v>
          </cell>
          <cell r="C334">
            <v>19.472215541501328</v>
          </cell>
          <cell r="D334">
            <v>32.170208524850565</v>
          </cell>
          <cell r="E334">
            <v>22.683394521789889</v>
          </cell>
        </row>
        <row r="335">
          <cell r="A335">
            <v>334</v>
          </cell>
          <cell r="B335">
            <v>77.511290068307943</v>
          </cell>
          <cell r="C335">
            <v>22.509643395788903</v>
          </cell>
          <cell r="D335">
            <v>34.938903955513673</v>
          </cell>
          <cell r="E335">
            <v>22.517145974204841</v>
          </cell>
        </row>
        <row r="336">
          <cell r="A336">
            <v>335</v>
          </cell>
          <cell r="B336">
            <v>82.664053832838334</v>
          </cell>
          <cell r="C336">
            <v>23.899002279368517</v>
          </cell>
          <cell r="D336">
            <v>36.45107600688079</v>
          </cell>
          <cell r="E336">
            <v>22.943414178261555</v>
          </cell>
        </row>
        <row r="337">
          <cell r="A337">
            <v>336</v>
          </cell>
          <cell r="B337">
            <v>86.7748052562401</v>
          </cell>
          <cell r="C337">
            <v>25.957114428246957</v>
          </cell>
          <cell r="D337">
            <v>38.898196531050061</v>
          </cell>
          <cell r="E337">
            <v>23.756010985798017</v>
          </cell>
        </row>
        <row r="338">
          <cell r="A338">
            <v>337</v>
          </cell>
          <cell r="B338">
            <v>90.329490167654541</v>
          </cell>
          <cell r="C338">
            <v>28.27547916968744</v>
          </cell>
          <cell r="D338">
            <v>40.076060414384905</v>
          </cell>
          <cell r="E338">
            <v>24.446442288389907</v>
          </cell>
        </row>
        <row r="339">
          <cell r="A339">
            <v>338</v>
          </cell>
          <cell r="B339">
            <v>95.769273757882956</v>
          </cell>
          <cell r="C339">
            <v>29.723083868655539</v>
          </cell>
          <cell r="D339">
            <v>40.560293234320326</v>
          </cell>
          <cell r="E339">
            <v>25.334370529314537</v>
          </cell>
        </row>
        <row r="340">
          <cell r="A340">
            <v>339</v>
          </cell>
          <cell r="B340">
            <v>103.39939884024515</v>
          </cell>
          <cell r="C340">
            <v>32.854605076182224</v>
          </cell>
          <cell r="D340">
            <v>41.440655845926777</v>
          </cell>
          <cell r="E340">
            <v>26.193990639290934</v>
          </cell>
        </row>
        <row r="341">
          <cell r="A341">
            <v>340</v>
          </cell>
          <cell r="B341">
            <v>105.32888664684963</v>
          </cell>
          <cell r="C341">
            <v>38.774720797579775</v>
          </cell>
          <cell r="D341">
            <v>43.014550514852928</v>
          </cell>
          <cell r="E341">
            <v>26.875998300916045</v>
          </cell>
        </row>
        <row r="342">
          <cell r="A342">
            <v>341</v>
          </cell>
          <cell r="B342">
            <v>100.72222306109973</v>
          </cell>
          <cell r="C342">
            <v>35.072804757119371</v>
          </cell>
          <cell r="D342">
            <v>42.621556973889419</v>
          </cell>
          <cell r="E342">
            <v>26.334102185320518</v>
          </cell>
        </row>
        <row r="343">
          <cell r="A343">
            <v>342</v>
          </cell>
          <cell r="B343">
            <v>91.666735672380611</v>
          </cell>
          <cell r="C343">
            <v>36.91505237938523</v>
          </cell>
          <cell r="D343">
            <v>39.434503497917298</v>
          </cell>
          <cell r="E343">
            <v>24.264790948606947</v>
          </cell>
        </row>
        <row r="344">
          <cell r="A344">
            <v>343</v>
          </cell>
          <cell r="B344">
            <v>85.454087926462364</v>
          </cell>
          <cell r="C344">
            <v>36.849206517991242</v>
          </cell>
          <cell r="D344">
            <v>37.761235374013673</v>
          </cell>
          <cell r="E344">
            <v>23.301036203336743</v>
          </cell>
        </row>
        <row r="345">
          <cell r="A345">
            <v>344</v>
          </cell>
          <cell r="B345">
            <v>79.777411338584372</v>
          </cell>
          <cell r="C345">
            <v>34.879552647308174</v>
          </cell>
          <cell r="D345">
            <v>35.826755693987401</v>
          </cell>
          <cell r="E345">
            <v>22.533224507535589</v>
          </cell>
        </row>
        <row r="346">
          <cell r="A346">
            <v>345</v>
          </cell>
          <cell r="B346">
            <v>81.886303226184936</v>
          </cell>
          <cell r="C346">
            <v>37.59241930850402</v>
          </cell>
          <cell r="D346">
            <v>37.373053108372169</v>
          </cell>
          <cell r="E346">
            <v>23.905505707041964</v>
          </cell>
        </row>
        <row r="347">
          <cell r="A347">
            <v>346</v>
          </cell>
          <cell r="B347">
            <v>82.400092819536368</v>
          </cell>
          <cell r="C347">
            <v>41.111604416929907</v>
          </cell>
          <cell r="D347">
            <v>38.440283083942873</v>
          </cell>
          <cell r="E347">
            <v>24.417056288867144</v>
          </cell>
        </row>
        <row r="348">
          <cell r="A348">
            <v>347</v>
          </cell>
          <cell r="B348">
            <v>75.441731838591195</v>
          </cell>
          <cell r="C348">
            <v>39.601264239072464</v>
          </cell>
          <cell r="D348">
            <v>36.480408918618345</v>
          </cell>
          <cell r="E348">
            <v>22.712377391252474</v>
          </cell>
        </row>
        <row r="349">
          <cell r="A349">
            <v>348</v>
          </cell>
          <cell r="B349">
            <v>75.117762589162851</v>
          </cell>
          <cell r="C349">
            <v>39.633440419378402</v>
          </cell>
          <cell r="D349">
            <v>35.209132783685526</v>
          </cell>
          <cell r="E349">
            <v>22.368254161951278</v>
          </cell>
        </row>
        <row r="350">
          <cell r="A350">
            <v>349</v>
          </cell>
          <cell r="B350">
            <v>73.144709200698557</v>
          </cell>
          <cell r="C350">
            <v>40.279185703367453</v>
          </cell>
          <cell r="D350">
            <v>34.666742287635472</v>
          </cell>
          <cell r="E350">
            <v>22.178927074296936</v>
          </cell>
        </row>
        <row r="351">
          <cell r="A351">
            <v>350</v>
          </cell>
          <cell r="B351">
            <v>65.124600905458351</v>
          </cell>
          <cell r="C351">
            <v>35.477416787245865</v>
          </cell>
          <cell r="D351">
            <v>30.738014621004233</v>
          </cell>
          <cell r="E351">
            <v>20.013889601633746</v>
          </cell>
        </row>
        <row r="352">
          <cell r="A352">
            <v>351</v>
          </cell>
          <cell r="B352">
            <v>67.993385427950955</v>
          </cell>
          <cell r="C352">
            <v>37.678580404516758</v>
          </cell>
          <cell r="D352">
            <v>30.992741256518517</v>
          </cell>
          <cell r="E352">
            <v>20.542524936122799</v>
          </cell>
        </row>
        <row r="353">
          <cell r="A353">
            <v>352</v>
          </cell>
          <cell r="B353">
            <v>60.825699501532057</v>
          </cell>
          <cell r="C353">
            <v>33.080263680255882</v>
          </cell>
          <cell r="D353">
            <v>28.511693446234606</v>
          </cell>
          <cell r="E353">
            <v>19.470129556261359</v>
          </cell>
        </row>
        <row r="354">
          <cell r="A354">
            <v>353</v>
          </cell>
          <cell r="B354">
            <v>47.794400260708805</v>
          </cell>
          <cell r="C354">
            <v>24.75921339560163</v>
          </cell>
          <cell r="D354">
            <v>23.391683016857954</v>
          </cell>
          <cell r="E354">
            <v>15.990067093652145</v>
          </cell>
        </row>
        <row r="355">
          <cell r="A355">
            <v>354</v>
          </cell>
          <cell r="B355">
            <v>36.963274937717514</v>
          </cell>
          <cell r="C355">
            <v>16.574019130965254</v>
          </cell>
          <cell r="D355">
            <v>18.603963134740649</v>
          </cell>
          <cell r="E355">
            <v>12.871784275991287</v>
          </cell>
        </row>
        <row r="356">
          <cell r="A356">
            <v>355</v>
          </cell>
          <cell r="B356">
            <v>39.591731497900788</v>
          </cell>
          <cell r="C356">
            <v>18.032730254324598</v>
          </cell>
          <cell r="D356">
            <v>18.077976390315012</v>
          </cell>
          <cell r="E356">
            <v>12.620370408631279</v>
          </cell>
        </row>
        <row r="357">
          <cell r="A357">
            <v>356</v>
          </cell>
          <cell r="B357">
            <v>36.771630804717752</v>
          </cell>
          <cell r="C357">
            <v>15.801309708778515</v>
          </cell>
          <cell r="D357">
            <v>17.408684442780917</v>
          </cell>
          <cell r="E357">
            <v>12.103190014292071</v>
          </cell>
        </row>
        <row r="358">
          <cell r="A358">
            <v>357</v>
          </cell>
          <cell r="B358">
            <v>27.580196158127563</v>
          </cell>
          <cell r="C358">
            <v>10.60656980250466</v>
          </cell>
          <cell r="D358">
            <v>14.809408115685704</v>
          </cell>
          <cell r="E358">
            <v>10.13303924475516</v>
          </cell>
        </row>
        <row r="359">
          <cell r="A359">
            <v>358</v>
          </cell>
          <cell r="B359">
            <v>21.196588899174603</v>
          </cell>
          <cell r="C359">
            <v>6.9928445494176135</v>
          </cell>
          <cell r="D359">
            <v>11.880349971259754</v>
          </cell>
          <cell r="E359">
            <v>7.7138876848181583</v>
          </cell>
        </row>
        <row r="360">
          <cell r="A360">
            <v>359</v>
          </cell>
          <cell r="B360">
            <v>20.621568077882703</v>
          </cell>
          <cell r="C360">
            <v>5.393027247414464</v>
          </cell>
          <cell r="D360">
            <v>8.1811018922794201</v>
          </cell>
          <cell r="E360">
            <v>5.1704538270434313</v>
          </cell>
        </row>
        <row r="361">
          <cell r="A361">
            <v>360</v>
          </cell>
          <cell r="B361">
            <v>15.271457713006249</v>
          </cell>
          <cell r="C361">
            <v>3.0930987327910442</v>
          </cell>
          <cell r="D361">
            <v>5.0867367105989452</v>
          </cell>
          <cell r="E361">
            <v>3.7333714786413421</v>
          </cell>
        </row>
        <row r="362">
          <cell r="A362">
            <v>361</v>
          </cell>
          <cell r="B362">
            <v>11.333285400935925</v>
          </cell>
          <cell r="C362">
            <v>1.5898141556079957</v>
          </cell>
          <cell r="D362">
            <v>3.0813608535841546</v>
          </cell>
          <cell r="E362">
            <v>2.8240510019400906</v>
          </cell>
        </row>
        <row r="363">
          <cell r="A363">
            <v>362</v>
          </cell>
          <cell r="B363">
            <v>8.4692248299297237</v>
          </cell>
          <cell r="C363">
            <v>0.8968306298342229</v>
          </cell>
          <cell r="D363">
            <v>2.2878094467789492</v>
          </cell>
          <cell r="E363">
            <v>2.2855067184699536</v>
          </cell>
        </row>
        <row r="364">
          <cell r="A364">
            <v>363</v>
          </cell>
          <cell r="B364">
            <v>6.521773992176584</v>
          </cell>
          <cell r="C364">
            <v>1.2566801500367657</v>
          </cell>
          <cell r="D364">
            <v>1.850051933049786</v>
          </cell>
          <cell r="E364">
            <v>1.9170679456193656</v>
          </cell>
        </row>
        <row r="365">
          <cell r="A365">
            <v>364</v>
          </cell>
          <cell r="B365">
            <v>5.2771118073638901</v>
          </cell>
          <cell r="C365">
            <v>1.3919521796772618</v>
          </cell>
          <cell r="D365">
            <v>1.5213966863023269</v>
          </cell>
          <cell r="E365">
            <v>1.5557944864853361</v>
          </cell>
        </row>
        <row r="366">
          <cell r="A366">
            <v>365</v>
          </cell>
          <cell r="B366">
            <v>4.8576307765608941</v>
          </cell>
          <cell r="C366">
            <v>1.4863074854615648</v>
          </cell>
          <cell r="D366">
            <v>1.1999849420812048</v>
          </cell>
          <cell r="E366">
            <v>1.1875080193641825</v>
          </cell>
        </row>
        <row r="367">
          <cell r="A367">
            <v>366</v>
          </cell>
          <cell r="B367">
            <v>4.1284530212235317</v>
          </cell>
          <cell r="C367">
            <v>1.3486594847102671</v>
          </cell>
          <cell r="D367">
            <v>0.90427093292015548</v>
          </cell>
          <cell r="E367">
            <v>0.99491316530988516</v>
          </cell>
        </row>
        <row r="368">
          <cell r="A368">
            <v>367</v>
          </cell>
          <cell r="B368">
            <v>3.9015354470623915</v>
          </cell>
          <cell r="C368">
            <v>1.4133434913140843</v>
          </cell>
          <cell r="D368">
            <v>0.7001925551363537</v>
          </cell>
          <cell r="E368">
            <v>0.7103770529933835</v>
          </cell>
        </row>
        <row r="369">
          <cell r="A369">
            <v>368</v>
          </cell>
          <cell r="B369">
            <v>3.8595376261837195</v>
          </cell>
          <cell r="C369">
            <v>1.4349875431534711</v>
          </cell>
          <cell r="D369">
            <v>0.64798329910335717</v>
          </cell>
          <cell r="E369">
            <v>0.6858584218044661</v>
          </cell>
        </row>
        <row r="370">
          <cell r="A370">
            <v>369</v>
          </cell>
          <cell r="B370">
            <v>3.4756653989651034</v>
          </cell>
          <cell r="C370">
            <v>1.1721618526910547</v>
          </cell>
          <cell r="D370">
            <v>0.61073713169024557</v>
          </cell>
          <cell r="E370">
            <v>0.6615584897996214</v>
          </cell>
        </row>
        <row r="371">
          <cell r="A371">
            <v>370</v>
          </cell>
          <cell r="B371">
            <v>3.0852725493514663</v>
          </cell>
          <cell r="C371">
            <v>0.94838323755345189</v>
          </cell>
          <cell r="D371">
            <v>0.57385874277797255</v>
          </cell>
          <cell r="E371">
            <v>0.63737002490705486</v>
          </cell>
        </row>
        <row r="372">
          <cell r="A372">
            <v>371</v>
          </cell>
          <cell r="B372">
            <v>2.7906201346333286</v>
          </cell>
          <cell r="C372">
            <v>0.71060119756302698</v>
          </cell>
          <cell r="D372">
            <v>0.53747317522963423</v>
          </cell>
          <cell r="E372">
            <v>0.51243194478247667</v>
          </cell>
        </row>
        <row r="373">
          <cell r="A373">
            <v>372</v>
          </cell>
          <cell r="B373">
            <v>2.7346600122479545</v>
          </cell>
          <cell r="C373">
            <v>0.26079557272112913</v>
          </cell>
          <cell r="D373">
            <v>0.50154428710702359</v>
          </cell>
          <cell r="E373">
            <v>0.33412272246191138</v>
          </cell>
        </row>
        <row r="374">
          <cell r="A374">
            <v>373</v>
          </cell>
          <cell r="B374">
            <v>2.497726435369747</v>
          </cell>
          <cell r="C374">
            <v>0.16821186848887912</v>
          </cell>
          <cell r="D374">
            <v>0.4660404949759972</v>
          </cell>
          <cell r="E374">
            <v>0.22611524782936879</v>
          </cell>
        </row>
        <row r="375">
          <cell r="A375">
            <v>374</v>
          </cell>
          <cell r="B375">
            <v>2.4268301437335977</v>
          </cell>
          <cell r="C375">
            <v>0.14514407122713674</v>
          </cell>
          <cell r="D375">
            <v>0.43108846778748561</v>
          </cell>
          <cell r="E375">
            <v>0.20658004562839058</v>
          </cell>
        </row>
        <row r="376">
          <cell r="A376">
            <v>375</v>
          </cell>
          <cell r="B376">
            <v>2.196665869312687</v>
          </cell>
          <cell r="C376">
            <v>0.14048310043773604</v>
          </cell>
          <cell r="D376">
            <v>0.39665061598259432</v>
          </cell>
          <cell r="E376">
            <v>0.1931843044883706</v>
          </cell>
        </row>
        <row r="377">
          <cell r="A377">
            <v>376</v>
          </cell>
          <cell r="B377">
            <v>2.143460930072024</v>
          </cell>
          <cell r="C377">
            <v>0.15390655652713092</v>
          </cell>
          <cell r="D377">
            <v>0.36276039656185061</v>
          </cell>
          <cell r="E377">
            <v>0.19152233755105763</v>
          </cell>
        </row>
        <row r="378">
          <cell r="A378">
            <v>377</v>
          </cell>
          <cell r="B378">
            <v>2.0592582803027075</v>
          </cell>
          <cell r="C378">
            <v>0.11377298971998059</v>
          </cell>
          <cell r="D378">
            <v>0.32945467804901768</v>
          </cell>
          <cell r="E378">
            <v>0.1556663069688147</v>
          </cell>
        </row>
        <row r="379">
          <cell r="A379">
            <v>378</v>
          </cell>
          <cell r="B379">
            <v>1.9912555831480787</v>
          </cell>
          <cell r="C379">
            <v>0.13553882468628015</v>
          </cell>
          <cell r="D379">
            <v>0.29676977132471977</v>
          </cell>
          <cell r="E379">
            <v>0.13206918460133138</v>
          </cell>
        </row>
        <row r="380">
          <cell r="A380">
            <v>379</v>
          </cell>
          <cell r="B380">
            <v>1.9083630054030194</v>
          </cell>
          <cell r="C380">
            <v>0.13985086146392661</v>
          </cell>
          <cell r="D380">
            <v>0.25873564761633561</v>
          </cell>
          <cell r="E380">
            <v>0.1144886643995639</v>
          </cell>
        </row>
        <row r="381">
          <cell r="A381">
            <v>380</v>
          </cell>
          <cell r="B381">
            <v>1.7505787756364557</v>
          </cell>
          <cell r="C381">
            <v>0.13522270672020695</v>
          </cell>
          <cell r="D381">
            <v>0.21015454288920427</v>
          </cell>
          <cell r="E381">
            <v>9.740189831313513E-2</v>
          </cell>
        </row>
        <row r="382">
          <cell r="A382">
            <v>381</v>
          </cell>
          <cell r="B382">
            <v>1.7147431888193549</v>
          </cell>
          <cell r="C382">
            <v>0.13953287845859394</v>
          </cell>
          <cell r="D382">
            <v>9.0722908519818193E-2</v>
          </cell>
          <cell r="E382">
            <v>8.5824076588850134E-2</v>
          </cell>
        </row>
        <row r="383">
          <cell r="A383">
            <v>382</v>
          </cell>
          <cell r="B383">
            <v>1.4879166650680256</v>
          </cell>
          <cell r="C383">
            <v>0.13490672736984999</v>
          </cell>
          <cell r="D383">
            <v>4.773277566842981E-2</v>
          </cell>
          <cell r="E383">
            <v>6.4939299219397381E-2</v>
          </cell>
        </row>
        <row r="384">
          <cell r="A384">
            <v>383</v>
          </cell>
          <cell r="B384">
            <v>1.5110604001144645</v>
          </cell>
          <cell r="C384">
            <v>0.13030608275487857</v>
          </cell>
          <cell r="D384">
            <v>8.315229979545713E-2</v>
          </cell>
          <cell r="E384">
            <v>5.4253528897810009E-2</v>
          </cell>
        </row>
        <row r="385">
          <cell r="A385">
            <v>384</v>
          </cell>
          <cell r="B385">
            <v>1.3330036214220145</v>
          </cell>
          <cell r="C385">
            <v>0.117008112415855</v>
          </cell>
          <cell r="D385">
            <v>0.10145445536788476</v>
          </cell>
          <cell r="E385">
            <v>3.9598003676660894E-2</v>
          </cell>
        </row>
        <row r="386">
          <cell r="A386">
            <v>385</v>
          </cell>
          <cell r="B386">
            <v>1.2849283556162587</v>
          </cell>
          <cell r="C386">
            <v>0.11253448771990833</v>
          </cell>
          <cell r="D386">
            <v>9.5087573565816097E-2</v>
          </cell>
          <cell r="E386">
            <v>2.5905726893302693E-2</v>
          </cell>
        </row>
        <row r="387">
          <cell r="A387">
            <v>386</v>
          </cell>
          <cell r="B387">
            <v>1.1817102876662426</v>
          </cell>
          <cell r="C387">
            <v>0.11669661215592864</v>
          </cell>
          <cell r="D387">
            <v>6.5025151771721357E-2</v>
          </cell>
          <cell r="E387">
            <v>1.3489338127806691E-2</v>
          </cell>
        </row>
        <row r="388">
          <cell r="A388">
            <v>387</v>
          </cell>
          <cell r="B388">
            <v>0.9339106658465185</v>
          </cell>
          <cell r="C388">
            <v>9.5279713954680503E-2</v>
          </cell>
          <cell r="D388">
            <v>5.4672260103242637E-2</v>
          </cell>
          <cell r="E388">
            <v>6.8823068174461201E-4</v>
          </cell>
        </row>
        <row r="389">
          <cell r="A389">
            <v>388</v>
          </cell>
          <cell r="B389">
            <v>0.82485997240614084</v>
          </cell>
          <cell r="C389">
            <v>6.6879695569145123E-2</v>
          </cell>
          <cell r="D389">
            <v>6.2430505812464863E-2</v>
          </cell>
          <cell r="E389">
            <v>0</v>
          </cell>
        </row>
        <row r="390">
          <cell r="A390">
            <v>389</v>
          </cell>
          <cell r="B390">
            <v>0.69399472459665112</v>
          </cell>
          <cell r="C390">
            <v>0</v>
          </cell>
          <cell r="D390">
            <v>7.5109392277037987E-2</v>
          </cell>
          <cell r="E390">
            <v>0</v>
          </cell>
        </row>
        <row r="391">
          <cell r="A391">
            <v>390</v>
          </cell>
          <cell r="B391">
            <v>0.6884756765108655</v>
          </cell>
          <cell r="C391">
            <v>0</v>
          </cell>
          <cell r="D391">
            <v>2.9851139691667365E-2</v>
          </cell>
          <cell r="E391">
            <v>0</v>
          </cell>
        </row>
        <row r="392">
          <cell r="A392">
            <v>391</v>
          </cell>
          <cell r="B392">
            <v>0.59817952278709408</v>
          </cell>
          <cell r="C392">
            <v>8.7578283542871279E-3</v>
          </cell>
          <cell r="D392">
            <v>0</v>
          </cell>
          <cell r="E392">
            <v>0</v>
          </cell>
        </row>
        <row r="393">
          <cell r="A393">
            <v>392</v>
          </cell>
          <cell r="B393">
            <v>0.51053529184999547</v>
          </cell>
          <cell r="C393">
            <v>0</v>
          </cell>
          <cell r="D393">
            <v>1.132037876776761E-3</v>
          </cell>
          <cell r="E393">
            <v>0</v>
          </cell>
        </row>
        <row r="394">
          <cell r="A394">
            <v>393</v>
          </cell>
          <cell r="B394">
            <v>0.58734691271530259</v>
          </cell>
          <cell r="C394">
            <v>2.0112229663214534E-2</v>
          </cell>
          <cell r="D394">
            <v>1.5283829105267994E-2</v>
          </cell>
          <cell r="E394">
            <v>0</v>
          </cell>
        </row>
        <row r="395">
          <cell r="A395">
            <v>394</v>
          </cell>
          <cell r="B395">
            <v>0.58194459189625825</v>
          </cell>
          <cell r="C395">
            <v>2.9662679895505008E-2</v>
          </cell>
          <cell r="D395">
            <v>5.9213366566257997E-5</v>
          </cell>
          <cell r="E395">
            <v>0</v>
          </cell>
        </row>
        <row r="396">
          <cell r="A396">
            <v>395</v>
          </cell>
          <cell r="B396">
            <v>0.50616749315720233</v>
          </cell>
          <cell r="C396">
            <v>0</v>
          </cell>
          <cell r="D396">
            <v>0</v>
          </cell>
          <cell r="E396">
            <v>0</v>
          </cell>
        </row>
        <row r="397">
          <cell r="A397">
            <v>396</v>
          </cell>
          <cell r="B397">
            <v>0.52410405880263367</v>
          </cell>
          <cell r="C397">
            <v>0</v>
          </cell>
          <cell r="D397">
            <v>0</v>
          </cell>
          <cell r="E397">
            <v>0</v>
          </cell>
        </row>
        <row r="398">
          <cell r="A398">
            <v>397</v>
          </cell>
          <cell r="B398">
            <v>0.57762949678651565</v>
          </cell>
          <cell r="C398">
            <v>0</v>
          </cell>
          <cell r="D398">
            <v>0</v>
          </cell>
          <cell r="E398">
            <v>0</v>
          </cell>
        </row>
        <row r="399">
          <cell r="A399">
            <v>398</v>
          </cell>
          <cell r="B399">
            <v>0.5485552783280595</v>
          </cell>
          <cell r="C399">
            <v>5.0273821750950222E-2</v>
          </cell>
          <cell r="D399">
            <v>1.0333093791359828E-2</v>
          </cell>
          <cell r="E399">
            <v>0</v>
          </cell>
        </row>
        <row r="400">
          <cell r="A400">
            <v>399</v>
          </cell>
          <cell r="B400">
            <v>0.60268592560725587</v>
          </cell>
          <cell r="C400">
            <v>5.3849215897348243E-2</v>
          </cell>
          <cell r="D400">
            <v>0</v>
          </cell>
          <cell r="E400">
            <v>0</v>
          </cell>
        </row>
        <row r="401">
          <cell r="A401">
            <v>400</v>
          </cell>
          <cell r="B401">
            <v>0.60932128021925236</v>
          </cell>
          <cell r="C401">
            <v>4.9994429356134698E-2</v>
          </cell>
          <cell r="D401">
            <v>0</v>
          </cell>
          <cell r="E401">
            <v>0</v>
          </cell>
        </row>
        <row r="402">
          <cell r="A402">
            <v>401</v>
          </cell>
          <cell r="B402">
            <v>0.56788893217302006</v>
          </cell>
          <cell r="C402">
            <v>0.19197373990822819</v>
          </cell>
          <cell r="D402">
            <v>2.9187896642557033E-2</v>
          </cell>
          <cell r="E402">
            <v>0</v>
          </cell>
        </row>
        <row r="403">
          <cell r="A403">
            <v>402</v>
          </cell>
          <cell r="B403">
            <v>0.52706950467735969</v>
          </cell>
          <cell r="C403">
            <v>0.15892195702234937</v>
          </cell>
          <cell r="D403">
            <v>8.6514302076079908E-2</v>
          </cell>
          <cell r="E403">
            <v>4.3235809561434461E-3</v>
          </cell>
        </row>
        <row r="404">
          <cell r="A404">
            <v>403</v>
          </cell>
          <cell r="B404">
            <v>0.48678302545368979</v>
          </cell>
          <cell r="C404">
            <v>4.5919679854146966E-2</v>
          </cell>
          <cell r="D404">
            <v>0.11032980169007495</v>
          </cell>
          <cell r="E404">
            <v>0</v>
          </cell>
        </row>
        <row r="405">
          <cell r="A405">
            <v>404</v>
          </cell>
          <cell r="B405">
            <v>0.44716451163100152</v>
          </cell>
          <cell r="C405">
            <v>5.6903971555778469E-2</v>
          </cell>
          <cell r="D405">
            <v>9.3671835599253461E-2</v>
          </cell>
          <cell r="E405">
            <v>0</v>
          </cell>
        </row>
        <row r="406">
          <cell r="A406">
            <v>405</v>
          </cell>
          <cell r="B406">
            <v>0.40817937321359493</v>
          </cell>
          <cell r="C406">
            <v>0.23030370447348991</v>
          </cell>
          <cell r="D406">
            <v>6.8010799067017083E-2</v>
          </cell>
          <cell r="E406">
            <v>0</v>
          </cell>
        </row>
        <row r="407">
          <cell r="A407">
            <v>406</v>
          </cell>
          <cell r="B407">
            <v>0.23363296815766246</v>
          </cell>
          <cell r="C407">
            <v>4.9158012421758553E-2</v>
          </cell>
          <cell r="D407">
            <v>4.4070029407705366E-2</v>
          </cell>
          <cell r="E407">
            <v>0</v>
          </cell>
        </row>
        <row r="408">
          <cell r="A408">
            <v>407</v>
          </cell>
          <cell r="B408">
            <v>9.9238364971833748E-2</v>
          </cell>
          <cell r="C408">
            <v>2.4733808266198556E-2</v>
          </cell>
          <cell r="D408">
            <v>1.8663784254569885E-2</v>
          </cell>
          <cell r="E408">
            <v>0</v>
          </cell>
        </row>
        <row r="409">
          <cell r="A409">
            <v>408</v>
          </cell>
          <cell r="B409">
            <v>7.8638681019251866E-2</v>
          </cell>
          <cell r="C409">
            <v>3.462675442574295E-2</v>
          </cell>
          <cell r="D409">
            <v>4.4380922464447086E-3</v>
          </cell>
          <cell r="E409">
            <v>0</v>
          </cell>
        </row>
        <row r="410">
          <cell r="A410">
            <v>409</v>
          </cell>
          <cell r="B410">
            <v>0.19014307482727702</v>
          </cell>
          <cell r="C410">
            <v>1.8205731992130561E-2</v>
          </cell>
          <cell r="D410">
            <v>0</v>
          </cell>
          <cell r="E410">
            <v>0</v>
          </cell>
        </row>
        <row r="411">
          <cell r="A411">
            <v>410</v>
          </cell>
          <cell r="B411">
            <v>0.22453871525097319</v>
          </cell>
          <cell r="C411">
            <v>1.5092388761361056E-2</v>
          </cell>
          <cell r="D411">
            <v>0</v>
          </cell>
          <cell r="E411">
            <v>0</v>
          </cell>
        </row>
        <row r="412">
          <cell r="A412">
            <v>411</v>
          </cell>
          <cell r="B412">
            <v>0.19050194083111549</v>
          </cell>
          <cell r="C412">
            <v>1.7969641234646186E-2</v>
          </cell>
          <cell r="D412">
            <v>0</v>
          </cell>
          <cell r="E412">
            <v>0</v>
          </cell>
        </row>
        <row r="413">
          <cell r="A413">
            <v>412</v>
          </cell>
          <cell r="B413">
            <v>0.15757762811020312</v>
          </cell>
          <cell r="C413">
            <v>9.2327081140766779E-3</v>
          </cell>
          <cell r="D413">
            <v>1.345658759786416E-2</v>
          </cell>
          <cell r="E413">
            <v>0</v>
          </cell>
        </row>
        <row r="414">
          <cell r="A414">
            <v>413</v>
          </cell>
          <cell r="B414">
            <v>0.12589769777488283</v>
          </cell>
          <cell r="C414">
            <v>6.5291400276724547E-3</v>
          </cell>
          <cell r="D414">
            <v>7.7920589395935743E-4</v>
          </cell>
          <cell r="E414">
            <v>0</v>
          </cell>
        </row>
        <row r="415">
          <cell r="A415">
            <v>414</v>
          </cell>
          <cell r="B415">
            <v>9.5656520027402214E-2</v>
          </cell>
          <cell r="C415">
            <v>9.0230730656787276E-3</v>
          </cell>
          <cell r="D415">
            <v>0</v>
          </cell>
          <cell r="E415">
            <v>0</v>
          </cell>
        </row>
        <row r="416">
          <cell r="A416">
            <v>415</v>
          </cell>
          <cell r="B416">
            <v>6.7131543773600866E-2</v>
          </cell>
          <cell r="C416">
            <v>6.3321461054068112E-3</v>
          </cell>
          <cell r="D416">
            <v>0</v>
          </cell>
          <cell r="E416">
            <v>1.0856637388995682E-2</v>
          </cell>
        </row>
        <row r="417">
          <cell r="A417">
            <v>416</v>
          </cell>
          <cell r="B417">
            <v>4.0751786522379339E-2</v>
          </cell>
          <cell r="C417">
            <v>6.8773664504961311E-5</v>
          </cell>
          <cell r="D417">
            <v>0</v>
          </cell>
          <cell r="E417">
            <v>1.6928244509140943E-2</v>
          </cell>
        </row>
        <row r="418">
          <cell r="A418">
            <v>417</v>
          </cell>
          <cell r="B418">
            <v>1.7361438774892629E-2</v>
          </cell>
          <cell r="C418">
            <v>0</v>
          </cell>
          <cell r="D418">
            <v>1.5386952422963387E-2</v>
          </cell>
          <cell r="E418">
            <v>8.8276277960671785E-3</v>
          </cell>
        </row>
        <row r="419">
          <cell r="A419">
            <v>418</v>
          </cell>
          <cell r="B419">
            <v>0</v>
          </cell>
          <cell r="C419">
            <v>0</v>
          </cell>
          <cell r="D419">
            <v>0</v>
          </cell>
          <cell r="E419">
            <v>0</v>
          </cell>
        </row>
        <row r="420">
          <cell r="A420">
            <v>419</v>
          </cell>
          <cell r="B420">
            <v>1.9353983539282821E-3</v>
          </cell>
          <cell r="C420">
            <v>0</v>
          </cell>
          <cell r="D420">
            <v>3.3384967233674984E-2</v>
          </cell>
          <cell r="E420">
            <v>3.6162740398785684E-3</v>
          </cell>
        </row>
        <row r="421">
          <cell r="A421">
            <v>420</v>
          </cell>
          <cell r="B421">
            <v>4.542736376598867E-3</v>
          </cell>
          <cell r="C421">
            <v>5.0301192031946421E-3</v>
          </cell>
          <cell r="D421">
            <v>0.15729044002441001</v>
          </cell>
          <cell r="E421">
            <v>0.12966235781460805</v>
          </cell>
        </row>
        <row r="422">
          <cell r="A422">
            <v>421</v>
          </cell>
          <cell r="B422">
            <v>7.483293755953347E-3</v>
          </cell>
          <cell r="C422">
            <v>0.25843897451374376</v>
          </cell>
          <cell r="D422">
            <v>0.28148992725066779</v>
          </cell>
          <cell r="E422">
            <v>0.25724829048913278</v>
          </cell>
        </row>
        <row r="423">
          <cell r="A423">
            <v>422</v>
          </cell>
          <cell r="B423">
            <v>1.0663148545615359E-2</v>
          </cell>
          <cell r="C423">
            <v>0.31221314135530792</v>
          </cell>
          <cell r="D423">
            <v>0.31893553078712383</v>
          </cell>
          <cell r="E423">
            <v>0.26730145434901353</v>
          </cell>
        </row>
        <row r="424">
          <cell r="A424">
            <v>423</v>
          </cell>
          <cell r="B424">
            <v>9.5475772084354302E-2</v>
          </cell>
          <cell r="C424">
            <v>0.45766749592605344</v>
          </cell>
          <cell r="D424">
            <v>0.45833835037972182</v>
          </cell>
          <cell r="E424">
            <v>0.27107529131760277</v>
          </cell>
        </row>
        <row r="425">
          <cell r="A425">
            <v>424</v>
          </cell>
          <cell r="B425">
            <v>1.7565228315614589E-2</v>
          </cell>
          <cell r="C425">
            <v>0.21346320871486324</v>
          </cell>
          <cell r="D425">
            <v>0.45076331628368638</v>
          </cell>
          <cell r="E425">
            <v>0.2748543243884447</v>
          </cell>
        </row>
        <row r="426">
          <cell r="A426">
            <v>425</v>
          </cell>
          <cell r="B426">
            <v>5.6534344270580551E-2</v>
          </cell>
          <cell r="C426">
            <v>0.17642048886819817</v>
          </cell>
          <cell r="D426">
            <v>0.49871126932297216</v>
          </cell>
          <cell r="E426">
            <v>0.27864783405069188</v>
          </cell>
        </row>
        <row r="427">
          <cell r="A427">
            <v>426</v>
          </cell>
          <cell r="B427">
            <v>0.11933327167852201</v>
          </cell>
          <cell r="C427">
            <v>0.15917584401054463</v>
          </cell>
          <cell r="D427">
            <v>0.41532681266289589</v>
          </cell>
          <cell r="E427">
            <v>0.28245106002560255</v>
          </cell>
        </row>
        <row r="428">
          <cell r="A428">
            <v>427</v>
          </cell>
          <cell r="B428">
            <v>0.29052690036322631</v>
          </cell>
          <cell r="C428">
            <v>0.10678492393974862</v>
          </cell>
          <cell r="D428">
            <v>0.42823306842028092</v>
          </cell>
          <cell r="E428">
            <v>0.2862639203729917</v>
          </cell>
        </row>
        <row r="429">
          <cell r="A429">
            <v>428</v>
          </cell>
          <cell r="B429">
            <v>0.74245020683839114</v>
          </cell>
          <cell r="C429">
            <v>0.42273631675902268</v>
          </cell>
          <cell r="D429">
            <v>0.54620745216329347</v>
          </cell>
          <cell r="E429">
            <v>0.2900815981420618</v>
          </cell>
        </row>
        <row r="430">
          <cell r="A430">
            <v>429</v>
          </cell>
          <cell r="B430">
            <v>1.4550261415405104</v>
          </cell>
          <cell r="C430">
            <v>0.63819371028061178</v>
          </cell>
          <cell r="D430">
            <v>0.69209836189620755</v>
          </cell>
          <cell r="E430">
            <v>0.52019025993828194</v>
          </cell>
        </row>
        <row r="431">
          <cell r="A431">
            <v>430</v>
          </cell>
          <cell r="B431">
            <v>1.9863613128207966</v>
          </cell>
          <cell r="C431">
            <v>0.65299885737155905</v>
          </cell>
          <cell r="D431">
            <v>0.82140366281720623</v>
          </cell>
          <cell r="E431">
            <v>0.66576309319768456</v>
          </cell>
        </row>
        <row r="432">
          <cell r="A432">
            <v>431</v>
          </cell>
          <cell r="B432">
            <v>2.6571498045329087</v>
          </cell>
          <cell r="C432">
            <v>0.94022620216439112</v>
          </cell>
          <cell r="D432">
            <v>0.99556980597988975</v>
          </cell>
          <cell r="E432">
            <v>0.98906668707906353</v>
          </cell>
        </row>
        <row r="433">
          <cell r="A433">
            <v>432</v>
          </cell>
          <cell r="B433">
            <v>5.4140191723879649</v>
          </cell>
          <cell r="C433">
            <v>1.3497971307485592</v>
          </cell>
          <cell r="D433">
            <v>1.5781551807201595</v>
          </cell>
          <cell r="E433">
            <v>1.4271272595106035</v>
          </cell>
        </row>
        <row r="434">
          <cell r="A434">
            <v>433</v>
          </cell>
          <cell r="B434">
            <v>10.741671273528459</v>
          </cell>
          <cell r="C434">
            <v>0</v>
          </cell>
          <cell r="D434">
            <v>2.5857730754681882</v>
          </cell>
          <cell r="E434">
            <v>2.2835532297325605</v>
          </cell>
        </row>
        <row r="435">
          <cell r="A435">
            <v>434</v>
          </cell>
          <cell r="B435">
            <v>12.114638611174815</v>
          </cell>
          <cell r="C435">
            <v>4.9081567767125369</v>
          </cell>
          <cell r="D435">
            <v>3.3641392659741554</v>
          </cell>
          <cell r="E435">
            <v>3.1311009533517145</v>
          </cell>
        </row>
        <row r="436">
          <cell r="A436">
            <v>435</v>
          </cell>
          <cell r="B436">
            <v>17.479181387329017</v>
          </cell>
          <cell r="C436">
            <v>8.5335049658069888</v>
          </cell>
          <cell r="D436">
            <v>4.9801717099910716</v>
          </cell>
          <cell r="E436">
            <v>4.3179201677362302</v>
          </cell>
        </row>
        <row r="437">
          <cell r="A437">
            <v>436</v>
          </cell>
          <cell r="B437">
            <v>27.107761256757588</v>
          </cell>
          <cell r="C437">
            <v>13.875812026978497</v>
          </cell>
          <cell r="D437">
            <v>7.4143079540428092</v>
          </cell>
          <cell r="E437">
            <v>6.0670615777169541</v>
          </cell>
        </row>
        <row r="438">
          <cell r="A438">
            <v>437</v>
          </cell>
          <cell r="B438">
            <v>33.821429519190403</v>
          </cell>
          <cell r="C438">
            <v>19.076634508563775</v>
          </cell>
          <cell r="D438">
            <v>9.8789819972275623</v>
          </cell>
          <cell r="E438">
            <v>8.1704667496061898</v>
          </cell>
        </row>
        <row r="439">
          <cell r="A439">
            <v>438</v>
          </cell>
          <cell r="B439">
            <v>41.364954476275656</v>
          </cell>
          <cell r="C439">
            <v>24.850897014966158</v>
          </cell>
          <cell r="D439">
            <v>13.230747105228819</v>
          </cell>
          <cell r="E439">
            <v>10.500578174481213</v>
          </cell>
        </row>
        <row r="440">
          <cell r="A440">
            <v>439</v>
          </cell>
          <cell r="B440">
            <v>50.081987820580878</v>
          </cell>
          <cell r="C440">
            <v>32.24357097979388</v>
          </cell>
          <cell r="D440">
            <v>17.118070094768555</v>
          </cell>
          <cell r="E440">
            <v>12.945167289554629</v>
          </cell>
        </row>
        <row r="441">
          <cell r="A441">
            <v>440</v>
          </cell>
          <cell r="B441">
            <v>52.829256792620917</v>
          </cell>
          <cell r="C441">
            <v>32.663713189274006</v>
          </cell>
          <cell r="D441">
            <v>18.54813673990105</v>
          </cell>
          <cell r="E441">
            <v>13.985513016679567</v>
          </cell>
        </row>
        <row r="442">
          <cell r="A442">
            <v>441</v>
          </cell>
          <cell r="B442">
            <v>58.224797049253489</v>
          </cell>
          <cell r="C442">
            <v>36.249385745648787</v>
          </cell>
          <cell r="D442">
            <v>19.433631605637114</v>
          </cell>
          <cell r="E442">
            <v>15.023706240106394</v>
          </cell>
        </row>
        <row r="443">
          <cell r="A443">
            <v>442</v>
          </cell>
          <cell r="B443">
            <v>60.315938633417446</v>
          </cell>
          <cell r="C443">
            <v>40.34613972205166</v>
          </cell>
          <cell r="D443">
            <v>20.254239800976482</v>
          </cell>
          <cell r="E443">
            <v>15.258504112001003</v>
          </cell>
        </row>
        <row r="444">
          <cell r="A444">
            <v>443</v>
          </cell>
          <cell r="B444">
            <v>57.262982750034539</v>
          </cell>
          <cell r="C444">
            <v>38.63827098966614</v>
          </cell>
          <cell r="D444">
            <v>18.966560898100592</v>
          </cell>
          <cell r="E444">
            <v>14.031596468173648</v>
          </cell>
        </row>
        <row r="445">
          <cell r="A445">
            <v>444</v>
          </cell>
          <cell r="B445">
            <v>50.811477929547962</v>
          </cell>
          <cell r="C445">
            <v>36.976214706710081</v>
          </cell>
          <cell r="D445">
            <v>16.657036674445589</v>
          </cell>
          <cell r="E445">
            <v>11.837585444743542</v>
          </cell>
        </row>
        <row r="446">
          <cell r="A446">
            <v>445</v>
          </cell>
          <cell r="B446">
            <v>35.934373604197262</v>
          </cell>
          <cell r="C446">
            <v>25.888881063456118</v>
          </cell>
          <cell r="D446">
            <v>11.694298787430544</v>
          </cell>
          <cell r="E446">
            <v>8.6193532810713407</v>
          </cell>
        </row>
        <row r="447">
          <cell r="A447">
            <v>446</v>
          </cell>
          <cell r="B447">
            <v>26.478773402520265</v>
          </cell>
          <cell r="C447">
            <v>18.143826895226496</v>
          </cell>
          <cell r="D447">
            <v>8.121755608210055</v>
          </cell>
          <cell r="E447">
            <v>6.6391960302692548</v>
          </cell>
        </row>
        <row r="448">
          <cell r="A448">
            <v>447</v>
          </cell>
          <cell r="B448">
            <v>29.025687086025926</v>
          </cell>
          <cell r="C448">
            <v>20.113532836302511</v>
          </cell>
          <cell r="D448">
            <v>7.8060379891812142</v>
          </cell>
          <cell r="E448">
            <v>6.8664592396961535</v>
          </cell>
        </row>
        <row r="449">
          <cell r="A449">
            <v>448</v>
          </cell>
          <cell r="B449">
            <v>29.902721025329026</v>
          </cell>
          <cell r="C449">
            <v>20.18071319943207</v>
          </cell>
          <cell r="D449">
            <v>7.5930895652271833</v>
          </cell>
          <cell r="E449">
            <v>6.8188018814536164</v>
          </cell>
        </row>
        <row r="450">
          <cell r="A450">
            <v>449</v>
          </cell>
          <cell r="B450">
            <v>19.722837409109033</v>
          </cell>
          <cell r="C450">
            <v>13.766273545786209</v>
          </cell>
          <cell r="D450">
            <v>5.3987657064833412</v>
          </cell>
          <cell r="E450">
            <v>5.1637047558957487</v>
          </cell>
        </row>
        <row r="451">
          <cell r="A451">
            <v>450</v>
          </cell>
          <cell r="B451">
            <v>9.0175745915256389</v>
          </cell>
          <cell r="C451">
            <v>6.2546440275363668</v>
          </cell>
          <cell r="D451">
            <v>2.6700749921324323</v>
          </cell>
          <cell r="E451">
            <v>2.9266150701293352</v>
          </cell>
        </row>
        <row r="452">
          <cell r="A452">
            <v>451</v>
          </cell>
          <cell r="B452">
            <v>4.3297948903725807</v>
          </cell>
          <cell r="C452">
            <v>2.6544226595039597</v>
          </cell>
          <cell r="D452">
            <v>1.3703054407435649</v>
          </cell>
          <cell r="E452">
            <v>1.7979516619004638</v>
          </cell>
        </row>
        <row r="453">
          <cell r="A453">
            <v>452</v>
          </cell>
          <cell r="B453">
            <v>2.122523054890201</v>
          </cell>
          <cell r="C453">
            <v>1.4376733961891588</v>
          </cell>
          <cell r="D453">
            <v>0.71867921842108973</v>
          </cell>
          <cell r="E453">
            <v>1.1264113598757979</v>
          </cell>
        </row>
        <row r="454">
          <cell r="A454">
            <v>453</v>
          </cell>
          <cell r="B454">
            <v>1.0528241013867745</v>
          </cell>
          <cell r="C454">
            <v>0.75087775468111739</v>
          </cell>
          <cell r="D454">
            <v>0.22118929294814968</v>
          </cell>
          <cell r="E454">
            <v>0.65509541105720726</v>
          </cell>
        </row>
        <row r="455">
          <cell r="A455">
            <v>454</v>
          </cell>
          <cell r="B455">
            <v>0.64319500631669957</v>
          </cell>
          <cell r="C455">
            <v>0.50280437167812231</v>
          </cell>
          <cell r="D455">
            <v>0</v>
          </cell>
          <cell r="E455">
            <v>0.37222275730249532</v>
          </cell>
        </row>
        <row r="456">
          <cell r="A456">
            <v>455</v>
          </cell>
          <cell r="B456">
            <v>0.78904864193992963</v>
          </cell>
          <cell r="C456">
            <v>0.19551293066667752</v>
          </cell>
          <cell r="D456">
            <v>0</v>
          </cell>
          <cell r="E456">
            <v>0.24022218380250243</v>
          </cell>
        </row>
        <row r="457">
          <cell r="A457">
            <v>456</v>
          </cell>
          <cell r="B457">
            <v>1.4324943811217634</v>
          </cell>
          <cell r="C457">
            <v>0</v>
          </cell>
          <cell r="D457">
            <v>0</v>
          </cell>
          <cell r="E457">
            <v>0.26892560235566199</v>
          </cell>
        </row>
        <row r="458">
          <cell r="A458">
            <v>457</v>
          </cell>
          <cell r="B458">
            <v>1.3388074380601833</v>
          </cell>
          <cell r="C458">
            <v>0</v>
          </cell>
          <cell r="D458">
            <v>0</v>
          </cell>
          <cell r="E458">
            <v>0.37751088190731769</v>
          </cell>
        </row>
        <row r="459">
          <cell r="A459">
            <v>458</v>
          </cell>
          <cell r="B459">
            <v>0.8635804499286156</v>
          </cell>
          <cell r="C459">
            <v>0</v>
          </cell>
          <cell r="D459">
            <v>4.9933138458907914E-2</v>
          </cell>
          <cell r="E459">
            <v>0.40881577759861526</v>
          </cell>
        </row>
        <row r="460">
          <cell r="A460">
            <v>459</v>
          </cell>
          <cell r="B460">
            <v>0.69159654659414826</v>
          </cell>
          <cell r="C460">
            <v>0</v>
          </cell>
          <cell r="D460">
            <v>0.11760758875545826</v>
          </cell>
          <cell r="E460">
            <v>0.40602909990188812</v>
          </cell>
        </row>
        <row r="461">
          <cell r="A461">
            <v>460</v>
          </cell>
          <cell r="B461">
            <v>0.37968185285278117</v>
          </cell>
          <cell r="C461">
            <v>0</v>
          </cell>
          <cell r="D461">
            <v>0.12769011711274267</v>
          </cell>
          <cell r="E461">
            <v>0.41699941086718445</v>
          </cell>
        </row>
        <row r="462">
          <cell r="A462">
            <v>461</v>
          </cell>
          <cell r="B462">
            <v>0.32087492383487459</v>
          </cell>
          <cell r="C462">
            <v>0.45900938914120876</v>
          </cell>
          <cell r="D462">
            <v>0.13792852674166467</v>
          </cell>
          <cell r="E462">
            <v>0.42111021419790706</v>
          </cell>
        </row>
        <row r="463">
          <cell r="A463">
            <v>462</v>
          </cell>
          <cell r="B463">
            <v>0.28485657590410363</v>
          </cell>
          <cell r="C463">
            <v>0.30175803918925609</v>
          </cell>
          <cell r="D463">
            <v>0.25228826605992782</v>
          </cell>
          <cell r="E463">
            <v>0.42517767211861707</v>
          </cell>
        </row>
        <row r="464">
          <cell r="A464">
            <v>463</v>
          </cell>
          <cell r="B464">
            <v>0.47865300514578552</v>
          </cell>
          <cell r="C464">
            <v>0.27130914649114324</v>
          </cell>
          <cell r="D464">
            <v>0.16996680522767948</v>
          </cell>
          <cell r="E464">
            <v>0.42930342581476905</v>
          </cell>
        </row>
        <row r="465">
          <cell r="A465">
            <v>464</v>
          </cell>
          <cell r="B465">
            <v>0.7789453182088435</v>
          </cell>
          <cell r="C465">
            <v>0.50164927148763194</v>
          </cell>
          <cell r="D465">
            <v>9.498000675377434E-2</v>
          </cell>
          <cell r="E465">
            <v>0.43343663343597638</v>
          </cell>
        </row>
        <row r="466">
          <cell r="A466">
            <v>465</v>
          </cell>
          <cell r="B466">
            <v>0.79923358789490506</v>
          </cell>
          <cell r="C466">
            <v>0.49185113552760013</v>
          </cell>
          <cell r="D466">
            <v>5.1849952673007522E-2</v>
          </cell>
          <cell r="E466">
            <v>0.30964585587412902</v>
          </cell>
        </row>
        <row r="467">
          <cell r="A467">
            <v>466</v>
          </cell>
          <cell r="B467">
            <v>0.80668746918480605</v>
          </cell>
          <cell r="C467">
            <v>0.3539389645872752</v>
          </cell>
          <cell r="D467">
            <v>3.8482915616215814E-2</v>
          </cell>
          <cell r="E467">
            <v>0.16605501538171052</v>
          </cell>
        </row>
        <row r="468">
          <cell r="A468">
            <v>467</v>
          </cell>
          <cell r="B468">
            <v>0.81415429755418967</v>
          </cell>
          <cell r="C468">
            <v>0.34470354908741951</v>
          </cell>
          <cell r="D468">
            <v>0</v>
          </cell>
          <cell r="E468">
            <v>0.15804240504413877</v>
          </cell>
        </row>
        <row r="469">
          <cell r="A469">
            <v>468</v>
          </cell>
          <cell r="B469">
            <v>0.75745111933218556</v>
          </cell>
          <cell r="C469">
            <v>0.87318122081551008</v>
          </cell>
          <cell r="D469">
            <v>0</v>
          </cell>
          <cell r="E469">
            <v>0.12795410846896801</v>
          </cell>
        </row>
        <row r="470">
          <cell r="A470">
            <v>469</v>
          </cell>
          <cell r="B470">
            <v>0.4384472054996138</v>
          </cell>
          <cell r="C470">
            <v>0.19883471056388577</v>
          </cell>
          <cell r="D470">
            <v>0</v>
          </cell>
          <cell r="E470">
            <v>0.13121972868894077</v>
          </cell>
        </row>
        <row r="471">
          <cell r="A471">
            <v>470</v>
          </cell>
          <cell r="B471">
            <v>0.26088379100166065</v>
          </cell>
          <cell r="C471">
            <v>0.24170890469370279</v>
          </cell>
          <cell r="D471">
            <v>0</v>
          </cell>
          <cell r="E471">
            <v>0.13450477263023922</v>
          </cell>
        </row>
        <row r="472">
          <cell r="A472">
            <v>471</v>
          </cell>
          <cell r="B472">
            <v>0.25664639230058617</v>
          </cell>
          <cell r="C472">
            <v>0.2330327668406485</v>
          </cell>
          <cell r="D472">
            <v>0</v>
          </cell>
          <cell r="E472">
            <v>0.1378008235135656</v>
          </cell>
        </row>
        <row r="473">
          <cell r="A473">
            <v>472</v>
          </cell>
          <cell r="B473">
            <v>0.45838996220466549</v>
          </cell>
          <cell r="C473">
            <v>0.17389556379119703</v>
          </cell>
          <cell r="D473">
            <v>4.0114649767427953E-3</v>
          </cell>
          <cell r="E473">
            <v>0.14111173629871007</v>
          </cell>
        </row>
        <row r="474">
          <cell r="A474">
            <v>473</v>
          </cell>
          <cell r="B474">
            <v>0.57073792082291341</v>
          </cell>
          <cell r="C474">
            <v>0</v>
          </cell>
          <cell r="D474">
            <v>9.8109701232250383E-3</v>
          </cell>
          <cell r="E474">
            <v>0.14443729215746881</v>
          </cell>
        </row>
        <row r="475">
          <cell r="A475">
            <v>474</v>
          </cell>
          <cell r="B475">
            <v>0.65073820217850165</v>
          </cell>
          <cell r="C475">
            <v>0</v>
          </cell>
          <cell r="D475">
            <v>1.6379654078400963E-2</v>
          </cell>
          <cell r="E475">
            <v>0.14778145303013443</v>
          </cell>
        </row>
        <row r="476">
          <cell r="A476">
            <v>475</v>
          </cell>
          <cell r="B476">
            <v>0.38797875036634294</v>
          </cell>
          <cell r="C476">
            <v>0</v>
          </cell>
          <cell r="D476">
            <v>2.3495944231048754E-2</v>
          </cell>
          <cell r="E476">
            <v>0.15113568488710802</v>
          </cell>
        </row>
        <row r="477">
          <cell r="A477">
            <v>476</v>
          </cell>
          <cell r="B477">
            <v>0.28676955933103482</v>
          </cell>
          <cell r="C477">
            <v>0</v>
          </cell>
          <cell r="D477">
            <v>3.1045721199478529E-2</v>
          </cell>
          <cell r="E477">
            <v>0.15450394526881842</v>
          </cell>
        </row>
        <row r="478">
          <cell r="A478">
            <v>477</v>
          </cell>
          <cell r="B478">
            <v>0.23153807348456978</v>
          </cell>
          <cell r="C478">
            <v>0</v>
          </cell>
          <cell r="D478">
            <v>6.5033678072040863E-4</v>
          </cell>
          <cell r="E478">
            <v>0.1138325970941115</v>
          </cell>
        </row>
        <row r="479">
          <cell r="A479">
            <v>478</v>
          </cell>
          <cell r="B479">
            <v>4.2832807296471744E-2</v>
          </cell>
          <cell r="C479">
            <v>0</v>
          </cell>
          <cell r="D479">
            <v>0</v>
          </cell>
          <cell r="E479">
            <v>6.1342325119914234E-2</v>
          </cell>
        </row>
        <row r="480">
          <cell r="A480">
            <v>479</v>
          </cell>
          <cell r="B480">
            <v>0</v>
          </cell>
          <cell r="C480">
            <v>0</v>
          </cell>
          <cell r="D480">
            <v>0</v>
          </cell>
          <cell r="E480">
            <v>0</v>
          </cell>
        </row>
        <row r="481">
          <cell r="A481">
            <v>480</v>
          </cell>
          <cell r="B481">
            <v>0</v>
          </cell>
          <cell r="C481">
            <v>0</v>
          </cell>
          <cell r="D481">
            <v>0</v>
          </cell>
          <cell r="E481">
            <v>0</v>
          </cell>
        </row>
        <row r="482">
          <cell r="A482">
            <v>481</v>
          </cell>
          <cell r="B482">
            <v>0</v>
          </cell>
          <cell r="C482">
            <v>0</v>
          </cell>
          <cell r="D482">
            <v>0</v>
          </cell>
          <cell r="E482">
            <v>0</v>
          </cell>
        </row>
        <row r="483">
          <cell r="A483">
            <v>482</v>
          </cell>
          <cell r="B483">
            <v>0</v>
          </cell>
          <cell r="C483">
            <v>0</v>
          </cell>
          <cell r="D483">
            <v>0</v>
          </cell>
          <cell r="E483">
            <v>0</v>
          </cell>
        </row>
        <row r="484">
          <cell r="A484">
            <v>483</v>
          </cell>
          <cell r="B484">
            <v>0</v>
          </cell>
          <cell r="C484">
            <v>0</v>
          </cell>
          <cell r="D484">
            <v>0</v>
          </cell>
          <cell r="E484">
            <v>0</v>
          </cell>
        </row>
        <row r="485">
          <cell r="A485">
            <v>484</v>
          </cell>
          <cell r="B485">
            <v>0</v>
          </cell>
          <cell r="C485">
            <v>0</v>
          </cell>
          <cell r="D485">
            <v>0</v>
          </cell>
          <cell r="E485">
            <v>0</v>
          </cell>
        </row>
        <row r="486">
          <cell r="A486">
            <v>485</v>
          </cell>
          <cell r="B486">
            <v>0</v>
          </cell>
          <cell r="C486">
            <v>0</v>
          </cell>
          <cell r="D486">
            <v>0</v>
          </cell>
          <cell r="E486">
            <v>0</v>
          </cell>
        </row>
        <row r="487">
          <cell r="A487">
            <v>486</v>
          </cell>
          <cell r="B487">
            <v>0</v>
          </cell>
          <cell r="C487">
            <v>0</v>
          </cell>
          <cell r="D487">
            <v>0</v>
          </cell>
          <cell r="E487">
            <v>0</v>
          </cell>
        </row>
        <row r="488">
          <cell r="A488">
            <v>487</v>
          </cell>
          <cell r="B488">
            <v>0</v>
          </cell>
          <cell r="C488">
            <v>0</v>
          </cell>
          <cell r="D488">
            <v>0</v>
          </cell>
          <cell r="E488">
            <v>0</v>
          </cell>
        </row>
        <row r="489">
          <cell r="A489">
            <v>488</v>
          </cell>
          <cell r="B489">
            <v>0</v>
          </cell>
          <cell r="C489">
            <v>0</v>
          </cell>
          <cell r="D489">
            <v>0</v>
          </cell>
          <cell r="E489">
            <v>0</v>
          </cell>
        </row>
        <row r="490">
          <cell r="A490">
            <v>489</v>
          </cell>
          <cell r="B490">
            <v>0</v>
          </cell>
          <cell r="C490">
            <v>0</v>
          </cell>
          <cell r="D490">
            <v>0</v>
          </cell>
          <cell r="E490">
            <v>0</v>
          </cell>
        </row>
        <row r="491">
          <cell r="A491">
            <v>490</v>
          </cell>
          <cell r="B491">
            <v>0</v>
          </cell>
          <cell r="C491">
            <v>0</v>
          </cell>
          <cell r="D491">
            <v>0</v>
          </cell>
          <cell r="E491">
            <v>0</v>
          </cell>
        </row>
        <row r="492">
          <cell r="A492">
            <v>491</v>
          </cell>
          <cell r="B492">
            <v>0</v>
          </cell>
          <cell r="C492">
            <v>0</v>
          </cell>
          <cell r="D492">
            <v>0</v>
          </cell>
          <cell r="E492">
            <v>0</v>
          </cell>
        </row>
        <row r="493">
          <cell r="A493">
            <v>492</v>
          </cell>
          <cell r="B493">
            <v>0</v>
          </cell>
          <cell r="C493">
            <v>0</v>
          </cell>
          <cell r="D493">
            <v>0</v>
          </cell>
          <cell r="E493">
            <v>0</v>
          </cell>
        </row>
        <row r="494">
          <cell r="A494">
            <v>493</v>
          </cell>
          <cell r="B494">
            <v>0</v>
          </cell>
          <cell r="C494">
            <v>0</v>
          </cell>
          <cell r="D494">
            <v>0</v>
          </cell>
          <cell r="E494">
            <v>0</v>
          </cell>
        </row>
        <row r="495">
          <cell r="A495">
            <v>494</v>
          </cell>
          <cell r="B495">
            <v>0</v>
          </cell>
          <cell r="C495">
            <v>0</v>
          </cell>
          <cell r="D495">
            <v>0</v>
          </cell>
          <cell r="E495">
            <v>0</v>
          </cell>
        </row>
        <row r="496">
          <cell r="A496">
            <v>495</v>
          </cell>
          <cell r="B496">
            <v>0</v>
          </cell>
          <cell r="C496">
            <v>0</v>
          </cell>
          <cell r="D496">
            <v>0</v>
          </cell>
          <cell r="E496">
            <v>0</v>
          </cell>
        </row>
        <row r="497">
          <cell r="A497">
            <v>496</v>
          </cell>
          <cell r="B497">
            <v>0</v>
          </cell>
          <cell r="C497">
            <v>0</v>
          </cell>
          <cell r="D497">
            <v>0</v>
          </cell>
          <cell r="E497">
            <v>0</v>
          </cell>
        </row>
        <row r="498">
          <cell r="A498">
            <v>497</v>
          </cell>
          <cell r="B498">
            <v>0</v>
          </cell>
          <cell r="C498">
            <v>0</v>
          </cell>
          <cell r="D498">
            <v>0</v>
          </cell>
          <cell r="E498">
            <v>0</v>
          </cell>
        </row>
        <row r="499">
          <cell r="A499">
            <v>498</v>
          </cell>
          <cell r="B499">
            <v>0</v>
          </cell>
          <cell r="C499">
            <v>0</v>
          </cell>
          <cell r="D499">
            <v>0</v>
          </cell>
          <cell r="E499">
            <v>0</v>
          </cell>
        </row>
        <row r="500">
          <cell r="A500">
            <v>499</v>
          </cell>
          <cell r="B500">
            <v>0</v>
          </cell>
          <cell r="C500">
            <v>0</v>
          </cell>
          <cell r="D500">
            <v>0</v>
          </cell>
          <cell r="E500">
            <v>0</v>
          </cell>
        </row>
        <row r="501">
          <cell r="A501">
            <v>500</v>
          </cell>
          <cell r="B501">
            <v>0</v>
          </cell>
          <cell r="C501">
            <v>0</v>
          </cell>
          <cell r="D501">
            <v>0</v>
          </cell>
          <cell r="E501">
            <v>0</v>
          </cell>
        </row>
        <row r="502">
          <cell r="A502">
            <v>501</v>
          </cell>
          <cell r="B502">
            <v>0</v>
          </cell>
          <cell r="C502">
            <v>0</v>
          </cell>
          <cell r="D502">
            <v>0</v>
          </cell>
          <cell r="E502">
            <v>0</v>
          </cell>
        </row>
        <row r="503">
          <cell r="A503">
            <v>502</v>
          </cell>
          <cell r="B503">
            <v>0</v>
          </cell>
          <cell r="C503">
            <v>0</v>
          </cell>
          <cell r="D503">
            <v>0</v>
          </cell>
          <cell r="E503">
            <v>0</v>
          </cell>
        </row>
        <row r="504">
          <cell r="A504">
            <v>503</v>
          </cell>
          <cell r="B504">
            <v>0</v>
          </cell>
          <cell r="C504">
            <v>0</v>
          </cell>
          <cell r="D504">
            <v>0</v>
          </cell>
          <cell r="E504">
            <v>0</v>
          </cell>
        </row>
        <row r="505">
          <cell r="A505">
            <v>504</v>
          </cell>
          <cell r="B505">
            <v>0</v>
          </cell>
          <cell r="C505">
            <v>0</v>
          </cell>
          <cell r="D505">
            <v>0</v>
          </cell>
          <cell r="E505">
            <v>0</v>
          </cell>
        </row>
        <row r="506">
          <cell r="A506">
            <v>505</v>
          </cell>
          <cell r="B506">
            <v>0</v>
          </cell>
          <cell r="C506">
            <v>0</v>
          </cell>
          <cell r="D506">
            <v>0</v>
          </cell>
          <cell r="E506">
            <v>0</v>
          </cell>
        </row>
        <row r="507">
          <cell r="A507">
            <v>506</v>
          </cell>
          <cell r="B507">
            <v>0</v>
          </cell>
          <cell r="C507">
            <v>0</v>
          </cell>
          <cell r="D507">
            <v>0</v>
          </cell>
          <cell r="E507">
            <v>0</v>
          </cell>
        </row>
        <row r="508">
          <cell r="A508">
            <v>507</v>
          </cell>
          <cell r="B508">
            <v>0</v>
          </cell>
          <cell r="C508">
            <v>0</v>
          </cell>
          <cell r="D508">
            <v>0</v>
          </cell>
          <cell r="E508">
            <v>0</v>
          </cell>
        </row>
        <row r="509">
          <cell r="A509">
            <v>508</v>
          </cell>
          <cell r="B509">
            <v>0</v>
          </cell>
          <cell r="C509">
            <v>0</v>
          </cell>
          <cell r="D509">
            <v>0</v>
          </cell>
          <cell r="E509">
            <v>0</v>
          </cell>
        </row>
        <row r="510">
          <cell r="A510">
            <v>509</v>
          </cell>
          <cell r="B510">
            <v>7.2806570908957495E-3</v>
          </cell>
          <cell r="C510">
            <v>0</v>
          </cell>
          <cell r="D510">
            <v>0.12576406568868478</v>
          </cell>
          <cell r="E510">
            <v>8.7595085769819753E-2</v>
          </cell>
        </row>
        <row r="511">
          <cell r="A511">
            <v>510</v>
          </cell>
          <cell r="B511">
            <v>0.17003107496583597</v>
          </cell>
          <cell r="C511">
            <v>0</v>
          </cell>
          <cell r="D511">
            <v>0.3856090599722547</v>
          </cell>
          <cell r="E511">
            <v>0.25509194447583894</v>
          </cell>
        </row>
        <row r="512">
          <cell r="A512">
            <v>511</v>
          </cell>
          <cell r="B512">
            <v>0.49504333042082016</v>
          </cell>
          <cell r="C512">
            <v>0</v>
          </cell>
          <cell r="D512">
            <v>0.70472180764938197</v>
          </cell>
          <cell r="E512">
            <v>0.30195846652296837</v>
          </cell>
        </row>
        <row r="513">
          <cell r="A513">
            <v>512</v>
          </cell>
          <cell r="B513">
            <v>0.67141395090141731</v>
          </cell>
          <cell r="C513">
            <v>0</v>
          </cell>
          <cell r="D513">
            <v>1.1155458403293725</v>
          </cell>
          <cell r="E513">
            <v>0.61117290230809573</v>
          </cell>
        </row>
        <row r="514">
          <cell r="A514">
            <v>513</v>
          </cell>
          <cell r="B514">
            <v>0.87120125191193587</v>
          </cell>
          <cell r="C514">
            <v>0</v>
          </cell>
          <cell r="D514">
            <v>1.502284973173287</v>
          </cell>
          <cell r="E514">
            <v>0.63654653923428794</v>
          </cell>
        </row>
        <row r="515">
          <cell r="A515">
            <v>514</v>
          </cell>
          <cell r="B515">
            <v>1.1781356232092246</v>
          </cell>
          <cell r="C515">
            <v>0</v>
          </cell>
          <cell r="D515">
            <v>2.0162377878446271</v>
          </cell>
          <cell r="E515">
            <v>1.0028579903115218</v>
          </cell>
        </row>
        <row r="516">
          <cell r="A516">
            <v>515</v>
          </cell>
          <cell r="B516">
            <v>1.3011676702931303</v>
          </cell>
          <cell r="C516">
            <v>0</v>
          </cell>
          <cell r="D516">
            <v>2.5148352345878831</v>
          </cell>
          <cell r="E516">
            <v>1.0310280529476248</v>
          </cell>
        </row>
        <row r="517">
          <cell r="A517">
            <v>516</v>
          </cell>
          <cell r="B517">
            <v>1.6641778384491073</v>
          </cell>
          <cell r="C517">
            <v>0</v>
          </cell>
          <cell r="D517">
            <v>2.9261765560400343</v>
          </cell>
          <cell r="E517">
            <v>1.1182908737949744</v>
          </cell>
        </row>
        <row r="518">
          <cell r="A518">
            <v>517</v>
          </cell>
          <cell r="B518">
            <v>3.3709676350018518</v>
          </cell>
          <cell r="C518">
            <v>0</v>
          </cell>
          <cell r="D518">
            <v>3.3425457536196252</v>
          </cell>
          <cell r="E518">
            <v>1.4176801172553823</v>
          </cell>
        </row>
        <row r="519">
          <cell r="A519">
            <v>518</v>
          </cell>
          <cell r="B519">
            <v>11.981198312402279</v>
          </cell>
          <cell r="C519">
            <v>1.8878004517817105E-2</v>
          </cell>
          <cell r="D519">
            <v>4.827025194500723</v>
          </cell>
          <cell r="E519">
            <v>2.4367833578855427</v>
          </cell>
        </row>
        <row r="520">
          <cell r="A520">
            <v>519</v>
          </cell>
          <cell r="B520">
            <v>25.237974155817003</v>
          </cell>
          <cell r="C520">
            <v>14.591738106281769</v>
          </cell>
          <cell r="D520">
            <v>8.223668391783244</v>
          </cell>
          <cell r="E520">
            <v>4.9641065589209905</v>
          </cell>
        </row>
        <row r="521">
          <cell r="A521">
            <v>520</v>
          </cell>
          <cell r="B521">
            <v>39.209586307909241</v>
          </cell>
          <cell r="C521">
            <v>35.906293528085328</v>
          </cell>
          <cell r="D521">
            <v>12.804264032209801</v>
          </cell>
          <cell r="E521">
            <v>8.2094749536163043</v>
          </cell>
        </row>
        <row r="522">
          <cell r="A522">
            <v>521</v>
          </cell>
          <cell r="B522">
            <v>49.108708605257299</v>
          </cell>
          <cell r="C522">
            <v>46.14691485368612</v>
          </cell>
          <cell r="D522">
            <v>16.998015165850504</v>
          </cell>
          <cell r="E522">
            <v>10.879897539501156</v>
          </cell>
        </row>
        <row r="523">
          <cell r="A523">
            <v>522</v>
          </cell>
          <cell r="B523">
            <v>51.181339388545091</v>
          </cell>
          <cell r="C523">
            <v>38.780655444691774</v>
          </cell>
          <cell r="D523">
            <v>19.231562255659352</v>
          </cell>
          <cell r="E523">
            <v>12.882400654310976</v>
          </cell>
        </row>
        <row r="524">
          <cell r="A524">
            <v>523</v>
          </cell>
          <cell r="B524">
            <v>59.000769577677154</v>
          </cell>
          <cell r="C524">
            <v>26.125640734577789</v>
          </cell>
          <cell r="D524">
            <v>22.43678563899336</v>
          </cell>
          <cell r="E524">
            <v>15.080353259200601</v>
          </cell>
        </row>
        <row r="525">
          <cell r="A525">
            <v>524</v>
          </cell>
          <cell r="B525">
            <v>64.082225173520072</v>
          </cell>
          <cell r="C525">
            <v>28.741543015733285</v>
          </cell>
          <cell r="D525">
            <v>24.130076897282688</v>
          </cell>
          <cell r="E525">
            <v>16.528493837073</v>
          </cell>
        </row>
        <row r="526">
          <cell r="A526">
            <v>525</v>
          </cell>
          <cell r="B526">
            <v>66.84124903109668</v>
          </cell>
          <cell r="C526">
            <v>31.271798977991097</v>
          </cell>
          <cell r="D526">
            <v>26.006659738378065</v>
          </cell>
          <cell r="E526">
            <v>17.159821166489099</v>
          </cell>
        </row>
        <row r="527">
          <cell r="A527">
            <v>526</v>
          </cell>
          <cell r="B527">
            <v>66.80181284870352</v>
          </cell>
          <cell r="C527">
            <v>32.975457569490096</v>
          </cell>
          <cell r="D527">
            <v>29.525605292876865</v>
          </cell>
          <cell r="E527">
            <v>17.982367574265471</v>
          </cell>
        </row>
        <row r="528">
          <cell r="A528">
            <v>527</v>
          </cell>
          <cell r="B528">
            <v>70.667146711638281</v>
          </cell>
          <cell r="C528">
            <v>33.814488501990546</v>
          </cell>
          <cell r="D528">
            <v>33.523207621270792</v>
          </cell>
          <cell r="E528">
            <v>18.741595492214959</v>
          </cell>
        </row>
        <row r="529">
          <cell r="A529">
            <v>528</v>
          </cell>
          <cell r="B529">
            <v>77.892633940066574</v>
          </cell>
          <cell r="C529">
            <v>34.813241253074892</v>
          </cell>
          <cell r="D529">
            <v>32.033883664306778</v>
          </cell>
          <cell r="E529">
            <v>18.789241909810499</v>
          </cell>
        </row>
        <row r="530">
          <cell r="A530">
            <v>529</v>
          </cell>
          <cell r="B530">
            <v>82.91585315218569</v>
          </cell>
          <cell r="C530">
            <v>36.228290772039742</v>
          </cell>
          <cell r="D530">
            <v>31.025748069276236</v>
          </cell>
          <cell r="E530">
            <v>18.837947547480134</v>
          </cell>
        </row>
        <row r="531">
          <cell r="A531">
            <v>530</v>
          </cell>
          <cell r="B531">
            <v>84.770416494291368</v>
          </cell>
          <cell r="C531">
            <v>35.265090919470119</v>
          </cell>
          <cell r="D531">
            <v>30.037299132388625</v>
          </cell>
          <cell r="E531">
            <v>19.529596558913713</v>
          </cell>
        </row>
        <row r="532">
          <cell r="A532">
            <v>531</v>
          </cell>
          <cell r="B532">
            <v>88.071615784901823</v>
          </cell>
          <cell r="C532">
            <v>37.351836915834504</v>
          </cell>
          <cell r="D532">
            <v>30.075770833565009</v>
          </cell>
          <cell r="E532">
            <v>19.915386785358127</v>
          </cell>
        </row>
        <row r="533">
          <cell r="A533">
            <v>532</v>
          </cell>
          <cell r="B533">
            <v>86.605022645674268</v>
          </cell>
          <cell r="C533">
            <v>36.370140157547262</v>
          </cell>
          <cell r="D533">
            <v>30.60285183403882</v>
          </cell>
          <cell r="E533">
            <v>19.459700259174763</v>
          </cell>
        </row>
        <row r="534">
          <cell r="A534">
            <v>533</v>
          </cell>
          <cell r="B534">
            <v>79.800514782162452</v>
          </cell>
          <cell r="C534">
            <v>32.661414560407998</v>
          </cell>
          <cell r="D534">
            <v>28.844807424223799</v>
          </cell>
          <cell r="E534">
            <v>19.029890546223335</v>
          </cell>
        </row>
        <row r="535">
          <cell r="A535">
            <v>534</v>
          </cell>
          <cell r="B535">
            <v>79.490761399464006</v>
          </cell>
          <cell r="C535">
            <v>32.502882552652018</v>
          </cell>
          <cell r="D535">
            <v>30.143684599169358</v>
          </cell>
          <cell r="E535">
            <v>19.18162697844182</v>
          </cell>
        </row>
        <row r="536">
          <cell r="A536">
            <v>535</v>
          </cell>
          <cell r="B536">
            <v>79.354976024846778</v>
          </cell>
          <cell r="C536">
            <v>32.767182885550035</v>
          </cell>
          <cell r="D536">
            <v>31.737553032772588</v>
          </cell>
          <cell r="E536">
            <v>19.79604850844742</v>
          </cell>
        </row>
        <row r="537">
          <cell r="A537">
            <v>536</v>
          </cell>
          <cell r="B537">
            <v>79.392991538279276</v>
          </cell>
          <cell r="C537">
            <v>32.748783785712298</v>
          </cell>
          <cell r="D537">
            <v>32.122081465055821</v>
          </cell>
          <cell r="E537">
            <v>19.613116348695989</v>
          </cell>
        </row>
        <row r="538">
          <cell r="A538">
            <v>537</v>
          </cell>
          <cell r="B538">
            <v>76.287159595182416</v>
          </cell>
          <cell r="C538">
            <v>33.013456968093699</v>
          </cell>
          <cell r="D538">
            <v>30.698249259274078</v>
          </cell>
          <cell r="E538">
            <v>18.892899286392257</v>
          </cell>
        </row>
        <row r="539">
          <cell r="A539">
            <v>538</v>
          </cell>
          <cell r="B539">
            <v>72.803915090691731</v>
          </cell>
          <cell r="C539">
            <v>32.338759578271379</v>
          </cell>
          <cell r="D539">
            <v>29.66550747142205</v>
          </cell>
          <cell r="E539">
            <v>18.306587275197025</v>
          </cell>
        </row>
        <row r="540">
          <cell r="A540">
            <v>539</v>
          </cell>
          <cell r="B540">
            <v>70.543624386818991</v>
          </cell>
          <cell r="C540">
            <v>32.694747649427612</v>
          </cell>
          <cell r="D540">
            <v>29.151641364566924</v>
          </cell>
          <cell r="E540">
            <v>18.967598769559423</v>
          </cell>
        </row>
        <row r="541">
          <cell r="A541">
            <v>540</v>
          </cell>
          <cell r="B541">
            <v>70.734901970621621</v>
          </cell>
          <cell r="C541">
            <v>32.630386042398356</v>
          </cell>
          <cell r="D541">
            <v>29.541394483004222</v>
          </cell>
          <cell r="E541">
            <v>17.996754214025575</v>
          </cell>
        </row>
        <row r="542">
          <cell r="A542">
            <v>541</v>
          </cell>
          <cell r="B542">
            <v>66.719011086249722</v>
          </cell>
          <cell r="C542">
            <v>29.477119831262144</v>
          </cell>
          <cell r="D542">
            <v>27.408831113756182</v>
          </cell>
          <cell r="E542">
            <v>17.285188692404066</v>
          </cell>
        </row>
        <row r="543">
          <cell r="A543">
            <v>542</v>
          </cell>
          <cell r="B543">
            <v>65.200485346418873</v>
          </cell>
          <cell r="C543">
            <v>26.178553861062273</v>
          </cell>
          <cell r="D543">
            <v>26.822823244526546</v>
          </cell>
          <cell r="E543">
            <v>17.193439541334975</v>
          </cell>
        </row>
        <row r="544">
          <cell r="A544">
            <v>543</v>
          </cell>
          <cell r="B544">
            <v>64.942807457749282</v>
          </cell>
          <cell r="C544">
            <v>28.96274835988595</v>
          </cell>
          <cell r="D544">
            <v>26.173041139862875</v>
          </cell>
          <cell r="E544">
            <v>17.338241028515718</v>
          </cell>
        </row>
        <row r="545">
          <cell r="A545">
            <v>544</v>
          </cell>
          <cell r="B545">
            <v>66.971419405543159</v>
          </cell>
          <cell r="C545">
            <v>30.585822445209701</v>
          </cell>
          <cell r="D545">
            <v>27.61917068470062</v>
          </cell>
          <cell r="E545">
            <v>17.345385018098757</v>
          </cell>
        </row>
        <row r="546">
          <cell r="A546">
            <v>545</v>
          </cell>
          <cell r="B546">
            <v>59.782524049169631</v>
          </cell>
          <cell r="C546">
            <v>28.06644184271201</v>
          </cell>
          <cell r="D546">
            <v>24.241966576897997</v>
          </cell>
          <cell r="E546">
            <v>14.411138930035568</v>
          </cell>
        </row>
        <row r="547">
          <cell r="A547">
            <v>546</v>
          </cell>
          <cell r="B547">
            <v>61.05567722164318</v>
          </cell>
          <cell r="C547">
            <v>30.823258615246733</v>
          </cell>
          <cell r="D547">
            <v>23.715959015007105</v>
          </cell>
          <cell r="E547">
            <v>14.599642767424935</v>
          </cell>
        </row>
        <row r="548">
          <cell r="A548">
            <v>547</v>
          </cell>
          <cell r="B548">
            <v>63.271945074029517</v>
          </cell>
          <cell r="C548">
            <v>36.574303971973521</v>
          </cell>
          <cell r="D548">
            <v>24.788676194426071</v>
          </cell>
          <cell r="E548">
            <v>16.02525445979682</v>
          </cell>
        </row>
        <row r="549">
          <cell r="A549">
            <v>548</v>
          </cell>
          <cell r="B549">
            <v>65.3313595117489</v>
          </cell>
          <cell r="C549">
            <v>43.470055669564921</v>
          </cell>
          <cell r="D549">
            <v>25.031174625310452</v>
          </cell>
          <cell r="E549">
            <v>19.340880486345089</v>
          </cell>
        </row>
        <row r="550">
          <cell r="A550">
            <v>549</v>
          </cell>
          <cell r="B550">
            <v>68.047461693177368</v>
          </cell>
          <cell r="C550">
            <v>45.796437644725216</v>
          </cell>
          <cell r="D550">
            <v>24.293055277101605</v>
          </cell>
          <cell r="E550">
            <v>17.240322103902042</v>
          </cell>
        </row>
        <row r="551">
          <cell r="A551">
            <v>550</v>
          </cell>
          <cell r="B551">
            <v>66.5061808300986</v>
          </cell>
          <cell r="C551">
            <v>39.764579208812421</v>
          </cell>
          <cell r="D551">
            <v>23.037027947368941</v>
          </cell>
          <cell r="E551">
            <v>18.023477984999719</v>
          </cell>
        </row>
        <row r="552">
          <cell r="A552">
            <v>551</v>
          </cell>
          <cell r="B552">
            <v>60.183146157172182</v>
          </cell>
          <cell r="C552">
            <v>39.478563138736163</v>
          </cell>
          <cell r="D552">
            <v>21.81716426850269</v>
          </cell>
          <cell r="E552">
            <v>15.202727585487946</v>
          </cell>
        </row>
        <row r="553">
          <cell r="A553">
            <v>552</v>
          </cell>
          <cell r="B553">
            <v>53.020513261044151</v>
          </cell>
          <cell r="C553">
            <v>34.943559760719673</v>
          </cell>
          <cell r="D553">
            <v>19.789771277477751</v>
          </cell>
          <cell r="E553">
            <v>11.255127563371218</v>
          </cell>
        </row>
        <row r="554">
          <cell r="A554">
            <v>553</v>
          </cell>
          <cell r="B554">
            <v>48.177357329389743</v>
          </cell>
          <cell r="C554">
            <v>30.885799012825153</v>
          </cell>
          <cell r="D554">
            <v>17.573260349547585</v>
          </cell>
          <cell r="E554">
            <v>9.9782514562672873</v>
          </cell>
        </row>
        <row r="555">
          <cell r="A555">
            <v>554</v>
          </cell>
          <cell r="B555">
            <v>47.800572433464772</v>
          </cell>
          <cell r="C555">
            <v>27.88558648454898</v>
          </cell>
          <cell r="D555">
            <v>16.657036674445589</v>
          </cell>
          <cell r="E555">
            <v>9.9681321661413893</v>
          </cell>
        </row>
        <row r="556">
          <cell r="A556">
            <v>555</v>
          </cell>
          <cell r="B556">
            <v>46.855516629175369</v>
          </cell>
          <cell r="C556">
            <v>27.193241596743022</v>
          </cell>
          <cell r="D556">
            <v>16.149027839015169</v>
          </cell>
          <cell r="E556">
            <v>10.623323557895668</v>
          </cell>
        </row>
        <row r="557">
          <cell r="A557">
            <v>556</v>
          </cell>
          <cell r="B557">
            <v>42.747241239131306</v>
          </cell>
          <cell r="C557">
            <v>23.42947200052237</v>
          </cell>
          <cell r="D557">
            <v>15.107200010011301</v>
          </cell>
          <cell r="E557">
            <v>10.215220498372361</v>
          </cell>
        </row>
        <row r="558">
          <cell r="A558">
            <v>557</v>
          </cell>
          <cell r="B558">
            <v>38.442653066774334</v>
          </cell>
          <cell r="C558">
            <v>22.233447964403826</v>
          </cell>
          <cell r="D558">
            <v>13.392930193600721</v>
          </cell>
          <cell r="E558">
            <v>9.5038367681186937</v>
          </cell>
        </row>
        <row r="559">
          <cell r="A559">
            <v>558</v>
          </cell>
          <cell r="B559">
            <v>34.107399675247585</v>
          </cell>
          <cell r="C559">
            <v>21.07054992395646</v>
          </cell>
          <cell r="D559">
            <v>11.815739203803659</v>
          </cell>
          <cell r="E559">
            <v>8.6041392337126563</v>
          </cell>
        </row>
        <row r="560">
          <cell r="A560">
            <v>559</v>
          </cell>
          <cell r="B560">
            <v>29.116768778440502</v>
          </cell>
          <cell r="C560">
            <v>15.600967522190661</v>
          </cell>
          <cell r="D560">
            <v>10.046376683424073</v>
          </cell>
          <cell r="E560">
            <v>7.4386796869643348</v>
          </cell>
        </row>
        <row r="561">
          <cell r="A561">
            <v>560</v>
          </cell>
          <cell r="B561">
            <v>23.786329011690484</v>
          </cell>
          <cell r="C561">
            <v>13.532099214563191</v>
          </cell>
          <cell r="D561">
            <v>8.1766702673485341</v>
          </cell>
          <cell r="E561">
            <v>6.1739161799092068</v>
          </cell>
        </row>
        <row r="562">
          <cell r="A562">
            <v>561</v>
          </cell>
          <cell r="B562">
            <v>18.396324715593675</v>
          </cell>
          <cell r="C562">
            <v>9.2864230097258904</v>
          </cell>
          <cell r="D562">
            <v>6.5641026653452714</v>
          </cell>
          <cell r="E562">
            <v>5.0993062998651313</v>
          </cell>
        </row>
        <row r="563">
          <cell r="A563">
            <v>562</v>
          </cell>
          <cell r="B563">
            <v>14.51865811568315</v>
          </cell>
          <cell r="C563">
            <v>6.2990900132250216</v>
          </cell>
          <cell r="D563">
            <v>5.2899316211898908</v>
          </cell>
          <cell r="E563">
            <v>4.1481860026169768</v>
          </cell>
        </row>
        <row r="564">
          <cell r="A564">
            <v>563</v>
          </cell>
          <cell r="B564">
            <v>11.285248681537027</v>
          </cell>
          <cell r="C564">
            <v>3.8305359649339636</v>
          </cell>
          <cell r="D564">
            <v>4.3081733194869791</v>
          </cell>
          <cell r="E564">
            <v>3.4217737310643894</v>
          </cell>
        </row>
        <row r="565">
          <cell r="A565">
            <v>564</v>
          </cell>
          <cell r="B565">
            <v>8.5513767254543893</v>
          </cell>
          <cell r="C565">
            <v>3.4835928398638507</v>
          </cell>
          <cell r="D565">
            <v>3.4198170170541871</v>
          </cell>
          <cell r="E565">
            <v>2.777370073334144</v>
          </cell>
        </row>
        <row r="566">
          <cell r="A566">
            <v>565</v>
          </cell>
          <cell r="B566">
            <v>6.5101383793587235</v>
          </cell>
          <cell r="C566">
            <v>2.8751743706819726</v>
          </cell>
          <cell r="D566">
            <v>2.7107939356045994</v>
          </cell>
          <cell r="E566">
            <v>2.2392659023496431</v>
          </cell>
        </row>
        <row r="567">
          <cell r="A567">
            <v>566</v>
          </cell>
          <cell r="B567">
            <v>4.9377292282141507</v>
          </cell>
          <cell r="C567">
            <v>0.61919054089040682</v>
          </cell>
          <cell r="D567">
            <v>2.17936472556686</v>
          </cell>
          <cell r="E567">
            <v>1.741159313647729</v>
          </cell>
        </row>
        <row r="568">
          <cell r="A568">
            <v>567</v>
          </cell>
          <cell r="B568">
            <v>3.741559010639262</v>
          </cell>
          <cell r="C568">
            <v>0.20743367221679659</v>
          </cell>
          <cell r="D568">
            <v>1.73227928565447</v>
          </cell>
          <cell r="E568">
            <v>1.3804543394819664</v>
          </cell>
        </row>
        <row r="569">
          <cell r="A569">
            <v>568</v>
          </cell>
          <cell r="B569">
            <v>2.7797585538027749</v>
          </cell>
          <cell r="C569">
            <v>0</v>
          </cell>
          <cell r="D569">
            <v>1.3450581272158972</v>
          </cell>
          <cell r="E569">
            <v>1.2266257578311033</v>
          </cell>
        </row>
        <row r="570">
          <cell r="A570">
            <v>569</v>
          </cell>
          <cell r="B570">
            <v>2.4735560953422144</v>
          </cell>
          <cell r="C570">
            <v>0</v>
          </cell>
          <cell r="D570">
            <v>1.0940566835470045</v>
          </cell>
          <cell r="E570">
            <v>0.92065648541986744</v>
          </cell>
        </row>
        <row r="571">
          <cell r="A571">
            <v>570</v>
          </cell>
          <cell r="B571">
            <v>1.9717599531614975</v>
          </cell>
          <cell r="C571">
            <v>0</v>
          </cell>
          <cell r="D571">
            <v>0.87836806833832126</v>
          </cell>
          <cell r="E571">
            <v>0.81208526851808949</v>
          </cell>
        </row>
        <row r="572">
          <cell r="A572">
            <v>571</v>
          </cell>
          <cell r="B572">
            <v>1.7979516619004638</v>
          </cell>
          <cell r="C572">
            <v>0</v>
          </cell>
          <cell r="D572">
            <v>0.77723531633526777</v>
          </cell>
          <cell r="E572">
            <v>0.81524668318771243</v>
          </cell>
        </row>
        <row r="573">
          <cell r="A573">
            <v>572</v>
          </cell>
          <cell r="B573">
            <v>1.5689176389798962</v>
          </cell>
          <cell r="C573">
            <v>0</v>
          </cell>
          <cell r="D573">
            <v>0.6354488692618574</v>
          </cell>
          <cell r="E573">
            <v>0.76363758772950008</v>
          </cell>
        </row>
        <row r="574">
          <cell r="A574">
            <v>573</v>
          </cell>
          <cell r="B574">
            <v>1.4480419284807615</v>
          </cell>
          <cell r="C574">
            <v>0</v>
          </cell>
          <cell r="D574">
            <v>0.50695633271693585</v>
          </cell>
          <cell r="E574">
            <v>0.57795291973659724</v>
          </cell>
        </row>
        <row r="575">
          <cell r="A575">
            <v>574</v>
          </cell>
          <cell r="B575">
            <v>1.2729772431239739</v>
          </cell>
          <cell r="C575">
            <v>0</v>
          </cell>
          <cell r="D575">
            <v>0.44408414025597021</v>
          </cell>
          <cell r="E575">
            <v>0.4731954037806877</v>
          </cell>
        </row>
        <row r="576">
          <cell r="A576">
            <v>575</v>
          </cell>
          <cell r="B576">
            <v>1.116948699265168</v>
          </cell>
          <cell r="C576">
            <v>0</v>
          </cell>
          <cell r="D576">
            <v>0.37012432873461221</v>
          </cell>
          <cell r="E576">
            <v>0.44808940130848957</v>
          </cell>
        </row>
        <row r="577">
          <cell r="A577">
            <v>576</v>
          </cell>
          <cell r="B577">
            <v>1.0590413223481685</v>
          </cell>
          <cell r="C577">
            <v>0</v>
          </cell>
          <cell r="D577">
            <v>0.21544587999404138</v>
          </cell>
          <cell r="E577">
            <v>0.45086621874576527</v>
          </cell>
        </row>
        <row r="578">
          <cell r="A578">
            <v>577</v>
          </cell>
          <cell r="B578">
            <v>0.80674485700858778</v>
          </cell>
          <cell r="C578">
            <v>0</v>
          </cell>
          <cell r="D578">
            <v>0.2138254716210459</v>
          </cell>
          <cell r="E578">
            <v>0.43977835154327916</v>
          </cell>
        </row>
        <row r="579">
          <cell r="A579">
            <v>578</v>
          </cell>
          <cell r="B579">
            <v>0.51222114041349154</v>
          </cell>
          <cell r="C579">
            <v>0</v>
          </cell>
          <cell r="D579">
            <v>9.415481003327858E-2</v>
          </cell>
          <cell r="E579">
            <v>0.24577064117486333</v>
          </cell>
        </row>
        <row r="580">
          <cell r="A580">
            <v>579</v>
          </cell>
          <cell r="B580">
            <v>0.48631328845848082</v>
          </cell>
          <cell r="C580">
            <v>0</v>
          </cell>
          <cell r="D580">
            <v>3.4096687873547256E-2</v>
          </cell>
          <cell r="E580">
            <v>0.14824902437207102</v>
          </cell>
        </row>
        <row r="581">
          <cell r="A581">
            <v>580</v>
          </cell>
          <cell r="B581">
            <v>0.16139634617026921</v>
          </cell>
          <cell r="C581">
            <v>0</v>
          </cell>
          <cell r="D581">
            <v>0</v>
          </cell>
          <cell r="E581">
            <v>0.13941728196510664</v>
          </cell>
        </row>
        <row r="582">
          <cell r="A582">
            <v>581</v>
          </cell>
          <cell r="B582">
            <v>3.6611123656592921E-2</v>
          </cell>
          <cell r="C582">
            <v>0</v>
          </cell>
          <cell r="D582">
            <v>0</v>
          </cell>
          <cell r="E582">
            <v>8.8712507790303652E-2</v>
          </cell>
        </row>
        <row r="583">
          <cell r="A583">
            <v>582</v>
          </cell>
          <cell r="B583">
            <v>3.4871671629746324E-2</v>
          </cell>
          <cell r="C583">
            <v>0</v>
          </cell>
          <cell r="D583">
            <v>0</v>
          </cell>
          <cell r="E583">
            <v>0</v>
          </cell>
        </row>
        <row r="584">
          <cell r="A584">
            <v>583</v>
          </cell>
          <cell r="B584">
            <v>0</v>
          </cell>
          <cell r="C584">
            <v>0</v>
          </cell>
          <cell r="D584">
            <v>0</v>
          </cell>
          <cell r="E584">
            <v>0</v>
          </cell>
        </row>
        <row r="585">
          <cell r="A585">
            <v>584</v>
          </cell>
          <cell r="B585">
            <v>0</v>
          </cell>
          <cell r="C585">
            <v>0</v>
          </cell>
          <cell r="D585">
            <v>0</v>
          </cell>
          <cell r="E585">
            <v>0</v>
          </cell>
        </row>
        <row r="586">
          <cell r="A586">
            <v>585</v>
          </cell>
          <cell r="B586">
            <v>0</v>
          </cell>
          <cell r="C586">
            <v>0</v>
          </cell>
          <cell r="D586">
            <v>0</v>
          </cell>
          <cell r="E586">
            <v>0</v>
          </cell>
        </row>
        <row r="587">
          <cell r="A587">
            <v>586</v>
          </cell>
          <cell r="B587">
            <v>0</v>
          </cell>
          <cell r="C587">
            <v>0</v>
          </cell>
          <cell r="D587">
            <v>0</v>
          </cell>
          <cell r="E587">
            <v>0</v>
          </cell>
        </row>
        <row r="588">
          <cell r="A588">
            <v>587</v>
          </cell>
          <cell r="B588">
            <v>0</v>
          </cell>
          <cell r="C588">
            <v>0</v>
          </cell>
          <cell r="D588">
            <v>0</v>
          </cell>
          <cell r="E588">
            <v>0</v>
          </cell>
        </row>
        <row r="589">
          <cell r="A589">
            <v>588</v>
          </cell>
          <cell r="B589">
            <v>0</v>
          </cell>
          <cell r="C589">
            <v>0</v>
          </cell>
          <cell r="D589">
            <v>0</v>
          </cell>
          <cell r="E589">
            <v>0</v>
          </cell>
        </row>
        <row r="590">
          <cell r="A590">
            <v>589</v>
          </cell>
          <cell r="B590">
            <v>0</v>
          </cell>
          <cell r="C590">
            <v>0</v>
          </cell>
          <cell r="D590">
            <v>0</v>
          </cell>
          <cell r="E590">
            <v>0</v>
          </cell>
        </row>
        <row r="591">
          <cell r="A591">
            <v>590</v>
          </cell>
          <cell r="B591">
            <v>0</v>
          </cell>
          <cell r="C591">
            <v>0</v>
          </cell>
          <cell r="D591">
            <v>0</v>
          </cell>
          <cell r="E591">
            <v>0</v>
          </cell>
        </row>
        <row r="592">
          <cell r="A592">
            <v>591</v>
          </cell>
          <cell r="B592">
            <v>0</v>
          </cell>
          <cell r="C592">
            <v>0</v>
          </cell>
          <cell r="D592">
            <v>0</v>
          </cell>
          <cell r="E592">
            <v>0</v>
          </cell>
        </row>
        <row r="593">
          <cell r="A593">
            <v>592</v>
          </cell>
          <cell r="B593">
            <v>0</v>
          </cell>
          <cell r="C593">
            <v>0</v>
          </cell>
          <cell r="D593">
            <v>0</v>
          </cell>
          <cell r="E593">
            <v>0</v>
          </cell>
        </row>
        <row r="594">
          <cell r="A594">
            <v>593</v>
          </cell>
          <cell r="B594">
            <v>0</v>
          </cell>
          <cell r="C594">
            <v>0</v>
          </cell>
          <cell r="D594">
            <v>0</v>
          </cell>
          <cell r="E594">
            <v>0</v>
          </cell>
        </row>
        <row r="595">
          <cell r="A595">
            <v>594</v>
          </cell>
          <cell r="B595">
            <v>0</v>
          </cell>
          <cell r="C595">
            <v>0</v>
          </cell>
          <cell r="D595">
            <v>0</v>
          </cell>
          <cell r="E595">
            <v>0</v>
          </cell>
        </row>
        <row r="596">
          <cell r="A596">
            <v>595</v>
          </cell>
          <cell r="B596">
            <v>0</v>
          </cell>
          <cell r="C596">
            <v>0</v>
          </cell>
          <cell r="D596">
            <v>0</v>
          </cell>
          <cell r="E596">
            <v>0</v>
          </cell>
        </row>
        <row r="597">
          <cell r="A597">
            <v>596</v>
          </cell>
          <cell r="B597">
            <v>0</v>
          </cell>
          <cell r="C597">
            <v>0</v>
          </cell>
          <cell r="D597">
            <v>0</v>
          </cell>
          <cell r="E597">
            <v>0</v>
          </cell>
        </row>
        <row r="598">
          <cell r="A598">
            <v>597</v>
          </cell>
          <cell r="B598">
            <v>0</v>
          </cell>
          <cell r="C598">
            <v>0</v>
          </cell>
          <cell r="D598">
            <v>0</v>
          </cell>
          <cell r="E598">
            <v>0</v>
          </cell>
        </row>
        <row r="599">
          <cell r="A599">
            <v>598</v>
          </cell>
          <cell r="B599">
            <v>0</v>
          </cell>
          <cell r="C599">
            <v>0</v>
          </cell>
          <cell r="D599">
            <v>0</v>
          </cell>
          <cell r="E599">
            <v>0</v>
          </cell>
        </row>
        <row r="600">
          <cell r="A600">
            <v>599</v>
          </cell>
          <cell r="B600">
            <v>0</v>
          </cell>
          <cell r="C600">
            <v>0</v>
          </cell>
          <cell r="D600">
            <v>0</v>
          </cell>
          <cell r="E600">
            <v>0</v>
          </cell>
        </row>
        <row r="601">
          <cell r="A601">
            <v>600</v>
          </cell>
          <cell r="B601">
            <v>0</v>
          </cell>
          <cell r="C601">
            <v>0</v>
          </cell>
          <cell r="D601">
            <v>0</v>
          </cell>
          <cell r="E601">
            <v>0</v>
          </cell>
        </row>
        <row r="602">
          <cell r="A602">
            <v>601</v>
          </cell>
          <cell r="B602">
            <v>0</v>
          </cell>
          <cell r="C602">
            <v>0</v>
          </cell>
          <cell r="D602">
            <v>0</v>
          </cell>
          <cell r="E602">
            <v>0</v>
          </cell>
        </row>
        <row r="603">
          <cell r="A603">
            <v>602</v>
          </cell>
          <cell r="B603">
            <v>0</v>
          </cell>
          <cell r="C603">
            <v>0</v>
          </cell>
          <cell r="D603">
            <v>0</v>
          </cell>
          <cell r="E603">
            <v>0</v>
          </cell>
        </row>
        <row r="604">
          <cell r="A604">
            <v>603</v>
          </cell>
          <cell r="B604">
            <v>0</v>
          </cell>
          <cell r="C604">
            <v>0</v>
          </cell>
          <cell r="D604">
            <v>0</v>
          </cell>
          <cell r="E604">
            <v>0</v>
          </cell>
        </row>
        <row r="605">
          <cell r="A605">
            <v>604</v>
          </cell>
          <cell r="B605">
            <v>0</v>
          </cell>
          <cell r="C605">
            <v>0</v>
          </cell>
          <cell r="D605">
            <v>0</v>
          </cell>
          <cell r="E605">
            <v>0</v>
          </cell>
        </row>
        <row r="606">
          <cell r="A606">
            <v>605</v>
          </cell>
          <cell r="B606">
            <v>0</v>
          </cell>
          <cell r="C606">
            <v>0</v>
          </cell>
          <cell r="D606">
            <v>0</v>
          </cell>
          <cell r="E606">
            <v>0</v>
          </cell>
        </row>
        <row r="607">
          <cell r="A607">
            <v>606</v>
          </cell>
          <cell r="B607">
            <v>0</v>
          </cell>
          <cell r="C607">
            <v>0</v>
          </cell>
          <cell r="D607">
            <v>0</v>
          </cell>
          <cell r="E607">
            <v>0</v>
          </cell>
        </row>
        <row r="608">
          <cell r="A608">
            <v>607</v>
          </cell>
          <cell r="B608">
            <v>2.4446242388421076</v>
          </cell>
          <cell r="C608">
            <v>3.4843028234789221E-2</v>
          </cell>
          <cell r="D608">
            <v>0.11885633594167967</v>
          </cell>
          <cell r="E608">
            <v>0.46816409142966564</v>
          </cell>
        </row>
        <row r="609">
          <cell r="A609">
            <v>608</v>
          </cell>
          <cell r="B609">
            <v>9.3827326521801346</v>
          </cell>
          <cell r="C609">
            <v>3.7250343717755712</v>
          </cell>
          <cell r="D609">
            <v>1.7389716505274051</v>
          </cell>
          <cell r="E609">
            <v>2.1095939772934407</v>
          </cell>
        </row>
        <row r="610">
          <cell r="A610">
            <v>609</v>
          </cell>
          <cell r="B610">
            <v>9.696558993823702</v>
          </cell>
          <cell r="C610">
            <v>4.6426463169972454</v>
          </cell>
          <cell r="D610">
            <v>2.6651907603777931</v>
          </cell>
          <cell r="E610">
            <v>2.983579769312739</v>
          </cell>
        </row>
        <row r="611">
          <cell r="A611">
            <v>610</v>
          </cell>
          <cell r="B611">
            <v>10.67547804743184</v>
          </cell>
          <cell r="C611">
            <v>5.4466032733977867</v>
          </cell>
          <cell r="D611">
            <v>3.2666527778508341</v>
          </cell>
          <cell r="E611">
            <v>3.5008183664164263</v>
          </cell>
        </row>
        <row r="612">
          <cell r="A612">
            <v>611</v>
          </cell>
          <cell r="B612">
            <v>17.931004354411336</v>
          </cell>
          <cell r="C612">
            <v>10.646600889284608</v>
          </cell>
          <cell r="D612">
            <v>5.5928163631209067</v>
          </cell>
          <cell r="E612">
            <v>5.2853582791004419</v>
          </cell>
        </row>
        <row r="613">
          <cell r="A613">
            <v>612</v>
          </cell>
          <cell r="B613">
            <v>25.706357939167102</v>
          </cell>
          <cell r="C613">
            <v>18.551237380101036</v>
          </cell>
          <cell r="D613">
            <v>9.9984958136456221</v>
          </cell>
          <cell r="E613">
            <v>8.0589549568018519</v>
          </cell>
        </row>
        <row r="614">
          <cell r="A614">
            <v>613</v>
          </cell>
          <cell r="B614">
            <v>30.023723091637702</v>
          </cell>
          <cell r="C614">
            <v>23.262207802036901</v>
          </cell>
          <cell r="D614">
            <v>12.211077987519808</v>
          </cell>
          <cell r="E614">
            <v>9.4154839290849228</v>
          </cell>
        </row>
        <row r="615">
          <cell r="A615">
            <v>614</v>
          </cell>
          <cell r="B615">
            <v>37.48506488479989</v>
          </cell>
          <cell r="C615">
            <v>27.397710448438694</v>
          </cell>
          <cell r="D615">
            <v>14.513722763300331</v>
          </cell>
          <cell r="E615">
            <v>10.338262077832402</v>
          </cell>
        </row>
        <row r="616">
          <cell r="A616">
            <v>615</v>
          </cell>
          <cell r="B616">
            <v>47.3947628846702</v>
          </cell>
          <cell r="C616">
            <v>31.194299182046919</v>
          </cell>
          <cell r="D616">
            <v>17.025471366554473</v>
          </cell>
          <cell r="E616">
            <v>11.50691146009534</v>
          </cell>
        </row>
        <row r="617">
          <cell r="A617">
            <v>616</v>
          </cell>
          <cell r="B617">
            <v>52.498639633944201</v>
          </cell>
          <cell r="C617">
            <v>34.802773198104994</v>
          </cell>
          <cell r="D617">
            <v>18.687761684419971</v>
          </cell>
          <cell r="E617">
            <v>12.264611053854518</v>
          </cell>
        </row>
        <row r="618">
          <cell r="A618">
            <v>617</v>
          </cell>
          <cell r="B618">
            <v>52.528793862882736</v>
          </cell>
          <cell r="C618">
            <v>36.146276680228674</v>
          </cell>
          <cell r="D618">
            <v>18.425223231601286</v>
          </cell>
          <cell r="E618">
            <v>12.457117108078066</v>
          </cell>
        </row>
        <row r="619">
          <cell r="A619">
            <v>618</v>
          </cell>
          <cell r="B619">
            <v>54.106317287052313</v>
          </cell>
          <cell r="C619">
            <v>37.369516919291854</v>
          </cell>
          <cell r="D619">
            <v>18.554338117552767</v>
          </cell>
          <cell r="E619">
            <v>12.754149333829698</v>
          </cell>
        </row>
        <row r="620">
          <cell r="A620">
            <v>619</v>
          </cell>
          <cell r="B620">
            <v>56.426420184819897</v>
          </cell>
          <cell r="C620">
            <v>38.825764331160556</v>
          </cell>
          <cell r="D620">
            <v>19.017429125458069</v>
          </cell>
          <cell r="E620">
            <v>13.438641265687762</v>
          </cell>
        </row>
        <row r="621">
          <cell r="A621">
            <v>620</v>
          </cell>
          <cell r="B621">
            <v>58.954542128460204</v>
          </cell>
          <cell r="C621">
            <v>41.220833311449098</v>
          </cell>
          <cell r="D621">
            <v>19.447186487090725</v>
          </cell>
          <cell r="E621">
            <v>13.550610493788792</v>
          </cell>
        </row>
        <row r="622">
          <cell r="A622">
            <v>621</v>
          </cell>
          <cell r="B622">
            <v>60.1303023047601</v>
          </cell>
          <cell r="C622">
            <v>42.444025689892463</v>
          </cell>
          <cell r="D622">
            <v>21.341866910376407</v>
          </cell>
          <cell r="E622">
            <v>13.573999946339541</v>
          </cell>
        </row>
        <row r="623">
          <cell r="A623">
            <v>622</v>
          </cell>
          <cell r="B623">
            <v>58.618314095304036</v>
          </cell>
          <cell r="C623">
            <v>45.958134048587816</v>
          </cell>
          <cell r="D623">
            <v>27.16992376902795</v>
          </cell>
          <cell r="E623">
            <v>14.583834248607904</v>
          </cell>
        </row>
        <row r="624">
          <cell r="A624">
            <v>623</v>
          </cell>
          <cell r="B624">
            <v>61.632627115527519</v>
          </cell>
          <cell r="C624">
            <v>50.038405979238711</v>
          </cell>
          <cell r="D624">
            <v>32.038464247397187</v>
          </cell>
          <cell r="E624">
            <v>15.271457713006249</v>
          </cell>
        </row>
        <row r="625">
          <cell r="A625">
            <v>624</v>
          </cell>
          <cell r="B625">
            <v>69.425810522088554</v>
          </cell>
          <cell r="C625">
            <v>54.112634806375844</v>
          </cell>
          <cell r="D625">
            <v>29.791977250326443</v>
          </cell>
          <cell r="E625">
            <v>15.991072245502481</v>
          </cell>
        </row>
        <row r="626">
          <cell r="A626">
            <v>625</v>
          </cell>
          <cell r="B626">
            <v>76.432729518228413</v>
          </cell>
          <cell r="C626">
            <v>55.458866015002741</v>
          </cell>
          <cell r="D626">
            <v>29.057166058879414</v>
          </cell>
          <cell r="E626">
            <v>16.092653573820456</v>
          </cell>
        </row>
        <row r="627">
          <cell r="A627">
            <v>626</v>
          </cell>
          <cell r="B627">
            <v>81.296737846504243</v>
          </cell>
          <cell r="C627">
            <v>58.949406164967634</v>
          </cell>
          <cell r="D627">
            <v>28.406415002394699</v>
          </cell>
          <cell r="E627">
            <v>17.653097068071503</v>
          </cell>
        </row>
        <row r="628">
          <cell r="A628">
            <v>627</v>
          </cell>
          <cell r="B628">
            <v>82.560091728347388</v>
          </cell>
          <cell r="C628">
            <v>57.204246128715752</v>
          </cell>
          <cell r="D628">
            <v>27.716094925904439</v>
          </cell>
          <cell r="E628">
            <v>17.264792075942587</v>
          </cell>
        </row>
        <row r="629">
          <cell r="A629">
            <v>628</v>
          </cell>
          <cell r="B629">
            <v>82.069339916840775</v>
          </cell>
          <cell r="C629">
            <v>56.299098742339154</v>
          </cell>
          <cell r="D629">
            <v>26.963558571437609</v>
          </cell>
          <cell r="E629">
            <v>16.783737255902132</v>
          </cell>
        </row>
        <row r="630">
          <cell r="A630">
            <v>629</v>
          </cell>
          <cell r="B630">
            <v>79.003494652794856</v>
          </cell>
          <cell r="C630">
            <v>53.707331301037122</v>
          </cell>
          <cell r="D630">
            <v>26.223766389605224</v>
          </cell>
          <cell r="E630">
            <v>16.346628248626267</v>
          </cell>
        </row>
        <row r="631">
          <cell r="A631">
            <v>630</v>
          </cell>
          <cell r="B631">
            <v>74.492076082677585</v>
          </cell>
          <cell r="C631">
            <v>53.164040645428571</v>
          </cell>
          <cell r="D631">
            <v>25.265352475415654</v>
          </cell>
          <cell r="E631">
            <v>16.162120009907749</v>
          </cell>
        </row>
        <row r="632">
          <cell r="A632">
            <v>631</v>
          </cell>
          <cell r="B632">
            <v>71.672763638167325</v>
          </cell>
          <cell r="C632">
            <v>51.867406838629194</v>
          </cell>
          <cell r="D632">
            <v>25.900984523278481</v>
          </cell>
          <cell r="E632">
            <v>16.188310321949778</v>
          </cell>
        </row>
        <row r="633">
          <cell r="A633">
            <v>632</v>
          </cell>
          <cell r="B633">
            <v>67.968328431211461</v>
          </cell>
          <cell r="C633">
            <v>49.370631230883077</v>
          </cell>
          <cell r="D633">
            <v>24.926256082935605</v>
          </cell>
          <cell r="E633">
            <v>16.328462486002589</v>
          </cell>
        </row>
        <row r="634">
          <cell r="A634">
            <v>633</v>
          </cell>
          <cell r="B634">
            <v>74.357936735013368</v>
          </cell>
          <cell r="C634">
            <v>54.694437384228024</v>
          </cell>
          <cell r="D634">
            <v>28.574447227998583</v>
          </cell>
          <cell r="E634">
            <v>17.779131138461821</v>
          </cell>
        </row>
        <row r="635">
          <cell r="A635">
            <v>634</v>
          </cell>
          <cell r="B635">
            <v>66.409004555067384</v>
          </cell>
          <cell r="C635">
            <v>47.407087946257896</v>
          </cell>
          <cell r="D635">
            <v>26.476563564227678</v>
          </cell>
          <cell r="E635">
            <v>15.602968566434628</v>
          </cell>
        </row>
        <row r="636">
          <cell r="A636">
            <v>635</v>
          </cell>
          <cell r="B636">
            <v>56.991101815763059</v>
          </cell>
          <cell r="C636">
            <v>40.944865381948972</v>
          </cell>
          <cell r="D636">
            <v>22.019784701736835</v>
          </cell>
          <cell r="E636">
            <v>13.677393745900391</v>
          </cell>
        </row>
        <row r="637">
          <cell r="A637">
            <v>636</v>
          </cell>
          <cell r="B637">
            <v>63.951824649965985</v>
          </cell>
          <cell r="C637">
            <v>50.917636608557729</v>
          </cell>
          <cell r="D637">
            <v>23.966220368464739</v>
          </cell>
          <cell r="E637">
            <v>15.558956724458731</v>
          </cell>
        </row>
        <row r="638">
          <cell r="A638">
            <v>637</v>
          </cell>
          <cell r="B638">
            <v>67.246379430369188</v>
          </cell>
          <cell r="C638">
            <v>60.477168264585679</v>
          </cell>
          <cell r="D638">
            <v>27.728354250248152</v>
          </cell>
          <cell r="E638">
            <v>17.568144928480805</v>
          </cell>
        </row>
        <row r="639">
          <cell r="A639">
            <v>638</v>
          </cell>
          <cell r="B639">
            <v>66.251478121661222</v>
          </cell>
          <cell r="C639">
            <v>58.151788425788382</v>
          </cell>
          <cell r="D639">
            <v>27.550137154099517</v>
          </cell>
          <cell r="E639">
            <v>17.063110027488094</v>
          </cell>
        </row>
        <row r="640">
          <cell r="A640">
            <v>639</v>
          </cell>
          <cell r="B640">
            <v>64.407138779921837</v>
          </cell>
          <cell r="C640">
            <v>52.525024406582276</v>
          </cell>
          <cell r="D640">
            <v>25.313551840124383</v>
          </cell>
          <cell r="E640">
            <v>16.04939132363258</v>
          </cell>
        </row>
        <row r="641">
          <cell r="A641">
            <v>640</v>
          </cell>
          <cell r="B641">
            <v>64.58342552891483</v>
          </cell>
          <cell r="C641">
            <v>50.80773191242006</v>
          </cell>
          <cell r="D641">
            <v>24.644698417355123</v>
          </cell>
          <cell r="E641">
            <v>16.495123566321304</v>
          </cell>
        </row>
        <row r="642">
          <cell r="A642">
            <v>641</v>
          </cell>
          <cell r="B642">
            <v>65.624696143739172</v>
          </cell>
          <cell r="C642">
            <v>52.278863363288998</v>
          </cell>
          <cell r="D642">
            <v>25.45386605826431</v>
          </cell>
          <cell r="E642">
            <v>15.873550059650004</v>
          </cell>
        </row>
        <row r="643">
          <cell r="A643">
            <v>642</v>
          </cell>
          <cell r="B643">
            <v>61.422944628805574</v>
          </cell>
          <cell r="C643">
            <v>45.868697819196939</v>
          </cell>
          <cell r="D643">
            <v>23.997673241487959</v>
          </cell>
          <cell r="E643">
            <v>15.058484757366681</v>
          </cell>
        </row>
        <row r="644">
          <cell r="A644">
            <v>643</v>
          </cell>
          <cell r="B644">
            <v>59.688560184464386</v>
          </cell>
          <cell r="C644">
            <v>43.201004906209164</v>
          </cell>
          <cell r="D644">
            <v>22.437856755367893</v>
          </cell>
          <cell r="E644">
            <v>14.335275571735487</v>
          </cell>
        </row>
        <row r="645">
          <cell r="A645">
            <v>644</v>
          </cell>
          <cell r="B645">
            <v>52.914802863915575</v>
          </cell>
          <cell r="C645">
            <v>39.335700612601919</v>
          </cell>
          <cell r="D645">
            <v>18.75712987290273</v>
          </cell>
          <cell r="E645">
            <v>12.55117915228297</v>
          </cell>
        </row>
        <row r="646">
          <cell r="A646">
            <v>645</v>
          </cell>
          <cell r="B646">
            <v>54.182136651574233</v>
          </cell>
          <cell r="C646">
            <v>43.210694981582449</v>
          </cell>
          <cell r="D646">
            <v>18.651543764078166</v>
          </cell>
          <cell r="E646">
            <v>14.509774708124644</v>
          </cell>
        </row>
        <row r="647">
          <cell r="A647">
            <v>646</v>
          </cell>
          <cell r="B647">
            <v>54.275674626158299</v>
          </cell>
          <cell r="C647">
            <v>42.748450078661421</v>
          </cell>
          <cell r="D647">
            <v>19.274234582947177</v>
          </cell>
          <cell r="E647">
            <v>13.569126519578735</v>
          </cell>
        </row>
        <row r="648">
          <cell r="A648">
            <v>647</v>
          </cell>
          <cell r="B648">
            <v>44.85535006704081</v>
          </cell>
          <cell r="C648">
            <v>34.466947020583703</v>
          </cell>
          <cell r="D648">
            <v>16.434482801603476</v>
          </cell>
          <cell r="E648">
            <v>11.7436055568591</v>
          </cell>
        </row>
        <row r="649">
          <cell r="A649">
            <v>648</v>
          </cell>
          <cell r="B649">
            <v>45.374328231965393</v>
          </cell>
          <cell r="C649">
            <v>34.734163918941341</v>
          </cell>
          <cell r="D649">
            <v>16.02525445979682</v>
          </cell>
          <cell r="E649">
            <v>11.567418936758941</v>
          </cell>
        </row>
        <row r="650">
          <cell r="A650">
            <v>649</v>
          </cell>
          <cell r="B650">
            <v>48.319567677459048</v>
          </cell>
          <cell r="C650">
            <v>35.775307683404137</v>
          </cell>
          <cell r="D650">
            <v>17.088550379990302</v>
          </cell>
          <cell r="E650">
            <v>11.789154007678379</v>
          </cell>
        </row>
        <row r="651">
          <cell r="A651">
            <v>650</v>
          </cell>
          <cell r="B651">
            <v>40.979642162750835</v>
          </cell>
          <cell r="C651">
            <v>29.735505053008975</v>
          </cell>
          <cell r="D651">
            <v>14.882759975771856</v>
          </cell>
          <cell r="E651">
            <v>10.336409783724804</v>
          </cell>
        </row>
        <row r="652">
          <cell r="A652">
            <v>651</v>
          </cell>
          <cell r="B652">
            <v>35.071639988238054</v>
          </cell>
          <cell r="C652">
            <v>24.613088040812759</v>
          </cell>
          <cell r="D652">
            <v>12.648259253452361</v>
          </cell>
          <cell r="E652">
            <v>9.0482765521478825</v>
          </cell>
        </row>
        <row r="653">
          <cell r="A653">
            <v>652</v>
          </cell>
          <cell r="B653">
            <v>33.366205252545974</v>
          </cell>
          <cell r="C653">
            <v>21.039855939262232</v>
          </cell>
          <cell r="D653">
            <v>11.561743832279301</v>
          </cell>
          <cell r="E653">
            <v>8.3436081211978177</v>
          </cell>
        </row>
        <row r="654">
          <cell r="A654">
            <v>653</v>
          </cell>
          <cell r="B654">
            <v>30.510914277734724</v>
          </cell>
          <cell r="C654">
            <v>20.920335449160206</v>
          </cell>
          <cell r="D654">
            <v>10.271618779949838</v>
          </cell>
          <cell r="E654">
            <v>7.5738650314082836</v>
          </cell>
        </row>
        <row r="655">
          <cell r="A655">
            <v>654</v>
          </cell>
          <cell r="B655">
            <v>26.653459842872401</v>
          </cell>
          <cell r="C655">
            <v>17.973120160433833</v>
          </cell>
          <cell r="D655">
            <v>8.8400709825196451</v>
          </cell>
          <cell r="E655">
            <v>6.7361501072839438</v>
          </cell>
        </row>
        <row r="656">
          <cell r="A656">
            <v>655</v>
          </cell>
          <cell r="B656">
            <v>19.26798874371239</v>
          </cell>
          <cell r="C656">
            <v>12.719476167461512</v>
          </cell>
          <cell r="D656">
            <v>6.9432183526744184</v>
          </cell>
          <cell r="E656">
            <v>5.4186131947172997</v>
          </cell>
        </row>
        <row r="657">
          <cell r="A657">
            <v>656</v>
          </cell>
          <cell r="B657">
            <v>11.8024452010793</v>
          </cell>
          <cell r="C657">
            <v>7.9274607244173492</v>
          </cell>
          <cell r="D657">
            <v>4.8153067026261676</v>
          </cell>
          <cell r="E657">
            <v>3.7560293145451853</v>
          </cell>
        </row>
        <row r="658">
          <cell r="A658">
            <v>657</v>
          </cell>
          <cell r="B658">
            <v>7.0721079984115081</v>
          </cell>
          <cell r="C658">
            <v>4.6319691769114808</v>
          </cell>
          <cell r="D658">
            <v>3.1237746938565225</v>
          </cell>
          <cell r="E658">
            <v>2.4698741764338914</v>
          </cell>
        </row>
        <row r="659">
          <cell r="A659">
            <v>658</v>
          </cell>
          <cell r="B659">
            <v>3.8171644486433762</v>
          </cell>
          <cell r="C659">
            <v>2.3482530437710709</v>
          </cell>
          <cell r="D659">
            <v>1.8655548688061001</v>
          </cell>
          <cell r="E659">
            <v>1.5237241710725606</v>
          </cell>
        </row>
        <row r="660">
          <cell r="A660">
            <v>659</v>
          </cell>
          <cell r="B660">
            <v>1.8078285160062326</v>
          </cell>
          <cell r="C660">
            <v>0.92430519766964614</v>
          </cell>
          <cell r="D660">
            <v>0.9574423189804111</v>
          </cell>
          <cell r="E660">
            <v>0.8090409977668882</v>
          </cell>
        </row>
        <row r="661">
          <cell r="A661">
            <v>660</v>
          </cell>
          <cell r="B661">
            <v>0.63528424943520412</v>
          </cell>
          <cell r="C661">
            <v>0.28215888602504441</v>
          </cell>
          <cell r="D661">
            <v>0.28283285667876928</v>
          </cell>
          <cell r="E661">
            <v>0.32884839972348168</v>
          </cell>
        </row>
        <row r="662">
          <cell r="A662">
            <v>661</v>
          </cell>
          <cell r="B662">
            <v>0</v>
          </cell>
          <cell r="C662">
            <v>0</v>
          </cell>
          <cell r="D662">
            <v>0</v>
          </cell>
          <cell r="E662">
            <v>6.18239425376663E-2</v>
          </cell>
        </row>
        <row r="663">
          <cell r="A663">
            <v>662</v>
          </cell>
          <cell r="B663">
            <v>0</v>
          </cell>
          <cell r="C663">
            <v>0</v>
          </cell>
          <cell r="D663">
            <v>0</v>
          </cell>
          <cell r="E663">
            <v>0</v>
          </cell>
        </row>
        <row r="664">
          <cell r="A664">
            <v>663</v>
          </cell>
          <cell r="B664">
            <v>0</v>
          </cell>
          <cell r="C664">
            <v>0</v>
          </cell>
          <cell r="D664">
            <v>0</v>
          </cell>
          <cell r="E664">
            <v>0</v>
          </cell>
        </row>
        <row r="665">
          <cell r="A665">
            <v>664</v>
          </cell>
          <cell r="B665">
            <v>0</v>
          </cell>
          <cell r="C665">
            <v>0</v>
          </cell>
          <cell r="D665">
            <v>0</v>
          </cell>
          <cell r="E665">
            <v>0</v>
          </cell>
        </row>
        <row r="666">
          <cell r="A666">
            <v>665</v>
          </cell>
          <cell r="B666">
            <v>0</v>
          </cell>
          <cell r="C666">
            <v>0</v>
          </cell>
          <cell r="D666">
            <v>0</v>
          </cell>
          <cell r="E666">
            <v>0</v>
          </cell>
        </row>
        <row r="667">
          <cell r="A667">
            <v>666</v>
          </cell>
          <cell r="B667">
            <v>0</v>
          </cell>
          <cell r="C667">
            <v>0</v>
          </cell>
          <cell r="D667">
            <v>0</v>
          </cell>
          <cell r="E667">
            <v>0</v>
          </cell>
        </row>
        <row r="668">
          <cell r="A668">
            <v>667</v>
          </cell>
          <cell r="B668">
            <v>0</v>
          </cell>
          <cell r="C668">
            <v>0</v>
          </cell>
          <cell r="D668">
            <v>0</v>
          </cell>
          <cell r="E668">
            <v>0</v>
          </cell>
        </row>
        <row r="669">
          <cell r="A669">
            <v>668</v>
          </cell>
          <cell r="B669">
            <v>0</v>
          </cell>
          <cell r="C669">
            <v>0</v>
          </cell>
          <cell r="D669">
            <v>0</v>
          </cell>
          <cell r="E669">
            <v>0</v>
          </cell>
        </row>
        <row r="670">
          <cell r="A670">
            <v>669</v>
          </cell>
          <cell r="B670">
            <v>0</v>
          </cell>
          <cell r="C670">
            <v>0</v>
          </cell>
          <cell r="D670">
            <v>0</v>
          </cell>
          <cell r="E670">
            <v>0</v>
          </cell>
        </row>
        <row r="671">
          <cell r="A671">
            <v>670</v>
          </cell>
          <cell r="B671">
            <v>0</v>
          </cell>
          <cell r="C671">
            <v>0</v>
          </cell>
          <cell r="D671">
            <v>0</v>
          </cell>
          <cell r="E671">
            <v>2.1595657567575425E-2</v>
          </cell>
        </row>
        <row r="672">
          <cell r="A672">
            <v>671</v>
          </cell>
          <cell r="B672">
            <v>0</v>
          </cell>
          <cell r="C672">
            <v>0</v>
          </cell>
          <cell r="D672">
            <v>0</v>
          </cell>
          <cell r="E672">
            <v>6.6832943327876732E-2</v>
          </cell>
        </row>
        <row r="673">
          <cell r="A673">
            <v>672</v>
          </cell>
          <cell r="B673">
            <v>0</v>
          </cell>
          <cell r="C673">
            <v>0</v>
          </cell>
          <cell r="D673">
            <v>0</v>
          </cell>
          <cell r="E673">
            <v>6.8769247945263901E-2</v>
          </cell>
        </row>
        <row r="674">
          <cell r="A674">
            <v>673</v>
          </cell>
          <cell r="B674">
            <v>0</v>
          </cell>
          <cell r="C674">
            <v>0</v>
          </cell>
          <cell r="D674">
            <v>0</v>
          </cell>
          <cell r="E674">
            <v>7.071583865582648E-2</v>
          </cell>
        </row>
        <row r="675">
          <cell r="A675">
            <v>674</v>
          </cell>
          <cell r="B675">
            <v>0</v>
          </cell>
          <cell r="C675">
            <v>0</v>
          </cell>
          <cell r="D675">
            <v>0</v>
          </cell>
          <cell r="E675">
            <v>7.2672537628273817E-2</v>
          </cell>
        </row>
        <row r="676">
          <cell r="A676">
            <v>675</v>
          </cell>
          <cell r="B676">
            <v>0</v>
          </cell>
          <cell r="C676">
            <v>0</v>
          </cell>
          <cell r="D676">
            <v>0</v>
          </cell>
          <cell r="E676">
            <v>7.4639173948842272E-2</v>
          </cell>
        </row>
        <row r="677">
          <cell r="A677">
            <v>676</v>
          </cell>
          <cell r="B677">
            <v>0</v>
          </cell>
          <cell r="C677">
            <v>0</v>
          </cell>
          <cell r="D677">
            <v>2.2924771568472328E-2</v>
          </cell>
          <cell r="E677">
            <v>7.6615583209121638E-2</v>
          </cell>
        </row>
        <row r="678">
          <cell r="A678">
            <v>677</v>
          </cell>
          <cell r="B678">
            <v>0</v>
          </cell>
          <cell r="C678">
            <v>0</v>
          </cell>
          <cell r="D678">
            <v>5.4436865724746882E-2</v>
          </cell>
          <cell r="E678">
            <v>7.8597899917789787E-2</v>
          </cell>
        </row>
        <row r="679">
          <cell r="A679">
            <v>678</v>
          </cell>
          <cell r="B679">
            <v>0</v>
          </cell>
          <cell r="C679">
            <v>0</v>
          </cell>
          <cell r="D679">
            <v>5.762009497185884E-2</v>
          </cell>
          <cell r="E679">
            <v>8.0593368503868668E-2</v>
          </cell>
        </row>
        <row r="680">
          <cell r="A680">
            <v>679</v>
          </cell>
          <cell r="B680">
            <v>0</v>
          </cell>
          <cell r="C680">
            <v>0</v>
          </cell>
          <cell r="D680">
            <v>6.0836682812557726E-2</v>
          </cell>
          <cell r="E680">
            <v>8.2598152455737095E-2</v>
          </cell>
        </row>
        <row r="681">
          <cell r="A681">
            <v>680</v>
          </cell>
          <cell r="B681">
            <v>0</v>
          </cell>
          <cell r="C681">
            <v>0</v>
          </cell>
          <cell r="D681">
            <v>6.4085515604284243E-2</v>
          </cell>
          <cell r="E681">
            <v>8.4612109863766841E-2</v>
          </cell>
        </row>
        <row r="682">
          <cell r="A682">
            <v>681</v>
          </cell>
          <cell r="B682">
            <v>0</v>
          </cell>
          <cell r="C682">
            <v>0</v>
          </cell>
          <cell r="D682">
            <v>6.7365561696072732E-2</v>
          </cell>
          <cell r="E682">
            <v>8.6635103695147125E-2</v>
          </cell>
        </row>
        <row r="683">
          <cell r="A683">
            <v>682</v>
          </cell>
          <cell r="B683">
            <v>0</v>
          </cell>
          <cell r="C683">
            <v>0</v>
          </cell>
          <cell r="D683">
            <v>6.1583045478515702E-2</v>
          </cell>
          <cell r="E683">
            <v>8.8667001536531065E-2</v>
          </cell>
        </row>
        <row r="684">
          <cell r="A684">
            <v>683</v>
          </cell>
          <cell r="B684">
            <v>0</v>
          </cell>
          <cell r="C684">
            <v>0</v>
          </cell>
          <cell r="D684">
            <v>6.4839164822086071E-2</v>
          </cell>
          <cell r="E684">
            <v>9.0707675354823381E-2</v>
          </cell>
        </row>
        <row r="685">
          <cell r="A685">
            <v>684</v>
          </cell>
          <cell r="B685">
            <v>0</v>
          </cell>
          <cell r="C685">
            <v>0</v>
          </cell>
          <cell r="D685">
            <v>6.3582816456893759E-2</v>
          </cell>
          <cell r="E685">
            <v>9.2757001274520551E-2</v>
          </cell>
        </row>
        <row r="686">
          <cell r="A686">
            <v>685</v>
          </cell>
          <cell r="B686">
            <v>0</v>
          </cell>
          <cell r="C686">
            <v>0</v>
          </cell>
          <cell r="D686">
            <v>5.7868509172053988E-2</v>
          </cell>
          <cell r="E686">
            <v>9.4814859370179291E-2</v>
          </cell>
        </row>
        <row r="687">
          <cell r="A687">
            <v>686</v>
          </cell>
          <cell r="B687">
            <v>0</v>
          </cell>
          <cell r="C687">
            <v>0</v>
          </cell>
          <cell r="D687">
            <v>5.2261715681783776E-2</v>
          </cell>
          <cell r="E687">
            <v>9.687727791118414E-2</v>
          </cell>
        </row>
        <row r="688">
          <cell r="A688">
            <v>687</v>
          </cell>
          <cell r="B688">
            <v>0</v>
          </cell>
          <cell r="C688">
            <v>0</v>
          </cell>
          <cell r="D688">
            <v>8.2878883466870251E-2</v>
          </cell>
          <cell r="E688">
            <v>9.895184006689596E-2</v>
          </cell>
        </row>
        <row r="689">
          <cell r="A689">
            <v>688</v>
          </cell>
          <cell r="B689">
            <v>0</v>
          </cell>
          <cell r="C689">
            <v>0</v>
          </cell>
          <cell r="D689">
            <v>9.1126762132345898E-2</v>
          </cell>
          <cell r="E689">
            <v>0.1010345966485446</v>
          </cell>
        </row>
        <row r="690">
          <cell r="A690">
            <v>689</v>
          </cell>
          <cell r="B690">
            <v>0</v>
          </cell>
          <cell r="C690">
            <v>0</v>
          </cell>
          <cell r="D690">
            <v>9.4626733949294398E-2</v>
          </cell>
          <cell r="E690">
            <v>0.10312544171016619</v>
          </cell>
        </row>
        <row r="691">
          <cell r="A691">
            <v>690</v>
          </cell>
          <cell r="B691">
            <v>0</v>
          </cell>
          <cell r="C691">
            <v>0</v>
          </cell>
          <cell r="D691">
            <v>9.8151172045989568E-2</v>
          </cell>
          <cell r="E691">
            <v>0.10522427240487786</v>
          </cell>
        </row>
        <row r="692">
          <cell r="A692">
            <v>691</v>
          </cell>
          <cell r="B692">
            <v>0</v>
          </cell>
          <cell r="C692">
            <v>0</v>
          </cell>
          <cell r="D692">
            <v>9.6788607944077287E-2</v>
          </cell>
          <cell r="E692">
            <v>0.10733098884528021</v>
          </cell>
        </row>
        <row r="693">
          <cell r="A693">
            <v>692</v>
          </cell>
          <cell r="B693">
            <v>0</v>
          </cell>
          <cell r="C693">
            <v>0</v>
          </cell>
          <cell r="D693">
            <v>6.7106350962225003E-2</v>
          </cell>
          <cell r="E693">
            <v>0.10944549397228373</v>
          </cell>
        </row>
        <row r="694">
          <cell r="A694">
            <v>693</v>
          </cell>
          <cell r="B694">
            <v>0</v>
          </cell>
          <cell r="C694">
            <v>0</v>
          </cell>
          <cell r="D694">
            <v>9.8955710988537254E-2</v>
          </cell>
          <cell r="E694">
            <v>0.11156769343172325</v>
          </cell>
        </row>
        <row r="695">
          <cell r="A695">
            <v>694</v>
          </cell>
          <cell r="B695">
            <v>0</v>
          </cell>
          <cell r="C695">
            <v>0</v>
          </cell>
          <cell r="D695">
            <v>0.11248293874196481</v>
          </cell>
          <cell r="E695">
            <v>0.11369749545818671</v>
          </cell>
        </row>
        <row r="696">
          <cell r="A696">
            <v>695</v>
          </cell>
          <cell r="B696">
            <v>0</v>
          </cell>
          <cell r="C696">
            <v>0</v>
          </cell>
          <cell r="D696">
            <v>0.11612194467023054</v>
          </cell>
          <cell r="E696">
            <v>0.11057875352924805</v>
          </cell>
        </row>
        <row r="697">
          <cell r="A697">
            <v>696</v>
          </cell>
          <cell r="B697">
            <v>0</v>
          </cell>
          <cell r="C697">
            <v>0</v>
          </cell>
          <cell r="D697">
            <v>0.11978247938585257</v>
          </cell>
          <cell r="E697">
            <v>0.11270502744157171</v>
          </cell>
        </row>
        <row r="698">
          <cell r="A698">
            <v>697</v>
          </cell>
          <cell r="B698">
            <v>0</v>
          </cell>
          <cell r="C698">
            <v>0</v>
          </cell>
          <cell r="D698">
            <v>0.15489542795558747</v>
          </cell>
          <cell r="E698">
            <v>0.11483487532427442</v>
          </cell>
        </row>
        <row r="699">
          <cell r="A699">
            <v>698</v>
          </cell>
          <cell r="B699">
            <v>0</v>
          </cell>
          <cell r="C699">
            <v>0</v>
          </cell>
          <cell r="D699">
            <v>0.23723567786967728</v>
          </cell>
          <cell r="E699">
            <v>0.11697615650145689</v>
          </cell>
        </row>
        <row r="700">
          <cell r="A700">
            <v>699</v>
          </cell>
          <cell r="B700">
            <v>0</v>
          </cell>
          <cell r="C700">
            <v>0</v>
          </cell>
          <cell r="D700">
            <v>0.14132277808836965</v>
          </cell>
          <cell r="E700">
            <v>0.11912481869790248</v>
          </cell>
        </row>
        <row r="701">
          <cell r="A701">
            <v>700</v>
          </cell>
          <cell r="B701">
            <v>0</v>
          </cell>
          <cell r="C701">
            <v>0</v>
          </cell>
          <cell r="D701">
            <v>0.12944655887257411</v>
          </cell>
          <cell r="E701">
            <v>0.12128077845751363</v>
          </cell>
        </row>
        <row r="702">
          <cell r="A702">
            <v>701</v>
          </cell>
          <cell r="B702">
            <v>0</v>
          </cell>
          <cell r="C702">
            <v>0</v>
          </cell>
          <cell r="D702">
            <v>0.13318155979453786</v>
          </cell>
          <cell r="E702">
            <v>0.12344395446352933</v>
          </cell>
        </row>
        <row r="703">
          <cell r="A703">
            <v>702</v>
          </cell>
          <cell r="B703">
            <v>6.0081459496278154E-2</v>
          </cell>
          <cell r="C703">
            <v>0</v>
          </cell>
          <cell r="D703">
            <v>0.27188927052874656</v>
          </cell>
          <cell r="E703">
            <v>0.16982114403862339</v>
          </cell>
        </row>
        <row r="704">
          <cell r="A704">
            <v>703</v>
          </cell>
          <cell r="B704">
            <v>0.67918457507497421</v>
          </cell>
          <cell r="C704">
            <v>5.0632006029627953E-2</v>
          </cell>
          <cell r="D704">
            <v>0.57552807636186099</v>
          </cell>
          <cell r="E704">
            <v>0.44495650634499673</v>
          </cell>
        </row>
        <row r="705">
          <cell r="A705">
            <v>704</v>
          </cell>
          <cell r="B705">
            <v>1.8761053245741715</v>
          </cell>
          <cell r="C705">
            <v>0.62952760755838255</v>
          </cell>
          <cell r="D705">
            <v>0.96467745176257902</v>
          </cell>
          <cell r="E705">
            <v>0.72418653193458737</v>
          </cell>
        </row>
        <row r="706">
          <cell r="A706">
            <v>705</v>
          </cell>
          <cell r="B706">
            <v>2.7925036164773811</v>
          </cell>
          <cell r="C706">
            <v>1.2652296498639173</v>
          </cell>
          <cell r="D706">
            <v>1.291946064527588</v>
          </cell>
          <cell r="E706">
            <v>0.98787432339286474</v>
          </cell>
        </row>
        <row r="707">
          <cell r="A707">
            <v>706</v>
          </cell>
          <cell r="B707">
            <v>3.7413294078166075</v>
          </cell>
          <cell r="C707">
            <v>1.7053602956810969</v>
          </cell>
          <cell r="D707">
            <v>1.6480860913684956</v>
          </cell>
          <cell r="E707">
            <v>1.2681027213226437</v>
          </cell>
        </row>
        <row r="708">
          <cell r="A708">
            <v>707</v>
          </cell>
          <cell r="B708">
            <v>5.4732229849723337</v>
          </cell>
          <cell r="C708">
            <v>2.8278992447478255</v>
          </cell>
          <cell r="D708">
            <v>2.2381538590341705</v>
          </cell>
          <cell r="E708">
            <v>1.7095880093194205</v>
          </cell>
        </row>
        <row r="709">
          <cell r="A709">
            <v>708</v>
          </cell>
          <cell r="B709">
            <v>9.0780942210702467</v>
          </cell>
          <cell r="C709">
            <v>4.3333348980852149</v>
          </cell>
          <cell r="D709">
            <v>3.0425161198323147</v>
          </cell>
          <cell r="E709">
            <v>2.3682556178710956</v>
          </cell>
        </row>
        <row r="710">
          <cell r="A710">
            <v>709</v>
          </cell>
          <cell r="B710">
            <v>12.15758892476943</v>
          </cell>
          <cell r="C710">
            <v>6.3562730964394962</v>
          </cell>
          <cell r="D710">
            <v>3.9300189658376148</v>
          </cell>
          <cell r="E710">
            <v>3.1199278482616291</v>
          </cell>
        </row>
        <row r="711">
          <cell r="A711">
            <v>710</v>
          </cell>
          <cell r="B711">
            <v>12.497413152245093</v>
          </cell>
          <cell r="C711">
            <v>7.1325291194419336</v>
          </cell>
          <cell r="D711">
            <v>4.5543410387015939</v>
          </cell>
          <cell r="E711">
            <v>3.764226139852656</v>
          </cell>
        </row>
        <row r="712">
          <cell r="A712">
            <v>711</v>
          </cell>
          <cell r="B712">
            <v>14.757904301833589</v>
          </cell>
          <cell r="C712">
            <v>8.079288809925206</v>
          </cell>
          <cell r="D712">
            <v>5.2406441044046899</v>
          </cell>
          <cell r="E712">
            <v>4.1240096896141623</v>
          </cell>
        </row>
        <row r="713">
          <cell r="A713">
            <v>712</v>
          </cell>
          <cell r="B713">
            <v>17.524163849996011</v>
          </cell>
          <cell r="C713">
            <v>10.205056522508588</v>
          </cell>
          <cell r="D713">
            <v>6.2057965692762096</v>
          </cell>
          <cell r="E713">
            <v>4.8787786083124045</v>
          </cell>
        </row>
        <row r="714">
          <cell r="A714">
            <v>713</v>
          </cell>
          <cell r="B714">
            <v>19.081829610117822</v>
          </cell>
          <cell r="C714">
            <v>11.49557294266881</v>
          </cell>
          <cell r="D714">
            <v>6.9456250241600008</v>
          </cell>
          <cell r="E714">
            <v>5.3160792280231615</v>
          </cell>
        </row>
        <row r="715">
          <cell r="A715">
            <v>714</v>
          </cell>
          <cell r="B715">
            <v>22.688761195848716</v>
          </cell>
          <cell r="C715">
            <v>12.873714404423408</v>
          </cell>
          <cell r="D715">
            <v>7.9168882828362985</v>
          </cell>
          <cell r="E715">
            <v>5.9453613564144243</v>
          </cell>
        </row>
        <row r="716">
          <cell r="A716">
            <v>715</v>
          </cell>
          <cell r="B716">
            <v>22.781105245686803</v>
          </cell>
          <cell r="C716">
            <v>9.4218547185594694</v>
          </cell>
          <cell r="D716">
            <v>8.3676350909811266</v>
          </cell>
          <cell r="E716">
            <v>6.3037319889429027</v>
          </cell>
        </row>
        <row r="717">
          <cell r="A717">
            <v>716</v>
          </cell>
          <cell r="B717">
            <v>21.917364130057699</v>
          </cell>
          <cell r="C717">
            <v>8.8940628104501354</v>
          </cell>
          <cell r="D717">
            <v>8.0996322708861541</v>
          </cell>
          <cell r="E717">
            <v>6.0852516032046635</v>
          </cell>
        </row>
        <row r="718">
          <cell r="A718">
            <v>717</v>
          </cell>
          <cell r="B718">
            <v>23.14579559760519</v>
          </cell>
          <cell r="C718">
            <v>8.4023635762765085</v>
          </cell>
          <cell r="D718">
            <v>8.3293760388154734</v>
          </cell>
          <cell r="E718">
            <v>6.2871926080286364</v>
          </cell>
        </row>
        <row r="719">
          <cell r="A719">
            <v>718</v>
          </cell>
          <cell r="B719">
            <v>23.857821617962344</v>
          </cell>
          <cell r="C719">
            <v>7.4543551488895128</v>
          </cell>
          <cell r="D719">
            <v>8.7457341562906539</v>
          </cell>
          <cell r="E719">
            <v>6.3185061783340144</v>
          </cell>
        </row>
        <row r="720">
          <cell r="A720">
            <v>719</v>
          </cell>
          <cell r="B720">
            <v>25.595423483369885</v>
          </cell>
          <cell r="C720">
            <v>4.4037751929008451</v>
          </cell>
          <cell r="D720">
            <v>8.8967640201411129</v>
          </cell>
          <cell r="E720">
            <v>6.4427797453143762</v>
          </cell>
        </row>
        <row r="721">
          <cell r="A721">
            <v>720</v>
          </cell>
          <cell r="B721">
            <v>25.617383551694417</v>
          </cell>
          <cell r="C721">
            <v>3.6764584500152275</v>
          </cell>
          <cell r="D721">
            <v>8.9914031141718986</v>
          </cell>
          <cell r="E721">
            <v>6.6618746363998049</v>
          </cell>
        </row>
        <row r="722">
          <cell r="A722">
            <v>721</v>
          </cell>
          <cell r="B722">
            <v>25.982435371716246</v>
          </cell>
          <cell r="C722">
            <v>2.2436455800631689</v>
          </cell>
          <cell r="D722">
            <v>9.014866535533125</v>
          </cell>
          <cell r="E722">
            <v>6.7341845163047891</v>
          </cell>
        </row>
        <row r="723">
          <cell r="A723">
            <v>722</v>
          </cell>
          <cell r="B723">
            <v>33.126352033504027</v>
          </cell>
          <cell r="C723">
            <v>1.6897216863290747</v>
          </cell>
          <cell r="D723">
            <v>11.047517730988174</v>
          </cell>
          <cell r="E723">
            <v>8.2929271615710611</v>
          </cell>
        </row>
        <row r="724">
          <cell r="A724">
            <v>723</v>
          </cell>
          <cell r="B724">
            <v>41.253252342101945</v>
          </cell>
          <cell r="C724">
            <v>3.9453188084737829</v>
          </cell>
          <cell r="D724">
            <v>13.825912697216449</v>
          </cell>
          <cell r="E724">
            <v>9.8707179597051926</v>
          </cell>
        </row>
        <row r="725">
          <cell r="A725">
            <v>724</v>
          </cell>
          <cell r="B725">
            <v>50.791499770455154</v>
          </cell>
          <cell r="C725">
            <v>9.2882384450753239</v>
          </cell>
          <cell r="D725">
            <v>17.274989819285242</v>
          </cell>
          <cell r="E725">
            <v>12.449444441176844</v>
          </cell>
        </row>
        <row r="726">
          <cell r="A726">
            <v>725</v>
          </cell>
          <cell r="B726">
            <v>57.854808098962387</v>
          </cell>
          <cell r="C726">
            <v>10.767796730543534</v>
          </cell>
          <cell r="D726">
            <v>20.405652004886154</v>
          </cell>
          <cell r="E726">
            <v>13.419186173531108</v>
          </cell>
        </row>
        <row r="727">
          <cell r="A727">
            <v>726</v>
          </cell>
          <cell r="B727">
            <v>55.841189298584354</v>
          </cell>
          <cell r="C727">
            <v>10.524734109734021</v>
          </cell>
          <cell r="D727">
            <v>19.57448013291874</v>
          </cell>
          <cell r="E727">
            <v>12.768601711422384</v>
          </cell>
        </row>
        <row r="728">
          <cell r="A728">
            <v>727</v>
          </cell>
          <cell r="B728">
            <v>56.378031679187401</v>
          </cell>
          <cell r="C728">
            <v>9.3445499284757734</v>
          </cell>
          <cell r="D728">
            <v>19.11196643191721</v>
          </cell>
          <cell r="E728">
            <v>12.51853034341214</v>
          </cell>
        </row>
        <row r="729">
          <cell r="A729">
            <v>728</v>
          </cell>
          <cell r="B729">
            <v>63.80192571131429</v>
          </cell>
          <cell r="C729">
            <v>37.923101199791276</v>
          </cell>
          <cell r="D729">
            <v>20.848473274059405</v>
          </cell>
          <cell r="E729">
            <v>13.876790782287289</v>
          </cell>
        </row>
        <row r="730">
          <cell r="A730">
            <v>729</v>
          </cell>
          <cell r="B730">
            <v>72.759834162409405</v>
          </cell>
          <cell r="C730">
            <v>76.937234552688068</v>
          </cell>
          <cell r="D730">
            <v>23.986826548825768</v>
          </cell>
          <cell r="E730">
            <v>15.872546298197969</v>
          </cell>
        </row>
        <row r="731">
          <cell r="A731">
            <v>730</v>
          </cell>
          <cell r="B731">
            <v>73.576809740287061</v>
          </cell>
          <cell r="C731">
            <v>79.463600839899726</v>
          </cell>
          <cell r="D731">
            <v>25.206222286154674</v>
          </cell>
          <cell r="E731">
            <v>16.466819327340485</v>
          </cell>
        </row>
        <row r="732">
          <cell r="A732">
            <v>731</v>
          </cell>
          <cell r="B732">
            <v>76.323547193400742</v>
          </cell>
          <cell r="C732">
            <v>73.29448562707087</v>
          </cell>
          <cell r="D732">
            <v>26.388198432303781</v>
          </cell>
          <cell r="E732">
            <v>16.225594861635983</v>
          </cell>
        </row>
        <row r="733">
          <cell r="A733">
            <v>732</v>
          </cell>
          <cell r="B733">
            <v>71.780666175245557</v>
          </cell>
          <cell r="C733">
            <v>68.373408728389279</v>
          </cell>
          <cell r="D733">
            <v>24.112704697993287</v>
          </cell>
          <cell r="E733">
            <v>15.019732513553011</v>
          </cell>
        </row>
        <row r="734">
          <cell r="A734">
            <v>733</v>
          </cell>
          <cell r="B734">
            <v>72.20057631793722</v>
          </cell>
          <cell r="C734">
            <v>69.026177464047535</v>
          </cell>
          <cell r="D734">
            <v>23.861072238199512</v>
          </cell>
          <cell r="E734">
            <v>15.542958205313218</v>
          </cell>
        </row>
        <row r="735">
          <cell r="A735">
            <v>734</v>
          </cell>
          <cell r="B735">
            <v>69.873594368104648</v>
          </cell>
          <cell r="C735">
            <v>67.765298873099212</v>
          </cell>
          <cell r="D735">
            <v>23.807989185569436</v>
          </cell>
          <cell r="E735">
            <v>15.031654284899732</v>
          </cell>
        </row>
        <row r="736">
          <cell r="A736">
            <v>735</v>
          </cell>
          <cell r="B736">
            <v>68.04878072724803</v>
          </cell>
          <cell r="C736">
            <v>67.122687041512322</v>
          </cell>
          <cell r="D736">
            <v>23.037027947368941</v>
          </cell>
          <cell r="E736">
            <v>16.270962597786649</v>
          </cell>
        </row>
        <row r="737">
          <cell r="A737">
            <v>736</v>
          </cell>
          <cell r="B737">
            <v>74.339160847558929</v>
          </cell>
          <cell r="C737">
            <v>73.416221283434467</v>
          </cell>
          <cell r="D737">
            <v>25.693172896555325</v>
          </cell>
          <cell r="E737">
            <v>16.087621957020165</v>
          </cell>
        </row>
        <row r="738">
          <cell r="A738">
            <v>737</v>
          </cell>
          <cell r="B738">
            <v>67.529453352049345</v>
          </cell>
          <cell r="C738">
            <v>29.139266324556495</v>
          </cell>
          <cell r="D738">
            <v>23.713794404973147</v>
          </cell>
          <cell r="E738">
            <v>14.559139874983861</v>
          </cell>
        </row>
        <row r="739">
          <cell r="A739">
            <v>738</v>
          </cell>
          <cell r="B739">
            <v>63.222505238343544</v>
          </cell>
          <cell r="C739">
            <v>22.546088884540467</v>
          </cell>
          <cell r="D739">
            <v>22.282645199707456</v>
          </cell>
          <cell r="E739">
            <v>14.510761703022215</v>
          </cell>
        </row>
        <row r="740">
          <cell r="A740">
            <v>739</v>
          </cell>
          <cell r="B740">
            <v>69.592672694255526</v>
          </cell>
          <cell r="C740">
            <v>27.898975649506287</v>
          </cell>
          <cell r="D740">
            <v>24.690492453068646</v>
          </cell>
          <cell r="E740">
            <v>17.026488422541288</v>
          </cell>
        </row>
        <row r="741">
          <cell r="A741">
            <v>740</v>
          </cell>
          <cell r="B741">
            <v>73.769602735399985</v>
          </cell>
          <cell r="C741">
            <v>28.966119427291993</v>
          </cell>
          <cell r="D741">
            <v>27.849887942931776</v>
          </cell>
          <cell r="E741">
            <v>20.653201272807028</v>
          </cell>
        </row>
        <row r="742">
          <cell r="A742">
            <v>741</v>
          </cell>
          <cell r="B742">
            <v>74.277474911944324</v>
          </cell>
          <cell r="C742">
            <v>25.894382504499578</v>
          </cell>
          <cell r="D742">
            <v>27.457772097720689</v>
          </cell>
          <cell r="E742">
            <v>18.604997253681205</v>
          </cell>
        </row>
        <row r="743">
          <cell r="A743">
            <v>742</v>
          </cell>
          <cell r="B743">
            <v>66.750552342364628</v>
          </cell>
          <cell r="C743">
            <v>20.216419852942519</v>
          </cell>
          <cell r="D743">
            <v>23.644546472097794</v>
          </cell>
          <cell r="E743">
            <v>16.506245583641437</v>
          </cell>
        </row>
        <row r="744">
          <cell r="A744">
            <v>743</v>
          </cell>
          <cell r="B744">
            <v>63.108040843469851</v>
          </cell>
          <cell r="C744">
            <v>29.768256478562282</v>
          </cell>
          <cell r="D744">
            <v>22.406798277281592</v>
          </cell>
          <cell r="E744">
            <v>16.89741367314295</v>
          </cell>
        </row>
        <row r="745">
          <cell r="A745">
            <v>744</v>
          </cell>
          <cell r="B745">
            <v>61.905932892110215</v>
          </cell>
          <cell r="C745">
            <v>25.460446856151641</v>
          </cell>
          <cell r="D745">
            <v>22.462495079652459</v>
          </cell>
          <cell r="E745">
            <v>13.16869160705761</v>
          </cell>
        </row>
        <row r="746">
          <cell r="A746">
            <v>745</v>
          </cell>
          <cell r="B746">
            <v>57.763978950610138</v>
          </cell>
          <cell r="C746">
            <v>18.989396531390817</v>
          </cell>
          <cell r="D746">
            <v>21.924829266881858</v>
          </cell>
          <cell r="E746">
            <v>12.422597096366598</v>
          </cell>
        </row>
        <row r="747">
          <cell r="A747">
            <v>746</v>
          </cell>
          <cell r="B747">
            <v>51.851111690950681</v>
          </cell>
          <cell r="C747">
            <v>17.788359744014159</v>
          </cell>
          <cell r="D747">
            <v>19.450314788493312</v>
          </cell>
          <cell r="E747">
            <v>11.776814702454837</v>
          </cell>
        </row>
        <row r="748">
          <cell r="A748">
            <v>747</v>
          </cell>
          <cell r="B748">
            <v>50.003545633685626</v>
          </cell>
          <cell r="C748">
            <v>15.324289877877227</v>
          </cell>
          <cell r="D748">
            <v>18.139709922808962</v>
          </cell>
          <cell r="E748">
            <v>11.782509465092257</v>
          </cell>
        </row>
        <row r="749">
          <cell r="A749">
            <v>748</v>
          </cell>
          <cell r="B749">
            <v>45.933627720932051</v>
          </cell>
          <cell r="C749">
            <v>14.982984899128674</v>
          </cell>
          <cell r="D749">
            <v>16.79996792380479</v>
          </cell>
          <cell r="E749">
            <v>11.788204744273033</v>
          </cell>
        </row>
        <row r="750">
          <cell r="A750">
            <v>749</v>
          </cell>
          <cell r="B750">
            <v>42.462134754224152</v>
          </cell>
          <cell r="C750">
            <v>13.331703810106156</v>
          </cell>
          <cell r="D750">
            <v>15.38314326838419</v>
          </cell>
          <cell r="E750">
            <v>10.995026234720742</v>
          </cell>
        </row>
        <row r="751">
          <cell r="A751">
            <v>750</v>
          </cell>
          <cell r="B751">
            <v>34.482040251379402</v>
          </cell>
          <cell r="C751">
            <v>8.4674405736108955</v>
          </cell>
          <cell r="D751">
            <v>13.184200347931485</v>
          </cell>
          <cell r="E751">
            <v>9.4828731272430122</v>
          </cell>
        </row>
        <row r="752">
          <cell r="A752">
            <v>751</v>
          </cell>
          <cell r="B752">
            <v>22.157553193047203</v>
          </cell>
          <cell r="C752">
            <v>4.0972907325357992</v>
          </cell>
          <cell r="D752">
            <v>9.8174919979524482</v>
          </cell>
          <cell r="E752">
            <v>7.0893613295767528</v>
          </cell>
        </row>
        <row r="753">
          <cell r="A753">
            <v>752</v>
          </cell>
          <cell r="B753">
            <v>13.733053069375192</v>
          </cell>
          <cell r="C753">
            <v>0.60045907798195863</v>
          </cell>
          <cell r="D753">
            <v>7.0453809419766475</v>
          </cell>
          <cell r="E753">
            <v>4.9171780769088409</v>
          </cell>
        </row>
        <row r="754">
          <cell r="A754">
            <v>753</v>
          </cell>
          <cell r="B754">
            <v>9.9212406595673457</v>
          </cell>
          <cell r="C754">
            <v>0</v>
          </cell>
          <cell r="D754">
            <v>5.4943553010838659</v>
          </cell>
          <cell r="E754">
            <v>3.8947483777125962</v>
          </cell>
        </row>
        <row r="755">
          <cell r="A755">
            <v>754</v>
          </cell>
          <cell r="B755">
            <v>7.6867207449129813</v>
          </cell>
          <cell r="C755">
            <v>0</v>
          </cell>
          <cell r="D755">
            <v>4.5172846334049357</v>
          </cell>
          <cell r="E755">
            <v>3.0388354718724551</v>
          </cell>
        </row>
        <row r="756">
          <cell r="A756">
            <v>755</v>
          </cell>
          <cell r="B756">
            <v>5.7181122710024299</v>
          </cell>
          <cell r="C756">
            <v>0</v>
          </cell>
          <cell r="D756">
            <v>3.6630372382069711</v>
          </cell>
          <cell r="E756">
            <v>2.5229358184471833</v>
          </cell>
        </row>
        <row r="757">
          <cell r="A757">
            <v>756</v>
          </cell>
          <cell r="B757">
            <v>3.9620996138958602</v>
          </cell>
          <cell r="C757">
            <v>0</v>
          </cell>
          <cell r="D757">
            <v>2.9417513489956795</v>
          </cell>
          <cell r="E757">
            <v>1.9848662923271116</v>
          </cell>
        </row>
        <row r="758">
          <cell r="A758">
            <v>757</v>
          </cell>
          <cell r="B758">
            <v>2.7942424267180748</v>
          </cell>
          <cell r="C758">
            <v>0</v>
          </cell>
          <cell r="D758">
            <v>2.3404711957133433</v>
          </cell>
          <cell r="E758">
            <v>1.5521600518654577</v>
          </cell>
        </row>
        <row r="759">
          <cell r="A759">
            <v>758</v>
          </cell>
          <cell r="B759">
            <v>2.0425078461137023</v>
          </cell>
          <cell r="C759">
            <v>0</v>
          </cell>
          <cell r="D759">
            <v>1.9376788811092565</v>
          </cell>
          <cell r="E759">
            <v>1.3429739571946493</v>
          </cell>
        </row>
        <row r="760">
          <cell r="A760">
            <v>759</v>
          </cell>
          <cell r="B760">
            <v>1.5650175141312179</v>
          </cell>
          <cell r="C760">
            <v>0</v>
          </cell>
          <cell r="D760">
            <v>1.5717138482809601</v>
          </cell>
          <cell r="E760">
            <v>1.0167449104279989</v>
          </cell>
        </row>
        <row r="761">
          <cell r="A761">
            <v>760</v>
          </cell>
          <cell r="B761">
            <v>1.5754218905060595</v>
          </cell>
          <cell r="C761">
            <v>0</v>
          </cell>
          <cell r="D761">
            <v>1.257553322273371</v>
          </cell>
          <cell r="E761">
            <v>0.99551010801428452</v>
          </cell>
        </row>
        <row r="762">
          <cell r="A762">
            <v>761</v>
          </cell>
          <cell r="B762">
            <v>1.4719680907583768</v>
          </cell>
          <cell r="C762">
            <v>0</v>
          </cell>
          <cell r="D762">
            <v>1.1255560529787938</v>
          </cell>
          <cell r="E762">
            <v>0.66271978817403954</v>
          </cell>
        </row>
        <row r="763">
          <cell r="A763">
            <v>762</v>
          </cell>
          <cell r="B763">
            <v>0.96924914001173912</v>
          </cell>
          <cell r="C763">
            <v>0</v>
          </cell>
          <cell r="D763">
            <v>0.95045415004080658</v>
          </cell>
          <cell r="E763">
            <v>0.61384326877911688</v>
          </cell>
        </row>
        <row r="764">
          <cell r="A764">
            <v>763</v>
          </cell>
          <cell r="B764">
            <v>0.87702709486159958</v>
          </cell>
          <cell r="C764">
            <v>0</v>
          </cell>
          <cell r="D764">
            <v>0.76744495669542845</v>
          </cell>
          <cell r="E764">
            <v>0.53715413040287563</v>
          </cell>
        </row>
        <row r="765">
          <cell r="A765">
            <v>764</v>
          </cell>
          <cell r="B765">
            <v>0.3644900037270622</v>
          </cell>
          <cell r="C765">
            <v>0</v>
          </cell>
          <cell r="D765">
            <v>0.5178657505208436</v>
          </cell>
          <cell r="E765">
            <v>0.27790526707658147</v>
          </cell>
        </row>
        <row r="766">
          <cell r="A766">
            <v>765</v>
          </cell>
          <cell r="B766">
            <v>8.5519913898913381E-3</v>
          </cell>
          <cell r="C766">
            <v>0</v>
          </cell>
          <cell r="D766">
            <v>0.21537869044285285</v>
          </cell>
          <cell r="E766">
            <v>0.23735427348082172</v>
          </cell>
        </row>
        <row r="767">
          <cell r="A767">
            <v>766</v>
          </cell>
          <cell r="B767">
            <v>0</v>
          </cell>
          <cell r="C767">
            <v>0</v>
          </cell>
          <cell r="D767">
            <v>0.12221042692532889</v>
          </cell>
          <cell r="E767">
            <v>0.11475526924475643</v>
          </cell>
        </row>
        <row r="768">
          <cell r="A768">
            <v>767</v>
          </cell>
          <cell r="B768">
            <v>0</v>
          </cell>
          <cell r="C768">
            <v>0</v>
          </cell>
          <cell r="D768">
            <v>0.11074477988650226</v>
          </cell>
          <cell r="E768">
            <v>0.10129891404666347</v>
          </cell>
        </row>
        <row r="769">
          <cell r="A769">
            <v>768</v>
          </cell>
          <cell r="B769">
            <v>0</v>
          </cell>
          <cell r="C769">
            <v>0</v>
          </cell>
          <cell r="D769">
            <v>2.118069609738843E-2</v>
          </cell>
          <cell r="E769">
            <v>2.8865008311958412E-2</v>
          </cell>
        </row>
        <row r="770">
          <cell r="A770">
            <v>769</v>
          </cell>
          <cell r="B770">
            <v>0</v>
          </cell>
          <cell r="C770">
            <v>0</v>
          </cell>
          <cell r="D770">
            <v>0</v>
          </cell>
          <cell r="E770">
            <v>1.8800594296851138E-2</v>
          </cell>
        </row>
        <row r="771">
          <cell r="A771">
            <v>770</v>
          </cell>
          <cell r="B771">
            <v>0</v>
          </cell>
          <cell r="C771">
            <v>0</v>
          </cell>
          <cell r="D771">
            <v>0</v>
          </cell>
          <cell r="E771">
            <v>2.0323421859990653E-2</v>
          </cell>
        </row>
        <row r="772">
          <cell r="A772">
            <v>771</v>
          </cell>
          <cell r="B772">
            <v>0</v>
          </cell>
          <cell r="C772">
            <v>0</v>
          </cell>
          <cell r="D772">
            <v>0</v>
          </cell>
          <cell r="E772">
            <v>1.8109424958951428E-2</v>
          </cell>
        </row>
        <row r="773">
          <cell r="A773">
            <v>772</v>
          </cell>
          <cell r="B773">
            <v>0</v>
          </cell>
          <cell r="C773">
            <v>0</v>
          </cell>
          <cell r="D773">
            <v>0</v>
          </cell>
          <cell r="E773">
            <v>0</v>
          </cell>
        </row>
        <row r="774">
          <cell r="A774">
            <v>773</v>
          </cell>
          <cell r="B774">
            <v>0</v>
          </cell>
          <cell r="C774">
            <v>0</v>
          </cell>
          <cell r="D774">
            <v>0</v>
          </cell>
          <cell r="E774">
            <v>0</v>
          </cell>
        </row>
        <row r="775">
          <cell r="A775">
            <v>774</v>
          </cell>
          <cell r="B775">
            <v>0</v>
          </cell>
          <cell r="C775">
            <v>0</v>
          </cell>
          <cell r="D775">
            <v>0</v>
          </cell>
          <cell r="E775">
            <v>0</v>
          </cell>
        </row>
        <row r="776">
          <cell r="A776">
            <v>775</v>
          </cell>
          <cell r="B776">
            <v>0</v>
          </cell>
          <cell r="C776">
            <v>0</v>
          </cell>
          <cell r="D776">
            <v>0</v>
          </cell>
          <cell r="E776">
            <v>1.2145594843246709E-3</v>
          </cell>
        </row>
        <row r="777">
          <cell r="A777">
            <v>776</v>
          </cell>
          <cell r="B777">
            <v>0</v>
          </cell>
          <cell r="C777">
            <v>0</v>
          </cell>
          <cell r="D777">
            <v>0</v>
          </cell>
          <cell r="E777">
            <v>2.1994896505718366E-2</v>
          </cell>
        </row>
        <row r="778">
          <cell r="A778">
            <v>777</v>
          </cell>
          <cell r="B778">
            <v>3.656882480485416E-3</v>
          </cell>
          <cell r="C778">
            <v>0</v>
          </cell>
          <cell r="D778">
            <v>0</v>
          </cell>
          <cell r="E778">
            <v>2.3561574404525332E-2</v>
          </cell>
        </row>
        <row r="779">
          <cell r="A779">
            <v>778</v>
          </cell>
          <cell r="B779">
            <v>4.356837407657372E-2</v>
          </cell>
          <cell r="C779">
            <v>0.22189175222549512</v>
          </cell>
          <cell r="D779">
            <v>0</v>
          </cell>
          <cell r="E779">
            <v>2.5149256021372062E-2</v>
          </cell>
        </row>
        <row r="780">
          <cell r="A780">
            <v>779</v>
          </cell>
          <cell r="B780">
            <v>1.6153025374790718E-3</v>
          </cell>
          <cell r="C780">
            <v>3.2672938421542112E-2</v>
          </cell>
          <cell r="D780">
            <v>0</v>
          </cell>
          <cell r="E780">
            <v>1.9049198565488853E-2</v>
          </cell>
        </row>
        <row r="781">
          <cell r="A781">
            <v>780</v>
          </cell>
          <cell r="B781">
            <v>7.3885444306682937E-4</v>
          </cell>
          <cell r="C781">
            <v>2.4996674798158994E-2</v>
          </cell>
          <cell r="D781">
            <v>0</v>
          </cell>
          <cell r="E781">
            <v>0</v>
          </cell>
        </row>
        <row r="782">
          <cell r="A782">
            <v>781</v>
          </cell>
          <cell r="B782">
            <v>0</v>
          </cell>
          <cell r="C782">
            <v>0.37146845583867799</v>
          </cell>
          <cell r="D782">
            <v>0</v>
          </cell>
          <cell r="E782">
            <v>0</v>
          </cell>
        </row>
        <row r="783">
          <cell r="A783">
            <v>782</v>
          </cell>
          <cell r="B783">
            <v>0</v>
          </cell>
          <cell r="C783">
            <v>0</v>
          </cell>
          <cell r="D783">
            <v>0</v>
          </cell>
          <cell r="E783">
            <v>0</v>
          </cell>
        </row>
        <row r="784">
          <cell r="A784">
            <v>783</v>
          </cell>
          <cell r="B784">
            <v>0</v>
          </cell>
          <cell r="C784">
            <v>0</v>
          </cell>
          <cell r="D784">
            <v>0</v>
          </cell>
          <cell r="E784">
            <v>0</v>
          </cell>
        </row>
        <row r="785">
          <cell r="A785">
            <v>784</v>
          </cell>
          <cell r="B785">
            <v>0</v>
          </cell>
          <cell r="C785">
            <v>0</v>
          </cell>
          <cell r="D785">
            <v>0</v>
          </cell>
          <cell r="E785">
            <v>0</v>
          </cell>
        </row>
        <row r="786">
          <cell r="A786">
            <v>785</v>
          </cell>
          <cell r="B786">
            <v>0</v>
          </cell>
          <cell r="C786">
            <v>0</v>
          </cell>
          <cell r="D786">
            <v>0</v>
          </cell>
          <cell r="E786">
            <v>0</v>
          </cell>
        </row>
        <row r="787">
          <cell r="A787">
            <v>786</v>
          </cell>
          <cell r="B787">
            <v>0</v>
          </cell>
          <cell r="C787">
            <v>0</v>
          </cell>
          <cell r="D787">
            <v>0</v>
          </cell>
          <cell r="E787">
            <v>0</v>
          </cell>
        </row>
        <row r="788">
          <cell r="A788">
            <v>787</v>
          </cell>
          <cell r="B788">
            <v>0</v>
          </cell>
          <cell r="C788">
            <v>0</v>
          </cell>
          <cell r="D788">
            <v>0</v>
          </cell>
          <cell r="E788">
            <v>0</v>
          </cell>
        </row>
        <row r="789">
          <cell r="A789">
            <v>788</v>
          </cell>
          <cell r="B789">
            <v>0</v>
          </cell>
          <cell r="C789">
            <v>0</v>
          </cell>
          <cell r="D789">
            <v>0</v>
          </cell>
          <cell r="E789">
            <v>0</v>
          </cell>
        </row>
        <row r="790">
          <cell r="A790">
            <v>789</v>
          </cell>
          <cell r="B790">
            <v>0</v>
          </cell>
          <cell r="C790">
            <v>0</v>
          </cell>
          <cell r="D790">
            <v>0</v>
          </cell>
          <cell r="E790">
            <v>0</v>
          </cell>
        </row>
        <row r="791">
          <cell r="A791">
            <v>790</v>
          </cell>
          <cell r="B791">
            <v>0</v>
          </cell>
          <cell r="C791">
            <v>0</v>
          </cell>
          <cell r="D791">
            <v>0</v>
          </cell>
          <cell r="E791">
            <v>0</v>
          </cell>
        </row>
        <row r="792">
          <cell r="A792">
            <v>791</v>
          </cell>
          <cell r="B792">
            <v>0</v>
          </cell>
          <cell r="C792">
            <v>0</v>
          </cell>
          <cell r="D792">
            <v>0</v>
          </cell>
          <cell r="E792">
            <v>0</v>
          </cell>
        </row>
        <row r="793">
          <cell r="A793">
            <v>792</v>
          </cell>
          <cell r="B793">
            <v>0</v>
          </cell>
          <cell r="C793">
            <v>0.337452724443491</v>
          </cell>
          <cell r="D793">
            <v>0</v>
          </cell>
          <cell r="E793">
            <v>0</v>
          </cell>
        </row>
        <row r="794">
          <cell r="A794">
            <v>793</v>
          </cell>
          <cell r="B794">
            <v>0</v>
          </cell>
          <cell r="C794">
            <v>0.35381113310749462</v>
          </cell>
          <cell r="D794">
            <v>0</v>
          </cell>
          <cell r="E794">
            <v>0</v>
          </cell>
        </row>
        <row r="795">
          <cell r="A795">
            <v>794</v>
          </cell>
          <cell r="B795">
            <v>8.2485910130973922E-2</v>
          </cell>
          <cell r="C795">
            <v>8.9486783224285077E-2</v>
          </cell>
          <cell r="D795">
            <v>0</v>
          </cell>
          <cell r="E795">
            <v>2.4608533473013876E-2</v>
          </cell>
        </row>
        <row r="796">
          <cell r="A796">
            <v>795</v>
          </cell>
          <cell r="B796">
            <v>0.23183323452031038</v>
          </cell>
          <cell r="C796">
            <v>0.25059595377073385</v>
          </cell>
          <cell r="D796">
            <v>0</v>
          </cell>
          <cell r="E796">
            <v>6.1503122541870878E-3</v>
          </cell>
        </row>
        <row r="797">
          <cell r="A797">
            <v>796</v>
          </cell>
          <cell r="B797">
            <v>0.35233678188160461</v>
          </cell>
          <cell r="C797">
            <v>0.21622108349810801</v>
          </cell>
          <cell r="D797">
            <v>3.1157869829431271E-2</v>
          </cell>
          <cell r="E797">
            <v>0</v>
          </cell>
        </row>
        <row r="798">
          <cell r="A798">
            <v>797</v>
          </cell>
          <cell r="B798">
            <v>0.42751977555166809</v>
          </cell>
          <cell r="C798">
            <v>0.17344386850366031</v>
          </cell>
          <cell r="D798">
            <v>8.7716168993408783E-2</v>
          </cell>
          <cell r="E798">
            <v>0</v>
          </cell>
        </row>
        <row r="799">
          <cell r="A799">
            <v>798</v>
          </cell>
          <cell r="B799">
            <v>0.59649803862146955</v>
          </cell>
          <cell r="C799">
            <v>0.19728705845929115</v>
          </cell>
          <cell r="D799">
            <v>0.14768129524826076</v>
          </cell>
          <cell r="E799">
            <v>0.13523502041081198</v>
          </cell>
        </row>
        <row r="800">
          <cell r="A800">
            <v>799</v>
          </cell>
          <cell r="B800">
            <v>0.86294110767882459</v>
          </cell>
          <cell r="C800">
            <v>0.66886441543918773</v>
          </cell>
          <cell r="D800">
            <v>0.36281967180912106</v>
          </cell>
          <cell r="E800">
            <v>0.14496523654492563</v>
          </cell>
        </row>
        <row r="801">
          <cell r="A801">
            <v>800</v>
          </cell>
          <cell r="B801">
            <v>0.95323642196729896</v>
          </cell>
          <cell r="C801">
            <v>0.29801180378679093</v>
          </cell>
          <cell r="D801">
            <v>0.60926683671140835</v>
          </cell>
          <cell r="E801">
            <v>0.28598518175628879</v>
          </cell>
        </row>
        <row r="802">
          <cell r="A802">
            <v>801</v>
          </cell>
          <cell r="B802">
            <v>1.382739776229547</v>
          </cell>
          <cell r="C802">
            <v>0.45673892511446784</v>
          </cell>
          <cell r="D802">
            <v>0.97905923740367939</v>
          </cell>
          <cell r="E802">
            <v>0.39554082209001129</v>
          </cell>
        </row>
        <row r="803">
          <cell r="A803">
            <v>802</v>
          </cell>
          <cell r="B803">
            <v>1.597313040017948</v>
          </cell>
          <cell r="C803">
            <v>0.25742427991295697</v>
          </cell>
          <cell r="D803">
            <v>1.4424079045378724</v>
          </cell>
          <cell r="E803">
            <v>0.65774548988072212</v>
          </cell>
        </row>
        <row r="804">
          <cell r="A804">
            <v>803</v>
          </cell>
          <cell r="B804">
            <v>2.1527023486958599</v>
          </cell>
          <cell r="C804">
            <v>0.56268169121753298</v>
          </cell>
          <cell r="D804">
            <v>2.316035602886815</v>
          </cell>
          <cell r="E804">
            <v>0.87277351121867142</v>
          </cell>
        </row>
        <row r="805">
          <cell r="A805">
            <v>804</v>
          </cell>
          <cell r="B805">
            <v>3.0983428784291704</v>
          </cell>
          <cell r="C805">
            <v>0.83091505450099312</v>
          </cell>
          <cell r="D805">
            <v>3.8045694511784953</v>
          </cell>
          <cell r="E805">
            <v>1.2361313067472275</v>
          </cell>
        </row>
        <row r="806">
          <cell r="A806">
            <v>805</v>
          </cell>
          <cell r="B806">
            <v>8.9706565829724099</v>
          </cell>
          <cell r="C806">
            <v>3.6306661226155321</v>
          </cell>
          <cell r="D806">
            <v>4.5298155576791057</v>
          </cell>
          <cell r="E806">
            <v>2.3163153940685488</v>
          </cell>
        </row>
        <row r="807">
          <cell r="A807">
            <v>806</v>
          </cell>
          <cell r="B807">
            <v>24.30936442839835</v>
          </cell>
          <cell r="C807">
            <v>14.751963721724005</v>
          </cell>
          <cell r="D807">
            <v>8.3444977777027312</v>
          </cell>
          <cell r="E807">
            <v>5.2038168448330824</v>
          </cell>
        </row>
        <row r="808">
          <cell r="A808">
            <v>807</v>
          </cell>
          <cell r="B808">
            <v>39.660853625196268</v>
          </cell>
          <cell r="C808">
            <v>26.677800352402592</v>
          </cell>
          <cell r="D808">
            <v>13.86993976720111</v>
          </cell>
          <cell r="E808">
            <v>8.9751659333213443</v>
          </cell>
        </row>
        <row r="809">
          <cell r="A809">
            <v>808</v>
          </cell>
          <cell r="B809">
            <v>51.57549353538235</v>
          </cell>
          <cell r="C809">
            <v>35.231280885058538</v>
          </cell>
          <cell r="D809">
            <v>18.6029290265867</v>
          </cell>
          <cell r="E809">
            <v>12.017390384509604</v>
          </cell>
        </row>
        <row r="810">
          <cell r="A810">
            <v>809</v>
          </cell>
          <cell r="B810">
            <v>60.737885866719729</v>
          </cell>
          <cell r="C810">
            <v>41.675134001425491</v>
          </cell>
          <cell r="D810">
            <v>22.678028085983332</v>
          </cell>
          <cell r="E810">
            <v>14.509774708124644</v>
          </cell>
        </row>
        <row r="811">
          <cell r="A811">
            <v>810</v>
          </cell>
          <cell r="B811">
            <v>66.535076214758575</v>
          </cell>
          <cell r="C811">
            <v>48.348019181766546</v>
          </cell>
          <cell r="D811">
            <v>26.104701507405821</v>
          </cell>
          <cell r="E811">
            <v>15.895635824229752</v>
          </cell>
        </row>
        <row r="812">
          <cell r="A812">
            <v>811</v>
          </cell>
          <cell r="B812">
            <v>70.173301032361849</v>
          </cell>
          <cell r="C812">
            <v>53.950949921488807</v>
          </cell>
          <cell r="D812">
            <v>27.74953184252491</v>
          </cell>
          <cell r="E812">
            <v>16.811128215291784</v>
          </cell>
        </row>
        <row r="813">
          <cell r="A813">
            <v>812</v>
          </cell>
          <cell r="B813">
            <v>71.563560012568928</v>
          </cell>
          <cell r="C813">
            <v>58.315761645520432</v>
          </cell>
          <cell r="D813">
            <v>27.174364970607169</v>
          </cell>
          <cell r="E813">
            <v>16.842587424936504</v>
          </cell>
        </row>
        <row r="814">
          <cell r="A814">
            <v>813</v>
          </cell>
          <cell r="B814">
            <v>75.757887069755384</v>
          </cell>
          <cell r="C814">
            <v>64.197018841504089</v>
          </cell>
          <cell r="D814">
            <v>28.687693542717835</v>
          </cell>
          <cell r="E814">
            <v>17.366820299394213</v>
          </cell>
        </row>
        <row r="815">
          <cell r="A815">
            <v>814</v>
          </cell>
          <cell r="B815">
            <v>76.105270473187375</v>
          </cell>
          <cell r="C815">
            <v>64.21137076016177</v>
          </cell>
          <cell r="D815">
            <v>32.915596403547951</v>
          </cell>
          <cell r="E815">
            <v>18.95825831012413</v>
          </cell>
        </row>
        <row r="816">
          <cell r="A816">
            <v>815</v>
          </cell>
          <cell r="B816">
            <v>84.890018936545474</v>
          </cell>
          <cell r="C816">
            <v>74.9860989418614</v>
          </cell>
          <cell r="D816">
            <v>39.830179066315836</v>
          </cell>
          <cell r="E816">
            <v>21.601069896535517</v>
          </cell>
        </row>
        <row r="817">
          <cell r="A817">
            <v>816</v>
          </cell>
          <cell r="B817">
            <v>92.243161098662085</v>
          </cell>
          <cell r="C817">
            <v>75.433663039780029</v>
          </cell>
          <cell r="D817">
            <v>36.424093639566784</v>
          </cell>
          <cell r="E817">
            <v>21.818229770854444</v>
          </cell>
        </row>
        <row r="818">
          <cell r="A818">
            <v>817</v>
          </cell>
          <cell r="B818">
            <v>101.86207546349469</v>
          </cell>
          <cell r="C818">
            <v>78.724147335404723</v>
          </cell>
          <cell r="D818">
            <v>37.627823497755777</v>
          </cell>
          <cell r="E818">
            <v>24.350690133666838</v>
          </cell>
        </row>
        <row r="819">
          <cell r="A819">
            <v>818</v>
          </cell>
          <cell r="B819">
            <v>102.54685439542779</v>
          </cell>
          <cell r="C819">
            <v>78.581833061621751</v>
          </cell>
          <cell r="D819">
            <v>40.960454288185794</v>
          </cell>
          <cell r="E819">
            <v>26.789598874432333</v>
          </cell>
        </row>
        <row r="820">
          <cell r="A820">
            <v>819</v>
          </cell>
          <cell r="B820">
            <v>112.85007762268837</v>
          </cell>
          <cell r="C820">
            <v>86.651948183406105</v>
          </cell>
          <cell r="D820">
            <v>43.590138704366176</v>
          </cell>
          <cell r="E820">
            <v>28.972861782964955</v>
          </cell>
        </row>
        <row r="821">
          <cell r="A821">
            <v>820</v>
          </cell>
          <cell r="B821">
            <v>113.02704949485367</v>
          </cell>
          <cell r="C821">
            <v>84.619240336528947</v>
          </cell>
          <cell r="D821">
            <v>45.343769125470573</v>
          </cell>
          <cell r="E821">
            <v>30.023723091637702</v>
          </cell>
        </row>
        <row r="822">
          <cell r="A822">
            <v>821</v>
          </cell>
          <cell r="B822">
            <v>115.21590484778642</v>
          </cell>
          <cell r="C822">
            <v>84.472235775349034</v>
          </cell>
          <cell r="D822">
            <v>45.34988063768337</v>
          </cell>
          <cell r="E822">
            <v>30.371404779902942</v>
          </cell>
        </row>
        <row r="823">
          <cell r="A823">
            <v>822</v>
          </cell>
          <cell r="B823">
            <v>100.10498324518535</v>
          </cell>
          <cell r="C823">
            <v>75.689253583755644</v>
          </cell>
          <cell r="D823">
            <v>41.129605435548442</v>
          </cell>
          <cell r="E823">
            <v>27.310998343704306</v>
          </cell>
        </row>
        <row r="824">
          <cell r="A824">
            <v>823</v>
          </cell>
          <cell r="B824">
            <v>99.943341704197877</v>
          </cell>
          <cell r="C824">
            <v>77.957578488366167</v>
          </cell>
          <cell r="D824">
            <v>40.796227210541709</v>
          </cell>
          <cell r="E824">
            <v>27.664839687624625</v>
          </cell>
        </row>
        <row r="825">
          <cell r="A825">
            <v>824</v>
          </cell>
          <cell r="B825">
            <v>105.1113066859548</v>
          </cell>
          <cell r="C825">
            <v>81.550480486183375</v>
          </cell>
          <cell r="D825">
            <v>43.616832261518546</v>
          </cell>
          <cell r="E825">
            <v>29.314858943078949</v>
          </cell>
        </row>
        <row r="826">
          <cell r="A826">
            <v>825</v>
          </cell>
          <cell r="B826">
            <v>102.3545738397201</v>
          </cell>
          <cell r="C826">
            <v>78.546600802790323</v>
          </cell>
          <cell r="D826">
            <v>44.363057796702833</v>
          </cell>
          <cell r="E826">
            <v>29.34189074833197</v>
          </cell>
        </row>
        <row r="827">
          <cell r="A827">
            <v>826</v>
          </cell>
          <cell r="B827">
            <v>98.835862123117735</v>
          </cell>
          <cell r="C827">
            <v>75.889803775303392</v>
          </cell>
          <cell r="D827">
            <v>42.232860495169668</v>
          </cell>
          <cell r="E827">
            <v>28.122305657099087</v>
          </cell>
        </row>
        <row r="828">
          <cell r="A828">
            <v>827</v>
          </cell>
          <cell r="B828">
            <v>88.848932834801943</v>
          </cell>
          <cell r="C828">
            <v>68.459232805366312</v>
          </cell>
          <cell r="D828">
            <v>38.792525250183623</v>
          </cell>
          <cell r="E828">
            <v>25.866877493268618</v>
          </cell>
        </row>
        <row r="829">
          <cell r="A829">
            <v>828</v>
          </cell>
          <cell r="B829">
            <v>88.510690926543475</v>
          </cell>
          <cell r="C829">
            <v>70.789380717592309</v>
          </cell>
          <cell r="D829">
            <v>38.70589135136327</v>
          </cell>
          <cell r="E829">
            <v>26.110211524881571</v>
          </cell>
        </row>
        <row r="830">
          <cell r="A830">
            <v>829</v>
          </cell>
          <cell r="B830">
            <v>87.614970399744777</v>
          </cell>
          <cell r="C830">
            <v>69.607243593244448</v>
          </cell>
          <cell r="D830">
            <v>39.30475988222836</v>
          </cell>
          <cell r="E830">
            <v>26.2325900529911</v>
          </cell>
        </row>
        <row r="831">
          <cell r="A831">
            <v>830</v>
          </cell>
          <cell r="B831">
            <v>82.684575569642973</v>
          </cell>
          <cell r="C831">
            <v>64.971574167997602</v>
          </cell>
          <cell r="D831">
            <v>36.729329715861304</v>
          </cell>
          <cell r="E831">
            <v>24.483456311002811</v>
          </cell>
        </row>
        <row r="832">
          <cell r="A832">
            <v>831</v>
          </cell>
          <cell r="B832">
            <v>74.628944928542893</v>
          </cell>
          <cell r="C832">
            <v>57.49804224184264</v>
          </cell>
          <cell r="D832">
            <v>32.853454500495729</v>
          </cell>
          <cell r="E832">
            <v>22.546088884540467</v>
          </cell>
        </row>
        <row r="833">
          <cell r="A833">
            <v>832</v>
          </cell>
          <cell r="B833">
            <v>77.020929206244801</v>
          </cell>
          <cell r="C833">
            <v>60.373971995604691</v>
          </cell>
          <cell r="D833">
            <v>32.799385975317399</v>
          </cell>
          <cell r="E833">
            <v>23.116709684067974</v>
          </cell>
        </row>
        <row r="834">
          <cell r="A834">
            <v>833</v>
          </cell>
          <cell r="B834">
            <v>73.870053228200334</v>
          </cell>
          <cell r="C834">
            <v>59.180607580687308</v>
          </cell>
          <cell r="D834">
            <v>32.240131414359276</v>
          </cell>
          <cell r="E834">
            <v>22.675881578379229</v>
          </cell>
        </row>
        <row r="835">
          <cell r="A835">
            <v>834</v>
          </cell>
          <cell r="B835">
            <v>63.370846492990445</v>
          </cell>
          <cell r="C835">
            <v>52.656985564290494</v>
          </cell>
          <cell r="D835">
            <v>28.510573078333813</v>
          </cell>
          <cell r="E835">
            <v>20.4172269069593</v>
          </cell>
        </row>
        <row r="836">
          <cell r="A836">
            <v>835</v>
          </cell>
          <cell r="B836">
            <v>69.998221881339873</v>
          </cell>
          <cell r="C836">
            <v>60.907077487891847</v>
          </cell>
          <cell r="D836">
            <v>29.027935371725075</v>
          </cell>
          <cell r="E836">
            <v>21.335500473256111</v>
          </cell>
        </row>
        <row r="837">
          <cell r="A837">
            <v>836</v>
          </cell>
          <cell r="B837">
            <v>79.986747155670841</v>
          </cell>
          <cell r="C837">
            <v>71.052583891314612</v>
          </cell>
          <cell r="D837">
            <v>33.579808514893514</v>
          </cell>
          <cell r="E837">
            <v>26.02428011970752</v>
          </cell>
        </row>
        <row r="838">
          <cell r="A838">
            <v>837</v>
          </cell>
          <cell r="B838">
            <v>87.237537298356386</v>
          </cell>
          <cell r="C838">
            <v>78.854305506134935</v>
          </cell>
          <cell r="D838">
            <v>35.685307071231186</v>
          </cell>
          <cell r="E838">
            <v>26.997932256595682</v>
          </cell>
        </row>
        <row r="839">
          <cell r="A839">
            <v>838</v>
          </cell>
          <cell r="B839">
            <v>91.244269508344814</v>
          </cell>
          <cell r="C839">
            <v>78.888207483269497</v>
          </cell>
          <cell r="D839">
            <v>34.816730736003372</v>
          </cell>
          <cell r="E839">
            <v>29.0616635776117</v>
          </cell>
        </row>
        <row r="840">
          <cell r="A840">
            <v>839</v>
          </cell>
          <cell r="B840">
            <v>77.774947844908212</v>
          </cell>
          <cell r="C840">
            <v>71.780666175245557</v>
          </cell>
          <cell r="D840">
            <v>31.890802431866778</v>
          </cell>
          <cell r="E840">
            <v>26.693291937873422</v>
          </cell>
        </row>
        <row r="841">
          <cell r="A841">
            <v>840</v>
          </cell>
          <cell r="B841">
            <v>73.140698122930417</v>
          </cell>
          <cell r="C841">
            <v>69.922644904818057</v>
          </cell>
          <cell r="D841">
            <v>30.381608722028602</v>
          </cell>
          <cell r="E841">
            <v>24.123562047421444</v>
          </cell>
        </row>
        <row r="842">
          <cell r="A842">
            <v>841</v>
          </cell>
          <cell r="B842">
            <v>72.92282498449147</v>
          </cell>
          <cell r="C842">
            <v>63.403386188748073</v>
          </cell>
          <cell r="D842">
            <v>29.264186915563183</v>
          </cell>
          <cell r="E842">
            <v>21.197648647502682</v>
          </cell>
        </row>
        <row r="843">
          <cell r="A843">
            <v>842</v>
          </cell>
          <cell r="B843">
            <v>69.207414304374339</v>
          </cell>
          <cell r="C843">
            <v>53.717425370104159</v>
          </cell>
          <cell r="D843">
            <v>27.900091467690768</v>
          </cell>
          <cell r="E843">
            <v>18.709498762391505</v>
          </cell>
        </row>
        <row r="844">
          <cell r="A844">
            <v>843</v>
          </cell>
          <cell r="B844">
            <v>64.847371415746338</v>
          </cell>
          <cell r="C844">
            <v>48.631468404629601</v>
          </cell>
          <cell r="D844">
            <v>25.886680548460561</v>
          </cell>
          <cell r="E844">
            <v>17.386218404387513</v>
          </cell>
        </row>
        <row r="845">
          <cell r="A845">
            <v>844</v>
          </cell>
          <cell r="B845">
            <v>60.430725850949763</v>
          </cell>
          <cell r="C845">
            <v>46.157951987333242</v>
          </cell>
          <cell r="D845">
            <v>23.954291993800879</v>
          </cell>
          <cell r="E845">
            <v>16.341581823272008</v>
          </cell>
        </row>
        <row r="846">
          <cell r="A846">
            <v>845</v>
          </cell>
          <cell r="B846">
            <v>52.403172687463609</v>
          </cell>
          <cell r="C846">
            <v>40.705176577016509</v>
          </cell>
          <cell r="D846">
            <v>21.100193459085261</v>
          </cell>
          <cell r="E846">
            <v>14.570004431844852</v>
          </cell>
        </row>
        <row r="847">
          <cell r="A847">
            <v>846</v>
          </cell>
          <cell r="B847">
            <v>43.710283848084501</v>
          </cell>
          <cell r="C847">
            <v>33.294676583675269</v>
          </cell>
          <cell r="D847">
            <v>17.703285596977803</v>
          </cell>
          <cell r="E847">
            <v>12.390969556205308</v>
          </cell>
        </row>
        <row r="848">
          <cell r="A848">
            <v>847</v>
          </cell>
          <cell r="B848">
            <v>34.181570811391261</v>
          </cell>
          <cell r="C848">
            <v>25.188707224957238</v>
          </cell>
          <cell r="D848">
            <v>14.481157338601221</v>
          </cell>
          <cell r="E848">
            <v>10.291973426963416</v>
          </cell>
        </row>
        <row r="849">
          <cell r="A849">
            <v>848</v>
          </cell>
          <cell r="B849">
            <v>25.310264972292689</v>
          </cell>
          <cell r="C849">
            <v>18.388069560569672</v>
          </cell>
          <cell r="D849">
            <v>11.799596851641148</v>
          </cell>
          <cell r="E849">
            <v>8.2378664283253009</v>
          </cell>
        </row>
        <row r="850">
          <cell r="A850">
            <v>849</v>
          </cell>
          <cell r="B850">
            <v>18.514036119222798</v>
          </cell>
          <cell r="C850">
            <v>14.293927264706221</v>
          </cell>
          <cell r="D850">
            <v>9.414573882319587</v>
          </cell>
          <cell r="E850">
            <v>6.499270674959905</v>
          </cell>
        </row>
        <row r="851">
          <cell r="A851">
            <v>850</v>
          </cell>
          <cell r="B851">
            <v>13.611048715088284</v>
          </cell>
          <cell r="C851">
            <v>10.674546297158415</v>
          </cell>
          <cell r="D851">
            <v>7.35605092468764</v>
          </cell>
          <cell r="E851">
            <v>5.1543563684683482</v>
          </cell>
        </row>
        <row r="852">
          <cell r="A852">
            <v>851</v>
          </cell>
          <cell r="B852">
            <v>9.5065717963108227</v>
          </cell>
          <cell r="C852">
            <v>8.0094867134633834</v>
          </cell>
          <cell r="D852">
            <v>5.5992544957334092</v>
          </cell>
          <cell r="E852">
            <v>4.0025209485543245</v>
          </cell>
        </row>
        <row r="853">
          <cell r="A853">
            <v>852</v>
          </cell>
          <cell r="B853">
            <v>6.2260848021440527</v>
          </cell>
          <cell r="C853">
            <v>5.5103174332451488</v>
          </cell>
          <cell r="D853">
            <v>4.1120093921256649</v>
          </cell>
          <cell r="E853">
            <v>3.0030298027232405</v>
          </cell>
        </row>
        <row r="854">
          <cell r="A854">
            <v>853</v>
          </cell>
          <cell r="B854">
            <v>3.9962436296045194</v>
          </cell>
          <cell r="C854">
            <v>3.7819335094059059</v>
          </cell>
          <cell r="D854">
            <v>2.9807193153074922</v>
          </cell>
          <cell r="E854">
            <v>2.3496556936855426</v>
          </cell>
        </row>
        <row r="855">
          <cell r="A855">
            <v>854</v>
          </cell>
          <cell r="B855">
            <v>2.6801360422604188</v>
          </cell>
          <cell r="C855">
            <v>2.7775871920003596</v>
          </cell>
          <cell r="D855">
            <v>2.1228671155704082</v>
          </cell>
          <cell r="E855">
            <v>1.8943428216512912</v>
          </cell>
        </row>
        <row r="856">
          <cell r="A856">
            <v>855</v>
          </cell>
          <cell r="B856">
            <v>1.6920294829781193</v>
          </cell>
          <cell r="C856">
            <v>2.2439237090427517</v>
          </cell>
          <cell r="D856">
            <v>1.5257936066780924</v>
          </cell>
          <cell r="E856">
            <v>1.4728033029268792</v>
          </cell>
        </row>
        <row r="857">
          <cell r="A857">
            <v>856</v>
          </cell>
          <cell r="B857">
            <v>1.1183518889138804</v>
          </cell>
          <cell r="C857">
            <v>1.3936688593072952</v>
          </cell>
          <cell r="D857">
            <v>1.0919303150523862</v>
          </cell>
          <cell r="E857">
            <v>1.3523891072465062</v>
          </cell>
        </row>
        <row r="858">
          <cell r="A858">
            <v>857</v>
          </cell>
          <cell r="B858">
            <v>0.76448967496824816</v>
          </cell>
          <cell r="C858">
            <v>1.2966494276309377</v>
          </cell>
          <cell r="D858">
            <v>0.85278173535999335</v>
          </cell>
          <cell r="E858">
            <v>0.9988542278829039</v>
          </cell>
        </row>
        <row r="859">
          <cell r="A859">
            <v>858</v>
          </cell>
          <cell r="B859">
            <v>0.32265221945905764</v>
          </cell>
          <cell r="C859">
            <v>1.1275112192653423</v>
          </cell>
          <cell r="D859">
            <v>0.5483951392648353</v>
          </cell>
          <cell r="E859">
            <v>0.8553339658544723</v>
          </cell>
        </row>
        <row r="860">
          <cell r="A860">
            <v>859</v>
          </cell>
          <cell r="B860">
            <v>0.16455898246401063</v>
          </cell>
          <cell r="C860">
            <v>1.150899968708931</v>
          </cell>
          <cell r="D860">
            <v>0.48537406990124232</v>
          </cell>
          <cell r="E860">
            <v>0.81317713295477312</v>
          </cell>
        </row>
        <row r="861">
          <cell r="A861">
            <v>860</v>
          </cell>
          <cell r="B861">
            <v>0.13819636360562038</v>
          </cell>
          <cell r="C861">
            <v>1.0865874508543363</v>
          </cell>
          <cell r="D861">
            <v>0.45771909356748652</v>
          </cell>
          <cell r="E861">
            <v>0.77136968661772121</v>
          </cell>
        </row>
        <row r="862">
          <cell r="A862">
            <v>861</v>
          </cell>
          <cell r="B862">
            <v>0.11274866166427192</v>
          </cell>
          <cell r="C862">
            <v>0.78579236331141167</v>
          </cell>
          <cell r="D862">
            <v>0.4303742842243044</v>
          </cell>
          <cell r="E862">
            <v>0.7300396352078381</v>
          </cell>
        </row>
        <row r="863">
          <cell r="A863">
            <v>862</v>
          </cell>
          <cell r="B863">
            <v>8.8341001709350678E-2</v>
          </cell>
          <cell r="C863">
            <v>0.84826084917486289</v>
          </cell>
          <cell r="D863">
            <v>0.4033316641450711</v>
          </cell>
          <cell r="E863">
            <v>0.68908849546136275</v>
          </cell>
        </row>
        <row r="864">
          <cell r="A864">
            <v>863</v>
          </cell>
          <cell r="B864">
            <v>6.5146812636775325E-2</v>
          </cell>
          <cell r="C864">
            <v>0.88396932014626817</v>
          </cell>
          <cell r="D864">
            <v>0.38321215514008244</v>
          </cell>
          <cell r="E864">
            <v>0.64864427577434358</v>
          </cell>
        </row>
        <row r="865">
          <cell r="A865">
            <v>864</v>
          </cell>
          <cell r="B865">
            <v>4.3425716101679494E-2</v>
          </cell>
          <cell r="C865">
            <v>0.85034685166892721</v>
          </cell>
          <cell r="D865">
            <v>0.37635166603171805</v>
          </cell>
          <cell r="E865">
            <v>0.6086680183888733</v>
          </cell>
        </row>
        <row r="866">
          <cell r="A866">
            <v>865</v>
          </cell>
          <cell r="B866">
            <v>2.3619546691835247E-2</v>
          </cell>
          <cell r="C866">
            <v>0.78962017928774886</v>
          </cell>
          <cell r="D866">
            <v>0.33711652238602879</v>
          </cell>
          <cell r="E866">
            <v>0.5540052160233534</v>
          </cell>
        </row>
        <row r="867">
          <cell r="A867">
            <v>866</v>
          </cell>
          <cell r="B867">
            <v>6.7155712139169077E-3</v>
          </cell>
          <cell r="C867">
            <v>0.72975803384716109</v>
          </cell>
          <cell r="D867">
            <v>0.30502524305399631</v>
          </cell>
          <cell r="E867">
            <v>0.52267541338029155</v>
          </cell>
        </row>
        <row r="868">
          <cell r="A868">
            <v>867</v>
          </cell>
          <cell r="B868">
            <v>0</v>
          </cell>
          <cell r="C868">
            <v>0.65769025943605908</v>
          </cell>
          <cell r="D868">
            <v>0.2735607627963888</v>
          </cell>
          <cell r="E868">
            <v>0.48427874583248148</v>
          </cell>
        </row>
        <row r="869">
          <cell r="A869">
            <v>868</v>
          </cell>
          <cell r="B869">
            <v>0</v>
          </cell>
          <cell r="C869">
            <v>0.59997046493018857</v>
          </cell>
          <cell r="D869">
            <v>0.23676596615378412</v>
          </cell>
          <cell r="E869">
            <v>0.44649675889219553</v>
          </cell>
        </row>
        <row r="870">
          <cell r="A870">
            <v>869</v>
          </cell>
          <cell r="B870">
            <v>0</v>
          </cell>
          <cell r="C870">
            <v>0.54322204716915701</v>
          </cell>
          <cell r="D870">
            <v>0.21859024467257715</v>
          </cell>
          <cell r="E870">
            <v>0.40928057128729345</v>
          </cell>
        </row>
        <row r="871">
          <cell r="A871">
            <v>870</v>
          </cell>
          <cell r="B871">
            <v>0</v>
          </cell>
          <cell r="C871">
            <v>0.48761832347639644</v>
          </cell>
          <cell r="D871">
            <v>0.18914592051253484</v>
          </cell>
          <cell r="E871">
            <v>0.3657313285632986</v>
          </cell>
        </row>
        <row r="872">
          <cell r="A872">
            <v>871</v>
          </cell>
          <cell r="B872">
            <v>0</v>
          </cell>
          <cell r="C872">
            <v>0.43313021526986079</v>
          </cell>
          <cell r="D872">
            <v>0.16612753725580667</v>
          </cell>
          <cell r="E872">
            <v>0.32994955635100987</v>
          </cell>
        </row>
        <row r="873">
          <cell r="A873">
            <v>872</v>
          </cell>
          <cell r="B873">
            <v>0</v>
          </cell>
          <cell r="C873">
            <v>0.37992598403588873</v>
          </cell>
          <cell r="D873">
            <v>0.1382705510477315</v>
          </cell>
          <cell r="E873">
            <v>0.29487766801496168</v>
          </cell>
        </row>
        <row r="874">
          <cell r="A874">
            <v>873</v>
          </cell>
          <cell r="B874">
            <v>2.8536665573669438E-2</v>
          </cell>
          <cell r="C874">
            <v>0.70237262225712416</v>
          </cell>
          <cell r="D874">
            <v>0.11664471060107384</v>
          </cell>
          <cell r="E874">
            <v>0.26057737261335473</v>
          </cell>
        </row>
        <row r="875">
          <cell r="A875">
            <v>874</v>
          </cell>
          <cell r="B875">
            <v>1.6413357778799178E-2</v>
          </cell>
          <cell r="C875">
            <v>0.47750853583405667</v>
          </cell>
          <cell r="D875">
            <v>9.5752688675946482E-2</v>
          </cell>
          <cell r="E875">
            <v>0.22710106459737414</v>
          </cell>
        </row>
        <row r="876">
          <cell r="A876">
            <v>875</v>
          </cell>
          <cell r="B876">
            <v>1.3966666407245097E-3</v>
          </cell>
          <cell r="C876">
            <v>0.78556394746280367</v>
          </cell>
          <cell r="D876">
            <v>7.5683218415456832E-2</v>
          </cell>
          <cell r="E876">
            <v>0.21316364629708914</v>
          </cell>
        </row>
        <row r="877">
          <cell r="A877">
            <v>876</v>
          </cell>
          <cell r="B877">
            <v>2.3822363474186849E-2</v>
          </cell>
          <cell r="C877">
            <v>0.79339427134662921</v>
          </cell>
          <cell r="D877">
            <v>5.6576166167714603E-2</v>
          </cell>
          <cell r="E877">
            <v>0.18708477163414536</v>
          </cell>
        </row>
        <row r="878">
          <cell r="A878">
            <v>877</v>
          </cell>
          <cell r="B878">
            <v>1.2186507378351983E-2</v>
          </cell>
          <cell r="C878">
            <v>0.73280040654949474</v>
          </cell>
          <cell r="D878">
            <v>3.8619135163059079E-2</v>
          </cell>
          <cell r="E878">
            <v>0.13249429775431962</v>
          </cell>
        </row>
        <row r="879">
          <cell r="A879">
            <v>878</v>
          </cell>
          <cell r="B879">
            <v>0.11029819629457419</v>
          </cell>
          <cell r="C879">
            <v>0.67313314179083084</v>
          </cell>
          <cell r="D879">
            <v>2.2140068021592654E-2</v>
          </cell>
          <cell r="E879">
            <v>0.13696512269941882</v>
          </cell>
        </row>
        <row r="880">
          <cell r="A880">
            <v>879</v>
          </cell>
          <cell r="B880">
            <v>8.5748705063051586E-2</v>
          </cell>
          <cell r="C880">
            <v>0.61444303887187735</v>
          </cell>
          <cell r="D880">
            <v>7.8019190374336699E-3</v>
          </cell>
          <cell r="E880">
            <v>0.19542056484425691</v>
          </cell>
        </row>
        <row r="881">
          <cell r="A881">
            <v>880</v>
          </cell>
          <cell r="B881">
            <v>6.2458910222670486E-2</v>
          </cell>
          <cell r="C881">
            <v>0.55678749856658616</v>
          </cell>
          <cell r="D881">
            <v>7.5513090314651638E-3</v>
          </cell>
          <cell r="E881">
            <v>0.13441866876713995</v>
          </cell>
        </row>
        <row r="882">
          <cell r="A882">
            <v>881</v>
          </cell>
          <cell r="B882">
            <v>4.0719016114522048E-2</v>
          </cell>
          <cell r="C882">
            <v>0.5002323304530768</v>
          </cell>
          <cell r="D882">
            <v>1.7521301805072234E-2</v>
          </cell>
          <cell r="E882">
            <v>0.13890969621553606</v>
          </cell>
        </row>
        <row r="883">
          <cell r="A883">
            <v>882</v>
          </cell>
          <cell r="B883">
            <v>2.1020230157174653E-2</v>
          </cell>
          <cell r="C883">
            <v>0.44485385836848967</v>
          </cell>
          <cell r="D883">
            <v>5.456492432193645E-2</v>
          </cell>
          <cell r="E883">
            <v>0.17920316125818109</v>
          </cell>
        </row>
        <row r="884">
          <cell r="A884">
            <v>883</v>
          </cell>
          <cell r="B884">
            <v>4.5581573058138605E-3</v>
          </cell>
          <cell r="C884">
            <v>0.39075183400738128</v>
          </cell>
          <cell r="D884">
            <v>4.5303775160031007E-2</v>
          </cell>
          <cell r="E884">
            <v>9.7166524881172125E-2</v>
          </cell>
        </row>
        <row r="885">
          <cell r="A885">
            <v>884</v>
          </cell>
          <cell r="B885">
            <v>0</v>
          </cell>
          <cell r="C885">
            <v>0.33800832643075351</v>
          </cell>
          <cell r="D885">
            <v>4.4973039300673513E-2</v>
          </cell>
          <cell r="E885">
            <v>0.10685953505441165</v>
          </cell>
        </row>
        <row r="886">
          <cell r="A886">
            <v>885</v>
          </cell>
          <cell r="B886">
            <v>1.0704612427040276E-3</v>
          </cell>
          <cell r="C886">
            <v>0.28677428571841529</v>
          </cell>
          <cell r="D886">
            <v>4.9066372181788734E-2</v>
          </cell>
          <cell r="E886">
            <v>8.9361447235507471E-2</v>
          </cell>
        </row>
        <row r="887">
          <cell r="A887">
            <v>886</v>
          </cell>
          <cell r="B887">
            <v>5.9000798897253567E-3</v>
          </cell>
          <cell r="C887">
            <v>0.2372083112313684</v>
          </cell>
          <cell r="D887">
            <v>7.1902509809611242E-2</v>
          </cell>
          <cell r="E887">
            <v>5.7431294642578679E-2</v>
          </cell>
        </row>
        <row r="888">
          <cell r="A888">
            <v>887</v>
          </cell>
          <cell r="B888">
            <v>0</v>
          </cell>
          <cell r="C888">
            <v>0.18952192454198383</v>
          </cell>
          <cell r="D888">
            <v>5.7455762198093986E-2</v>
          </cell>
          <cell r="E888">
            <v>1.6350933325847278E-2</v>
          </cell>
        </row>
        <row r="889">
          <cell r="A889">
            <v>888</v>
          </cell>
          <cell r="B889">
            <v>1.2291895340570425E-2</v>
          </cell>
          <cell r="C889">
            <v>0.14400107593832404</v>
          </cell>
          <cell r="D889">
            <v>5.2557187724387749E-2</v>
          </cell>
          <cell r="E889">
            <v>1.5433099861282992E-2</v>
          </cell>
        </row>
        <row r="890">
          <cell r="A890">
            <v>889</v>
          </cell>
          <cell r="B890">
            <v>0</v>
          </cell>
          <cell r="C890">
            <v>0.10105791355803807</v>
          </cell>
          <cell r="D890">
            <v>4.7739527731248316E-2</v>
          </cell>
          <cell r="E890">
            <v>0</v>
          </cell>
        </row>
        <row r="891">
          <cell r="A891">
            <v>890</v>
          </cell>
          <cell r="B891">
            <v>0</v>
          </cell>
          <cell r="C891">
            <v>6.1345863842953652E-2</v>
          </cell>
          <cell r="D891">
            <v>2.6306660789734426E-2</v>
          </cell>
          <cell r="E891">
            <v>0</v>
          </cell>
        </row>
        <row r="892">
          <cell r="A892">
            <v>891</v>
          </cell>
          <cell r="B892">
            <v>0</v>
          </cell>
          <cell r="C892">
            <v>2.6134690522327687E-2</v>
          </cell>
          <cell r="D892">
            <v>1.46800226142804E-2</v>
          </cell>
          <cell r="E892">
            <v>0</v>
          </cell>
        </row>
        <row r="893">
          <cell r="A893">
            <v>892</v>
          </cell>
          <cell r="B893">
            <v>0</v>
          </cell>
          <cell r="C893">
            <v>0</v>
          </cell>
          <cell r="D893">
            <v>0</v>
          </cell>
          <cell r="E893">
            <v>0</v>
          </cell>
        </row>
        <row r="894">
          <cell r="A894">
            <v>893</v>
          </cell>
          <cell r="B894">
            <v>8.8060670783117398E-2</v>
          </cell>
          <cell r="C894">
            <v>0</v>
          </cell>
          <cell r="D894">
            <v>7.0992154355699111E-2</v>
          </cell>
          <cell r="E894">
            <v>1.1830642511877963E-4</v>
          </cell>
        </row>
        <row r="895">
          <cell r="A895">
            <v>894</v>
          </cell>
          <cell r="B895">
            <v>0.27877946696946598</v>
          </cell>
          <cell r="C895">
            <v>9.1920471909640779E-3</v>
          </cell>
          <cell r="D895">
            <v>0.22555938558487298</v>
          </cell>
          <cell r="E895">
            <v>8.7213122928530007E-2</v>
          </cell>
        </row>
        <row r="896">
          <cell r="A896">
            <v>895</v>
          </cell>
          <cell r="B896">
            <v>0.64792822342291878</v>
          </cell>
          <cell r="C896">
            <v>0.49300197207106361</v>
          </cell>
          <cell r="D896">
            <v>0.43369201296447585</v>
          </cell>
          <cell r="E896">
            <v>0.24979435199692376</v>
          </cell>
        </row>
        <row r="897">
          <cell r="A897">
            <v>896</v>
          </cell>
          <cell r="B897">
            <v>0.98751666692867224</v>
          </cell>
          <cell r="C897">
            <v>0.82186434669370034</v>
          </cell>
          <cell r="D897">
            <v>0.779515475486521</v>
          </cell>
          <cell r="E897">
            <v>0.34523690112602951</v>
          </cell>
        </row>
        <row r="898">
          <cell r="A898">
            <v>897</v>
          </cell>
          <cell r="B898">
            <v>1.5035103753116685</v>
          </cell>
          <cell r="C898">
            <v>0.64902990388394732</v>
          </cell>
          <cell r="D898">
            <v>1.2051805550481161</v>
          </cell>
          <cell r="E898">
            <v>0.58264636349289622</v>
          </cell>
        </row>
        <row r="899">
          <cell r="A899">
            <v>898</v>
          </cell>
          <cell r="B899">
            <v>1.9684350332219585</v>
          </cell>
          <cell r="C899">
            <v>1.2515058256872622</v>
          </cell>
          <cell r="D899">
            <v>1.7234739650871891</v>
          </cell>
          <cell r="E899">
            <v>0.67824010505728116</v>
          </cell>
        </row>
        <row r="900">
          <cell r="A900">
            <v>899</v>
          </cell>
          <cell r="B900">
            <v>2.3610229444206308</v>
          </cell>
          <cell r="C900">
            <v>2.0165103950223835</v>
          </cell>
          <cell r="D900">
            <v>2.4422220254396096</v>
          </cell>
          <cell r="E900">
            <v>0.9628973734576699</v>
          </cell>
        </row>
        <row r="901">
          <cell r="A901">
            <v>900</v>
          </cell>
          <cell r="B901">
            <v>4.0008933179738726</v>
          </cell>
          <cell r="C901">
            <v>2.3976501178966725</v>
          </cell>
          <cell r="D901">
            <v>3.0365538901203886</v>
          </cell>
          <cell r="E901">
            <v>1.2126101535911502</v>
          </cell>
        </row>
        <row r="902">
          <cell r="A902">
            <v>901</v>
          </cell>
          <cell r="B902">
            <v>8.9318937412056112</v>
          </cell>
          <cell r="C902">
            <v>5.718692402190527</v>
          </cell>
          <cell r="D902">
            <v>4.2606775631236671</v>
          </cell>
          <cell r="E902">
            <v>2.0297401335582164</v>
          </cell>
        </row>
        <row r="903">
          <cell r="A903">
            <v>902</v>
          </cell>
          <cell r="B903">
            <v>19.626694628077086</v>
          </cell>
          <cell r="C903">
            <v>13.878748331767639</v>
          </cell>
          <cell r="D903">
            <v>6.9553392525226663</v>
          </cell>
          <cell r="E903">
            <v>4.0247000789435523</v>
          </cell>
        </row>
        <row r="904">
          <cell r="A904">
            <v>903</v>
          </cell>
          <cell r="B904">
            <v>35.371223956874196</v>
          </cell>
          <cell r="C904">
            <v>28.529620456064514</v>
          </cell>
          <cell r="D904">
            <v>12.445608440423968</v>
          </cell>
          <cell r="E904">
            <v>7.7621312830467328</v>
          </cell>
        </row>
        <row r="905">
          <cell r="A905">
            <v>904</v>
          </cell>
          <cell r="B905">
            <v>51.435284845290681</v>
          </cell>
          <cell r="C905">
            <v>44.729743138096559</v>
          </cell>
          <cell r="D905">
            <v>20.484596204520951</v>
          </cell>
          <cell r="E905">
            <v>12.534852753138912</v>
          </cell>
        </row>
        <row r="906">
          <cell r="A906">
            <v>905</v>
          </cell>
          <cell r="B906">
            <v>65.778010099584975</v>
          </cell>
          <cell r="C906">
            <v>55.309119786613351</v>
          </cell>
          <cell r="D906">
            <v>26.499768592148225</v>
          </cell>
          <cell r="E906">
            <v>15.961927657343589</v>
          </cell>
        </row>
        <row r="907">
          <cell r="A907">
            <v>906</v>
          </cell>
          <cell r="B907">
            <v>72.281945325644486</v>
          </cell>
          <cell r="C907">
            <v>60.584269330174351</v>
          </cell>
          <cell r="D907">
            <v>30.169725827584521</v>
          </cell>
          <cell r="E907">
            <v>17.717630085405304</v>
          </cell>
        </row>
        <row r="908">
          <cell r="A908">
            <v>907</v>
          </cell>
          <cell r="B908">
            <v>75.264255693325282</v>
          </cell>
          <cell r="C908">
            <v>62.722011299955106</v>
          </cell>
          <cell r="D908">
            <v>31.610712676388015</v>
          </cell>
          <cell r="E908">
            <v>19.074556542271676</v>
          </cell>
        </row>
        <row r="909">
          <cell r="A909">
            <v>908</v>
          </cell>
          <cell r="B909">
            <v>78.787865565069339</v>
          </cell>
          <cell r="C909">
            <v>66.546897732746814</v>
          </cell>
          <cell r="D909">
            <v>31.481684939659154</v>
          </cell>
          <cell r="E909">
            <v>19.406527165270091</v>
          </cell>
        </row>
        <row r="910">
          <cell r="A910">
            <v>909</v>
          </cell>
          <cell r="B910">
            <v>82.271588903596069</v>
          </cell>
          <cell r="C910">
            <v>70.819945411323033</v>
          </cell>
          <cell r="D910">
            <v>31.593579402117157</v>
          </cell>
          <cell r="E910">
            <v>19.718655455822653</v>
          </cell>
        </row>
        <row r="911">
          <cell r="A911">
            <v>910</v>
          </cell>
          <cell r="B911">
            <v>81.636459196975096</v>
          </cell>
          <cell r="C911">
            <v>72.363331525650665</v>
          </cell>
          <cell r="D911">
            <v>33.241625550542054</v>
          </cell>
          <cell r="E911">
            <v>20.484596204520951</v>
          </cell>
        </row>
        <row r="912">
          <cell r="A912">
            <v>911</v>
          </cell>
          <cell r="B912">
            <v>89.159662898654929</v>
          </cell>
          <cell r="C912">
            <v>79.774693368933413</v>
          </cell>
          <cell r="D912">
            <v>35.517108550198813</v>
          </cell>
          <cell r="E912">
            <v>21.403427500435122</v>
          </cell>
        </row>
        <row r="913">
          <cell r="A913">
            <v>912</v>
          </cell>
          <cell r="B913">
            <v>94.482651804615699</v>
          </cell>
          <cell r="C913">
            <v>84.255251388434303</v>
          </cell>
          <cell r="D913">
            <v>38.190404139272474</v>
          </cell>
          <cell r="E913">
            <v>21.335500473256111</v>
          </cell>
        </row>
        <row r="914">
          <cell r="A914">
            <v>913</v>
          </cell>
          <cell r="B914">
            <v>100.75203884816362</v>
          </cell>
          <cell r="C914">
            <v>83.724220076564151</v>
          </cell>
          <cell r="D914">
            <v>40.926879566306475</v>
          </cell>
          <cell r="E914">
            <v>21.850199380532015</v>
          </cell>
        </row>
        <row r="915">
          <cell r="A915">
            <v>914</v>
          </cell>
          <cell r="B915">
            <v>105.10987551845972</v>
          </cell>
          <cell r="C915">
            <v>88.297335107355963</v>
          </cell>
          <cell r="D915">
            <v>42.021893244355041</v>
          </cell>
          <cell r="E915">
            <v>22.39501958762127</v>
          </cell>
        </row>
        <row r="916">
          <cell r="A916">
            <v>915</v>
          </cell>
          <cell r="B916">
            <v>107.29663697631779</v>
          </cell>
          <cell r="C916">
            <v>87.223717718115694</v>
          </cell>
          <cell r="D916">
            <v>42.448854631976367</v>
          </cell>
          <cell r="E916">
            <v>23.260051025002205</v>
          </cell>
        </row>
        <row r="917">
          <cell r="A917">
            <v>916</v>
          </cell>
          <cell r="B917">
            <v>110.00399128514199</v>
          </cell>
          <cell r="C917">
            <v>89.394232241246073</v>
          </cell>
          <cell r="D917">
            <v>43.472480974072141</v>
          </cell>
          <cell r="E917">
            <v>23.383047142451723</v>
          </cell>
        </row>
        <row r="918">
          <cell r="A918">
            <v>917</v>
          </cell>
          <cell r="B918">
            <v>108.58249146818774</v>
          </cell>
          <cell r="C918">
            <v>85.009653008300162</v>
          </cell>
          <cell r="D918">
            <v>43.7090699506155</v>
          </cell>
          <cell r="E918">
            <v>23.725700218931362</v>
          </cell>
        </row>
        <row r="919">
          <cell r="A919">
            <v>918</v>
          </cell>
          <cell r="B919">
            <v>105.10701319443973</v>
          </cell>
          <cell r="C919">
            <v>84.071308787252335</v>
          </cell>
          <cell r="D919">
            <v>43.84749498217883</v>
          </cell>
          <cell r="E919">
            <v>23.825319987715922</v>
          </cell>
        </row>
        <row r="920">
          <cell r="A920">
            <v>919</v>
          </cell>
          <cell r="B920">
            <v>103.52211438584916</v>
          </cell>
          <cell r="C920">
            <v>83.640574997588232</v>
          </cell>
          <cell r="D920">
            <v>44.321673830842876</v>
          </cell>
          <cell r="E920">
            <v>23.876242897975253</v>
          </cell>
        </row>
        <row r="921">
          <cell r="A921">
            <v>920</v>
          </cell>
          <cell r="B921">
            <v>99.7661595435397</v>
          </cell>
          <cell r="C921">
            <v>82.122626192244937</v>
          </cell>
          <cell r="D921">
            <v>44.561557956295509</v>
          </cell>
          <cell r="E921">
            <v>23.829653057979559</v>
          </cell>
        </row>
        <row r="922">
          <cell r="A922">
            <v>921</v>
          </cell>
          <cell r="B922">
            <v>98.257554987527513</v>
          </cell>
          <cell r="C922">
            <v>79.189376896531897</v>
          </cell>
          <cell r="D922">
            <v>44.1318874659312</v>
          </cell>
          <cell r="E922">
            <v>23.929354448688382</v>
          </cell>
        </row>
        <row r="923">
          <cell r="A923">
            <v>922</v>
          </cell>
          <cell r="B923">
            <v>93.347649703682478</v>
          </cell>
          <cell r="C923">
            <v>79.064541822780185</v>
          </cell>
          <cell r="D923">
            <v>43.803772942155319</v>
          </cell>
          <cell r="E923">
            <v>24.152881470852744</v>
          </cell>
        </row>
        <row r="924">
          <cell r="A924">
            <v>923</v>
          </cell>
          <cell r="B924">
            <v>91.62768054395049</v>
          </cell>
          <cell r="C924">
            <v>77.151905081294331</v>
          </cell>
          <cell r="D924">
            <v>43.775843702802277</v>
          </cell>
          <cell r="E924">
            <v>24.006351258073611</v>
          </cell>
        </row>
        <row r="925">
          <cell r="A925">
            <v>924</v>
          </cell>
          <cell r="B925">
            <v>88.372137185461227</v>
          </cell>
          <cell r="C925">
            <v>65.217496202591704</v>
          </cell>
          <cell r="D925">
            <v>42.077328281297106</v>
          </cell>
          <cell r="E925">
            <v>22.961700899483453</v>
          </cell>
        </row>
        <row r="926">
          <cell r="A926">
            <v>925</v>
          </cell>
          <cell r="B926">
            <v>88.372137185461227</v>
          </cell>
          <cell r="C926">
            <v>56.821459066587529</v>
          </cell>
          <cell r="D926">
            <v>40.769866522645493</v>
          </cell>
          <cell r="E926">
            <v>22.62866806153275</v>
          </cell>
        </row>
        <row r="927">
          <cell r="A927">
            <v>926</v>
          </cell>
          <cell r="B927">
            <v>87.309405737133062</v>
          </cell>
          <cell r="C927">
            <v>57.894474292435042</v>
          </cell>
          <cell r="D927">
            <v>39.864776249308427</v>
          </cell>
          <cell r="E927">
            <v>22.202442808780418</v>
          </cell>
        </row>
        <row r="928">
          <cell r="A928">
            <v>927</v>
          </cell>
          <cell r="B928">
            <v>84.846023554808255</v>
          </cell>
          <cell r="C928">
            <v>63.611714413867467</v>
          </cell>
          <cell r="D928">
            <v>38.971842088483719</v>
          </cell>
          <cell r="E928">
            <v>22.134046391650898</v>
          </cell>
        </row>
        <row r="929">
          <cell r="A929">
            <v>928</v>
          </cell>
          <cell r="B929">
            <v>84.00680948350653</v>
          </cell>
          <cell r="C929">
            <v>65.271151279383702</v>
          </cell>
          <cell r="D929">
            <v>38.183303051622254</v>
          </cell>
          <cell r="E929">
            <v>22.01765002632294</v>
          </cell>
        </row>
        <row r="930">
          <cell r="A930">
            <v>929</v>
          </cell>
          <cell r="B930">
            <v>83.543237375442118</v>
          </cell>
          <cell r="C930">
            <v>58.114650286834795</v>
          </cell>
          <cell r="D930">
            <v>36.662371687198501</v>
          </cell>
          <cell r="E930">
            <v>21.505393911716624</v>
          </cell>
        </row>
        <row r="931">
          <cell r="A931">
            <v>930</v>
          </cell>
          <cell r="B931">
            <v>81.084035954249444</v>
          </cell>
          <cell r="C931">
            <v>60.647514356982271</v>
          </cell>
          <cell r="D931">
            <v>35.671284834613587</v>
          </cell>
          <cell r="E931">
            <v>20.609971520136522</v>
          </cell>
        </row>
        <row r="932">
          <cell r="A932">
            <v>931</v>
          </cell>
          <cell r="B932">
            <v>79.215162656406022</v>
          </cell>
          <cell r="C932">
            <v>62.872730876699286</v>
          </cell>
          <cell r="D932">
            <v>34.955199783003685</v>
          </cell>
          <cell r="E932">
            <v>21.183872694830328</v>
          </cell>
        </row>
        <row r="933">
          <cell r="A933">
            <v>932</v>
          </cell>
          <cell r="B933">
            <v>79.391633782541504</v>
          </cell>
          <cell r="C933">
            <v>68.050099766116574</v>
          </cell>
          <cell r="D933">
            <v>34.588889299205668</v>
          </cell>
          <cell r="E933">
            <v>21.60319693430764</v>
          </cell>
        </row>
        <row r="934">
          <cell r="A934">
            <v>933</v>
          </cell>
          <cell r="B934">
            <v>79.921488586900182</v>
          </cell>
          <cell r="C934">
            <v>70.752174867496279</v>
          </cell>
          <cell r="D934">
            <v>33.466624655056386</v>
          </cell>
          <cell r="E934">
            <v>21.605324011379928</v>
          </cell>
        </row>
        <row r="935">
          <cell r="A935">
            <v>934</v>
          </cell>
          <cell r="B935">
            <v>82.623013227293683</v>
          </cell>
          <cell r="C935">
            <v>69.947835527954112</v>
          </cell>
          <cell r="D935">
            <v>31.581016108965638</v>
          </cell>
          <cell r="E935">
            <v>22.501069595020819</v>
          </cell>
        </row>
        <row r="936">
          <cell r="A936">
            <v>935</v>
          </cell>
          <cell r="B936">
            <v>77.123545938082472</v>
          </cell>
          <cell r="C936">
            <v>68.220295988923908</v>
          </cell>
          <cell r="D936">
            <v>30.492759914824749</v>
          </cell>
          <cell r="E936">
            <v>22.147936208378866</v>
          </cell>
        </row>
        <row r="937">
          <cell r="A937">
            <v>936</v>
          </cell>
          <cell r="B937">
            <v>70.893044933031547</v>
          </cell>
          <cell r="C937">
            <v>64.249210521914364</v>
          </cell>
          <cell r="D937">
            <v>29.042550025209831</v>
          </cell>
          <cell r="E937">
            <v>19.587009230947213</v>
          </cell>
        </row>
        <row r="938">
          <cell r="A938">
            <v>937</v>
          </cell>
          <cell r="B938">
            <v>66.671704448296623</v>
          </cell>
          <cell r="C938">
            <v>56.085320344539511</v>
          </cell>
          <cell r="D938">
            <v>27.259884632706335</v>
          </cell>
          <cell r="E938">
            <v>16.478948598507934</v>
          </cell>
        </row>
        <row r="939">
          <cell r="A939">
            <v>938</v>
          </cell>
          <cell r="B939">
            <v>65.385032148830291</v>
          </cell>
          <cell r="C939">
            <v>49.384293130821575</v>
          </cell>
          <cell r="D939">
            <v>25.779997740999246</v>
          </cell>
          <cell r="E939">
            <v>14.572967756720711</v>
          </cell>
        </row>
        <row r="940">
          <cell r="A940">
            <v>939</v>
          </cell>
          <cell r="B940">
            <v>60.65138690370631</v>
          </cell>
          <cell r="C940">
            <v>40.93167563881395</v>
          </cell>
          <cell r="D940">
            <v>23.975980776483805</v>
          </cell>
          <cell r="E940">
            <v>13.433776996835267</v>
          </cell>
        </row>
        <row r="941">
          <cell r="A941">
            <v>940</v>
          </cell>
          <cell r="B941">
            <v>53.636682787624679</v>
          </cell>
          <cell r="C941">
            <v>37.439073492211982</v>
          </cell>
          <cell r="D941">
            <v>21.365213561853306</v>
          </cell>
          <cell r="E941">
            <v>11.887955581812447</v>
          </cell>
        </row>
        <row r="942">
          <cell r="A942">
            <v>941</v>
          </cell>
          <cell r="B942">
            <v>46.488067944398445</v>
          </cell>
          <cell r="C942">
            <v>33.228941786487624</v>
          </cell>
          <cell r="D942">
            <v>18.441740489709016</v>
          </cell>
          <cell r="E942">
            <v>10.419824576035071</v>
          </cell>
        </row>
        <row r="943">
          <cell r="A943">
            <v>942</v>
          </cell>
          <cell r="B943">
            <v>39.050267678676214</v>
          </cell>
          <cell r="C943">
            <v>27.936918164400311</v>
          </cell>
          <cell r="D943">
            <v>15.575958534066272</v>
          </cell>
          <cell r="E943">
            <v>8.7726681456180806</v>
          </cell>
        </row>
        <row r="944">
          <cell r="A944">
            <v>943</v>
          </cell>
          <cell r="B944">
            <v>31.890802431866778</v>
          </cell>
          <cell r="C944">
            <v>21.427848667187885</v>
          </cell>
          <cell r="D944">
            <v>13.119280376612014</v>
          </cell>
          <cell r="E944">
            <v>7.2597260058666198</v>
          </cell>
        </row>
        <row r="945">
          <cell r="A945">
            <v>944</v>
          </cell>
          <cell r="B945">
            <v>24.597830584576514</v>
          </cell>
          <cell r="C945">
            <v>15.726125192423249</v>
          </cell>
          <cell r="D945">
            <v>10.76126424994448</v>
          </cell>
          <cell r="E945">
            <v>5.8064185506601396</v>
          </cell>
        </row>
        <row r="946">
          <cell r="A946">
            <v>945</v>
          </cell>
          <cell r="B946">
            <v>17.811948039727252</v>
          </cell>
          <cell r="C946">
            <v>11.324805551404621</v>
          </cell>
          <cell r="D946">
            <v>8.6632337206689662</v>
          </cell>
          <cell r="E946">
            <v>4.2458603381624496</v>
          </cell>
        </row>
        <row r="947">
          <cell r="A947">
            <v>946</v>
          </cell>
          <cell r="B947">
            <v>12.547337287864195</v>
          </cell>
          <cell r="C947">
            <v>8.055419616400604</v>
          </cell>
          <cell r="D947">
            <v>6.5728637980176483</v>
          </cell>
          <cell r="E947">
            <v>3.0055269938661726</v>
          </cell>
        </row>
        <row r="948">
          <cell r="A948">
            <v>947</v>
          </cell>
          <cell r="B948">
            <v>8.3792082532875174</v>
          </cell>
          <cell r="C948">
            <v>5.5159144630233987</v>
          </cell>
          <cell r="D948">
            <v>4.8386687089226985</v>
          </cell>
          <cell r="E948">
            <v>2.0730881082021111</v>
          </cell>
        </row>
        <row r="949">
          <cell r="A949">
            <v>948</v>
          </cell>
          <cell r="B949">
            <v>5.1729749886633574</v>
          </cell>
          <cell r="C949">
            <v>3.618721512192244</v>
          </cell>
          <cell r="D949">
            <v>3.5046736252029564</v>
          </cell>
          <cell r="E949">
            <v>1.3364096359354352</v>
          </cell>
        </row>
        <row r="950">
          <cell r="A950">
            <v>949</v>
          </cell>
          <cell r="B950">
            <v>3.0445776477790782</v>
          </cell>
          <cell r="C950">
            <v>2.2485137708186271</v>
          </cell>
          <cell r="D950">
            <v>2.4182243188086909</v>
          </cell>
          <cell r="E950">
            <v>0.84050475231268085</v>
          </cell>
        </row>
        <row r="951">
          <cell r="A951">
            <v>950</v>
          </cell>
          <cell r="B951">
            <v>1.7550264774485278</v>
          </cell>
          <cell r="C951">
            <v>1.278981465531807</v>
          </cell>
          <cell r="D951">
            <v>1.6517616168106879</v>
          </cell>
          <cell r="E951">
            <v>0.38099253452099435</v>
          </cell>
        </row>
        <row r="952">
          <cell r="A952">
            <v>951</v>
          </cell>
          <cell r="B952">
            <v>0.99342110261477512</v>
          </cell>
          <cell r="C952">
            <v>0.82157641359061917</v>
          </cell>
          <cell r="D952">
            <v>1.0771281241712154</v>
          </cell>
          <cell r="E952">
            <v>0.28472912917169535</v>
          </cell>
        </row>
        <row r="953">
          <cell r="A953">
            <v>952</v>
          </cell>
          <cell r="B953">
            <v>0.59129650808000733</v>
          </cell>
          <cell r="C953">
            <v>0.71604075931530142</v>
          </cell>
          <cell r="D953">
            <v>0.7131798131048569</v>
          </cell>
          <cell r="E953">
            <v>3.9738216111473532E-2</v>
          </cell>
        </row>
        <row r="954">
          <cell r="A954">
            <v>953</v>
          </cell>
          <cell r="B954">
            <v>0.1441755327131998</v>
          </cell>
          <cell r="C954">
            <v>0.18974496983309702</v>
          </cell>
          <cell r="D954">
            <v>0.44670220132744154</v>
          </cell>
          <cell r="E954">
            <v>3.5630725721269421E-2</v>
          </cell>
        </row>
        <row r="955">
          <cell r="A955">
            <v>954</v>
          </cell>
          <cell r="B955">
            <v>0</v>
          </cell>
          <cell r="C955">
            <v>0.16338015054144758</v>
          </cell>
          <cell r="D955">
            <v>0.23421525801829954</v>
          </cell>
          <cell r="E955">
            <v>0</v>
          </cell>
        </row>
        <row r="956">
          <cell r="A956">
            <v>955</v>
          </cell>
          <cell r="B956">
            <v>0</v>
          </cell>
          <cell r="C956">
            <v>0</v>
          </cell>
          <cell r="D956">
            <v>9.0505881256750367E-2</v>
          </cell>
          <cell r="E956">
            <v>0</v>
          </cell>
        </row>
        <row r="957">
          <cell r="A957">
            <v>956</v>
          </cell>
          <cell r="B957">
            <v>0</v>
          </cell>
          <cell r="C957">
            <v>0</v>
          </cell>
          <cell r="D957">
            <v>3.1654097338401105E-2</v>
          </cell>
          <cell r="E957">
            <v>0</v>
          </cell>
        </row>
        <row r="958">
          <cell r="A958">
            <v>957</v>
          </cell>
          <cell r="B958">
            <v>0</v>
          </cell>
          <cell r="C958">
            <v>0</v>
          </cell>
          <cell r="D958">
            <v>0</v>
          </cell>
          <cell r="E958">
            <v>0</v>
          </cell>
        </row>
        <row r="959">
          <cell r="A959">
            <v>958</v>
          </cell>
          <cell r="B959">
            <v>0</v>
          </cell>
          <cell r="C959">
            <v>0</v>
          </cell>
          <cell r="D959">
            <v>0</v>
          </cell>
          <cell r="E959">
            <v>0</v>
          </cell>
        </row>
        <row r="960">
          <cell r="A960">
            <v>959</v>
          </cell>
          <cell r="B960">
            <v>0</v>
          </cell>
          <cell r="C960">
            <v>0</v>
          </cell>
          <cell r="D960">
            <v>0</v>
          </cell>
          <cell r="E960">
            <v>0</v>
          </cell>
        </row>
        <row r="961">
          <cell r="A961">
            <v>960</v>
          </cell>
          <cell r="B961">
            <v>0</v>
          </cell>
          <cell r="C961">
            <v>0</v>
          </cell>
          <cell r="D961">
            <v>0</v>
          </cell>
          <cell r="E961">
            <v>0</v>
          </cell>
        </row>
        <row r="962">
          <cell r="A962">
            <v>961</v>
          </cell>
          <cell r="B962">
            <v>0</v>
          </cell>
          <cell r="C962">
            <v>0</v>
          </cell>
          <cell r="D962">
            <v>0</v>
          </cell>
          <cell r="E962">
            <v>0</v>
          </cell>
        </row>
        <row r="963">
          <cell r="A963">
            <v>962</v>
          </cell>
          <cell r="B963">
            <v>0</v>
          </cell>
          <cell r="C963">
            <v>0</v>
          </cell>
          <cell r="D963">
            <v>0</v>
          </cell>
          <cell r="E963">
            <v>0</v>
          </cell>
        </row>
        <row r="964">
          <cell r="A964">
            <v>963</v>
          </cell>
          <cell r="B964">
            <v>0</v>
          </cell>
          <cell r="C964">
            <v>0</v>
          </cell>
          <cell r="D964">
            <v>0</v>
          </cell>
          <cell r="E964">
            <v>0</v>
          </cell>
        </row>
        <row r="965">
          <cell r="A965">
            <v>964</v>
          </cell>
          <cell r="B965">
            <v>0</v>
          </cell>
          <cell r="C965">
            <v>0</v>
          </cell>
          <cell r="D965">
            <v>0</v>
          </cell>
          <cell r="E965">
            <v>0</v>
          </cell>
        </row>
        <row r="966">
          <cell r="A966">
            <v>965</v>
          </cell>
          <cell r="B966">
            <v>0</v>
          </cell>
          <cell r="C966">
            <v>0</v>
          </cell>
          <cell r="D966">
            <v>0</v>
          </cell>
          <cell r="E966">
            <v>0</v>
          </cell>
        </row>
        <row r="967">
          <cell r="A967">
            <v>966</v>
          </cell>
          <cell r="B967">
            <v>0</v>
          </cell>
          <cell r="C967">
            <v>0</v>
          </cell>
          <cell r="D967">
            <v>0</v>
          </cell>
          <cell r="E967">
            <v>0</v>
          </cell>
        </row>
        <row r="968">
          <cell r="A968">
            <v>967</v>
          </cell>
          <cell r="B968">
            <v>0</v>
          </cell>
          <cell r="C968">
            <v>0</v>
          </cell>
          <cell r="D968">
            <v>0</v>
          </cell>
          <cell r="E968">
            <v>0</v>
          </cell>
        </row>
        <row r="969">
          <cell r="A969">
            <v>968</v>
          </cell>
          <cell r="B969">
            <v>0</v>
          </cell>
          <cell r="C969">
            <v>0</v>
          </cell>
          <cell r="D969">
            <v>0</v>
          </cell>
          <cell r="E969">
            <v>0</v>
          </cell>
        </row>
        <row r="970">
          <cell r="A970">
            <v>969</v>
          </cell>
          <cell r="B970">
            <v>0</v>
          </cell>
          <cell r="C970">
            <v>0</v>
          </cell>
          <cell r="D970">
            <v>0</v>
          </cell>
          <cell r="E970">
            <v>0</v>
          </cell>
        </row>
        <row r="971">
          <cell r="A971">
            <v>970</v>
          </cell>
          <cell r="B971">
            <v>0</v>
          </cell>
          <cell r="C971">
            <v>0</v>
          </cell>
          <cell r="D971">
            <v>0</v>
          </cell>
          <cell r="E971">
            <v>0</v>
          </cell>
        </row>
        <row r="972">
          <cell r="A972">
            <v>971</v>
          </cell>
          <cell r="B972">
            <v>0</v>
          </cell>
          <cell r="C972">
            <v>0</v>
          </cell>
          <cell r="D972">
            <v>0</v>
          </cell>
          <cell r="E972">
            <v>0</v>
          </cell>
        </row>
        <row r="973">
          <cell r="A973">
            <v>972</v>
          </cell>
          <cell r="B973">
            <v>0</v>
          </cell>
          <cell r="C973">
            <v>0</v>
          </cell>
          <cell r="D973">
            <v>0</v>
          </cell>
          <cell r="E973">
            <v>0</v>
          </cell>
        </row>
        <row r="974">
          <cell r="A974">
            <v>973</v>
          </cell>
          <cell r="B974">
            <v>0</v>
          </cell>
          <cell r="C974">
            <v>0</v>
          </cell>
          <cell r="D974">
            <v>0</v>
          </cell>
          <cell r="E974">
            <v>0</v>
          </cell>
        </row>
        <row r="975">
          <cell r="A975">
            <v>974</v>
          </cell>
          <cell r="B975">
            <v>0</v>
          </cell>
          <cell r="C975">
            <v>0</v>
          </cell>
          <cell r="D975">
            <v>0</v>
          </cell>
          <cell r="E975">
            <v>0</v>
          </cell>
        </row>
        <row r="976">
          <cell r="A976">
            <v>975</v>
          </cell>
          <cell r="B976">
            <v>0</v>
          </cell>
          <cell r="C976">
            <v>0</v>
          </cell>
          <cell r="D976">
            <v>0</v>
          </cell>
          <cell r="E976">
            <v>0</v>
          </cell>
        </row>
        <row r="977">
          <cell r="A977">
            <v>976</v>
          </cell>
          <cell r="B977">
            <v>0</v>
          </cell>
          <cell r="C977">
            <v>0</v>
          </cell>
          <cell r="D977">
            <v>0</v>
          </cell>
          <cell r="E977">
            <v>0</v>
          </cell>
        </row>
        <row r="978">
          <cell r="A978">
            <v>977</v>
          </cell>
          <cell r="B978">
            <v>0</v>
          </cell>
          <cell r="C978">
            <v>0.3742389420772213</v>
          </cell>
          <cell r="D978">
            <v>0</v>
          </cell>
          <cell r="E978">
            <v>0</v>
          </cell>
        </row>
        <row r="979">
          <cell r="A979">
            <v>978</v>
          </cell>
          <cell r="B979">
            <v>0</v>
          </cell>
          <cell r="C979">
            <v>0</v>
          </cell>
          <cell r="D979">
            <v>0</v>
          </cell>
          <cell r="E979">
            <v>0</v>
          </cell>
        </row>
        <row r="980">
          <cell r="A980">
            <v>979</v>
          </cell>
          <cell r="B980">
            <v>0</v>
          </cell>
          <cell r="C980">
            <v>0</v>
          </cell>
          <cell r="D980">
            <v>0</v>
          </cell>
          <cell r="E980">
            <v>0</v>
          </cell>
        </row>
        <row r="981">
          <cell r="A981">
            <v>980</v>
          </cell>
          <cell r="B981">
            <v>0</v>
          </cell>
          <cell r="C981">
            <v>0</v>
          </cell>
          <cell r="D981">
            <v>0</v>
          </cell>
          <cell r="E981">
            <v>0</v>
          </cell>
        </row>
        <row r="982">
          <cell r="A982">
            <v>981</v>
          </cell>
          <cell r="B982">
            <v>0</v>
          </cell>
          <cell r="C982">
            <v>0</v>
          </cell>
          <cell r="D982">
            <v>0</v>
          </cell>
          <cell r="E982">
            <v>0</v>
          </cell>
        </row>
        <row r="983">
          <cell r="A983">
            <v>982</v>
          </cell>
          <cell r="B983">
            <v>0</v>
          </cell>
          <cell r="C983">
            <v>7.899362406800451E-3</v>
          </cell>
          <cell r="D983">
            <v>0</v>
          </cell>
          <cell r="E983">
            <v>0</v>
          </cell>
        </row>
        <row r="984">
          <cell r="A984">
            <v>983</v>
          </cell>
          <cell r="B984">
            <v>0</v>
          </cell>
          <cell r="C984">
            <v>0</v>
          </cell>
          <cell r="D984">
            <v>0</v>
          </cell>
          <cell r="E984">
            <v>0</v>
          </cell>
        </row>
        <row r="985">
          <cell r="A985">
            <v>984</v>
          </cell>
          <cell r="B985">
            <v>5.3120293939596926E-5</v>
          </cell>
          <cell r="C985">
            <v>0</v>
          </cell>
          <cell r="D985">
            <v>0</v>
          </cell>
          <cell r="E985">
            <v>0</v>
          </cell>
        </row>
        <row r="986">
          <cell r="A986">
            <v>985</v>
          </cell>
          <cell r="B986">
            <v>3.2275810826539664E-5</v>
          </cell>
          <cell r="C986">
            <v>0</v>
          </cell>
          <cell r="D986">
            <v>0</v>
          </cell>
          <cell r="E986">
            <v>0</v>
          </cell>
        </row>
        <row r="987">
          <cell r="A987">
            <v>986</v>
          </cell>
          <cell r="B987">
            <v>1.371365781337214E-5</v>
          </cell>
          <cell r="C987">
            <v>1.9341034105797459E-3</v>
          </cell>
          <cell r="D987">
            <v>0</v>
          </cell>
          <cell r="E987">
            <v>0</v>
          </cell>
        </row>
        <row r="988">
          <cell r="A988">
            <v>987</v>
          </cell>
          <cell r="B988">
            <v>0</v>
          </cell>
          <cell r="C988">
            <v>0</v>
          </cell>
          <cell r="D988">
            <v>0</v>
          </cell>
          <cell r="E988">
            <v>0</v>
          </cell>
        </row>
        <row r="989">
          <cell r="A989">
            <v>988</v>
          </cell>
          <cell r="B989">
            <v>4.9086712700926365E-3</v>
          </cell>
          <cell r="C989">
            <v>0</v>
          </cell>
          <cell r="D989">
            <v>7.4140175395545627E-2</v>
          </cell>
          <cell r="E989">
            <v>3.1051949687441904E-2</v>
          </cell>
        </row>
        <row r="990">
          <cell r="A990">
            <v>989</v>
          </cell>
          <cell r="B990">
            <v>0.17368904716304043</v>
          </cell>
          <cell r="C990">
            <v>3.7657816765317834E-2</v>
          </cell>
          <cell r="D990">
            <v>0.17458859093519824</v>
          </cell>
          <cell r="E990">
            <v>2.9962466812409425E-2</v>
          </cell>
        </row>
        <row r="991">
          <cell r="A991">
            <v>990</v>
          </cell>
          <cell r="B991">
            <v>0.46490175181199273</v>
          </cell>
          <cell r="C991">
            <v>0.33404976561714272</v>
          </cell>
          <cell r="D991">
            <v>0.42634842204031309</v>
          </cell>
          <cell r="E991">
            <v>0.28903516958274839</v>
          </cell>
        </row>
        <row r="992">
          <cell r="A992">
            <v>991</v>
          </cell>
          <cell r="B992">
            <v>0.82826132908436079</v>
          </cell>
          <cell r="C992">
            <v>0.53359388153782139</v>
          </cell>
          <cell r="D992">
            <v>0.760514794933009</v>
          </cell>
          <cell r="E992">
            <v>0.32826656979271363</v>
          </cell>
        </row>
        <row r="993">
          <cell r="A993">
            <v>992</v>
          </cell>
          <cell r="B993">
            <v>1.2307866236543552</v>
          </cell>
          <cell r="C993">
            <v>0.59948192653839549</v>
          </cell>
          <cell r="D993">
            <v>1.1555639430681672</v>
          </cell>
          <cell r="E993">
            <v>0.49242649071087735</v>
          </cell>
        </row>
        <row r="994">
          <cell r="A994">
            <v>993</v>
          </cell>
          <cell r="B994">
            <v>1.8372518655463757</v>
          </cell>
          <cell r="C994">
            <v>1.0410123022386411</v>
          </cell>
          <cell r="D994">
            <v>1.6386418056076559</v>
          </cell>
          <cell r="E994">
            <v>0.70908847933400732</v>
          </cell>
        </row>
        <row r="995">
          <cell r="A995">
            <v>994</v>
          </cell>
          <cell r="B995">
            <v>2.3451677673940297</v>
          </cell>
          <cell r="C995">
            <v>1.2719770551803693</v>
          </cell>
          <cell r="D995">
            <v>2.15836122117791</v>
          </cell>
          <cell r="E995">
            <v>0.78893434379022143</v>
          </cell>
        </row>
        <row r="996">
          <cell r="A996">
            <v>995</v>
          </cell>
          <cell r="B996">
            <v>2.9180662708591107</v>
          </cell>
          <cell r="C996">
            <v>1.5457387974902606</v>
          </cell>
          <cell r="D996">
            <v>2.7736795434390027</v>
          </cell>
          <cell r="E996">
            <v>1.1501025383297643</v>
          </cell>
        </row>
        <row r="997">
          <cell r="A997">
            <v>996</v>
          </cell>
          <cell r="B997">
            <v>4.1711389633533305</v>
          </cell>
          <cell r="C997">
            <v>2.3809051936167145</v>
          </cell>
          <cell r="D997">
            <v>3.3831300562133508</v>
          </cell>
          <cell r="E997">
            <v>1.4435599831473942</v>
          </cell>
        </row>
        <row r="998">
          <cell r="A998">
            <v>997</v>
          </cell>
          <cell r="B998">
            <v>11.571202630045654</v>
          </cell>
          <cell r="C998">
            <v>6.8598554961321394</v>
          </cell>
          <cell r="D998">
            <v>5.1979550598773541</v>
          </cell>
          <cell r="E998">
            <v>2.7066160115461879</v>
          </cell>
        </row>
        <row r="999">
          <cell r="A999">
            <v>998</v>
          </cell>
          <cell r="B999">
            <v>26.605897254605217</v>
          </cell>
          <cell r="C999">
            <v>18.187065685028287</v>
          </cell>
          <cell r="D999">
            <v>9.4518993241562654</v>
          </cell>
          <cell r="E999">
            <v>5.6589143172170591</v>
          </cell>
        </row>
        <row r="1000">
          <cell r="A1000">
            <v>999</v>
          </cell>
          <cell r="B1000">
            <v>44.682200493209464</v>
          </cell>
          <cell r="C1000">
            <v>35.070475226615699</v>
          </cell>
          <cell r="D1000">
            <v>17.013267584105762</v>
          </cell>
          <cell r="E1000">
            <v>10.37254074505249</v>
          </cell>
        </row>
        <row r="1001">
          <cell r="A1001">
            <v>1000</v>
          </cell>
          <cell r="B1001">
            <v>62.115923370813341</v>
          </cell>
          <cell r="C1001">
            <v>49.268810339686986</v>
          </cell>
          <cell r="D1001">
            <v>24.986355547892117</v>
          </cell>
          <cell r="E1001">
            <v>14.828235210610819</v>
          </cell>
        </row>
        <row r="1002">
          <cell r="A1002">
            <v>1001</v>
          </cell>
          <cell r="B1002">
            <v>73.446995636328253</v>
          </cell>
          <cell r="C1002">
            <v>57.366437761241727</v>
          </cell>
          <cell r="D1002">
            <v>30.030510968051299</v>
          </cell>
          <cell r="E1002">
            <v>17.726852693303364</v>
          </cell>
        </row>
        <row r="1003">
          <cell r="A1003">
            <v>1002</v>
          </cell>
          <cell r="B1003">
            <v>77.646478197393748</v>
          </cell>
          <cell r="C1003">
            <v>63.355228552547686</v>
          </cell>
          <cell r="D1003">
            <v>32.307788834744024</v>
          </cell>
          <cell r="E1003">
            <v>19.034044693500856</v>
          </cell>
        </row>
        <row r="1004">
          <cell r="A1004">
            <v>1003</v>
          </cell>
          <cell r="B1004">
            <v>79.626590313502177</v>
          </cell>
          <cell r="C1004">
            <v>65.949748916908419</v>
          </cell>
          <cell r="D1004">
            <v>32.28714476674989</v>
          </cell>
          <cell r="E1004">
            <v>19.402357881556686</v>
          </cell>
        </row>
        <row r="1005">
          <cell r="A1005">
            <v>1004</v>
          </cell>
          <cell r="B1005">
            <v>82.56282725863116</v>
          </cell>
          <cell r="C1005">
            <v>67.615077736708429</v>
          </cell>
          <cell r="D1005">
            <v>32.210324732143732</v>
          </cell>
          <cell r="E1005">
            <v>20.245834221903145</v>
          </cell>
        </row>
        <row r="1006">
          <cell r="A1006">
            <v>1005</v>
          </cell>
          <cell r="B1006">
            <v>85.78322181267751</v>
          </cell>
          <cell r="C1006">
            <v>73.989287742470083</v>
          </cell>
          <cell r="D1006">
            <v>33.291216249856575</v>
          </cell>
          <cell r="E1006">
            <v>20.467749976557094</v>
          </cell>
        </row>
        <row r="1007">
          <cell r="A1007">
            <v>1006</v>
          </cell>
          <cell r="B1007">
            <v>87.270705967008297</v>
          </cell>
          <cell r="C1007">
            <v>78.831253723821078</v>
          </cell>
          <cell r="D1007">
            <v>36.006932856741479</v>
          </cell>
          <cell r="E1007">
            <v>21.333378406761014</v>
          </cell>
        </row>
        <row r="1008">
          <cell r="A1008">
            <v>1007</v>
          </cell>
          <cell r="B1008">
            <v>90.557674835243674</v>
          </cell>
          <cell r="C1008">
            <v>83.141773563271087</v>
          </cell>
          <cell r="D1008">
            <v>36.483929165538122</v>
          </cell>
          <cell r="E1008">
            <v>21.166919983720561</v>
          </cell>
        </row>
        <row r="1009">
          <cell r="A1009">
            <v>1008</v>
          </cell>
          <cell r="B1009">
            <v>97.52039814649531</v>
          </cell>
          <cell r="C1009">
            <v>85.886555416785612</v>
          </cell>
          <cell r="D1009">
            <v>39.764579208812421</v>
          </cell>
          <cell r="E1009">
            <v>22.402514982937273</v>
          </cell>
        </row>
        <row r="1010">
          <cell r="A1010">
            <v>1009</v>
          </cell>
          <cell r="B1010">
            <v>86.668511276630852</v>
          </cell>
          <cell r="C1010">
            <v>71.660776348015773</v>
          </cell>
          <cell r="D1010">
            <v>36.645929363698329</v>
          </cell>
          <cell r="E1010">
            <v>19.441972861264645</v>
          </cell>
        </row>
        <row r="1011">
          <cell r="A1011">
            <v>1010</v>
          </cell>
          <cell r="B1011">
            <v>87.204370996036232</v>
          </cell>
          <cell r="C1011">
            <v>66.441831395120289</v>
          </cell>
          <cell r="D1011">
            <v>34.76206971279921</v>
          </cell>
          <cell r="E1011">
            <v>19.725973983276742</v>
          </cell>
        </row>
        <row r="1012">
          <cell r="A1012">
            <v>1011</v>
          </cell>
          <cell r="B1012">
            <v>99.10897611935988</v>
          </cell>
          <cell r="C1012">
            <v>76.281769116838547</v>
          </cell>
          <cell r="D1012">
            <v>40.070089060089423</v>
          </cell>
          <cell r="E1012">
            <v>23.033798696079259</v>
          </cell>
        </row>
        <row r="1013">
          <cell r="A1013">
            <v>1012</v>
          </cell>
          <cell r="B1013">
            <v>99.825686167959518</v>
          </cell>
          <cell r="C1013">
            <v>75.171515305301256</v>
          </cell>
          <cell r="D1013">
            <v>41.505563396371272</v>
          </cell>
          <cell r="E1013">
            <v>23.1738107391248</v>
          </cell>
        </row>
        <row r="1014">
          <cell r="A1014">
            <v>1013</v>
          </cell>
          <cell r="B1014">
            <v>91.206641788800113</v>
          </cell>
          <cell r="C1014">
            <v>66.523255090896541</v>
          </cell>
          <cell r="D1014">
            <v>37.809663346077038</v>
          </cell>
          <cell r="E1014">
            <v>21.06949137093472</v>
          </cell>
        </row>
        <row r="1015">
          <cell r="A1015">
            <v>1014</v>
          </cell>
          <cell r="B1015">
            <v>72.798571681053843</v>
          </cell>
          <cell r="C1015">
            <v>52.502408734862428</v>
          </cell>
          <cell r="D1015">
            <v>31.107724502845162</v>
          </cell>
          <cell r="E1015">
            <v>17.480203475032646</v>
          </cell>
        </row>
        <row r="1016">
          <cell r="A1016">
            <v>1015</v>
          </cell>
          <cell r="B1016">
            <v>67.495209300374697</v>
          </cell>
          <cell r="C1016">
            <v>50.796494172009091</v>
          </cell>
          <cell r="D1016">
            <v>28.353803207506679</v>
          </cell>
          <cell r="E1016">
            <v>16.379941985726571</v>
          </cell>
        </row>
        <row r="1017">
          <cell r="A1017">
            <v>1016</v>
          </cell>
          <cell r="B1017">
            <v>70.051267501753955</v>
          </cell>
          <cell r="C1017">
            <v>53.896654289245838</v>
          </cell>
          <cell r="D1017">
            <v>29.176394401930249</v>
          </cell>
          <cell r="E1017">
            <v>17.095674952931251</v>
          </cell>
        </row>
        <row r="1018">
          <cell r="A1018">
            <v>1017</v>
          </cell>
          <cell r="B1018">
            <v>66.654623043314771</v>
          </cell>
          <cell r="C1018">
            <v>50.660429706751707</v>
          </cell>
          <cell r="D1018">
            <v>27.85992729036256</v>
          </cell>
          <cell r="E1018">
            <v>16.596284488540704</v>
          </cell>
        </row>
        <row r="1019">
          <cell r="A1019">
            <v>1018</v>
          </cell>
          <cell r="B1019">
            <v>61.934442285347259</v>
          </cell>
          <cell r="C1019">
            <v>46.483155925833749</v>
          </cell>
          <cell r="D1019">
            <v>25.801987428780027</v>
          </cell>
          <cell r="E1019">
            <v>15.402105060768337</v>
          </cell>
        </row>
        <row r="1020">
          <cell r="A1020">
            <v>1019</v>
          </cell>
          <cell r="B1020">
            <v>67.352999684555854</v>
          </cell>
          <cell r="C1020">
            <v>52.293928208944067</v>
          </cell>
          <cell r="D1020">
            <v>27.369912491109503</v>
          </cell>
          <cell r="E1020">
            <v>16.814172172497731</v>
          </cell>
        </row>
        <row r="1021">
          <cell r="A1021">
            <v>1020</v>
          </cell>
          <cell r="B1021">
            <v>73.985268013940853</v>
          </cell>
          <cell r="C1021">
            <v>59.378547889958234</v>
          </cell>
          <cell r="D1021">
            <v>30.003361190346094</v>
          </cell>
          <cell r="E1021">
            <v>18.410772909594041</v>
          </cell>
        </row>
        <row r="1022">
          <cell r="A1022">
            <v>1021</v>
          </cell>
          <cell r="B1022">
            <v>78.664504996207668</v>
          </cell>
          <cell r="C1022">
            <v>64.552079055149747</v>
          </cell>
          <cell r="D1022">
            <v>31.12139118673711</v>
          </cell>
          <cell r="E1022">
            <v>19.322131963409369</v>
          </cell>
        </row>
        <row r="1023">
          <cell r="A1023">
            <v>1022</v>
          </cell>
          <cell r="B1023">
            <v>84.065819123182294</v>
          </cell>
          <cell r="C1023">
            <v>70.080445806597439</v>
          </cell>
          <cell r="D1023">
            <v>33.874652862691754</v>
          </cell>
          <cell r="E1023">
            <v>20.845303953119998</v>
          </cell>
        </row>
        <row r="1024">
          <cell r="A1024">
            <v>1023</v>
          </cell>
          <cell r="B1024">
            <v>86.100185458598816</v>
          </cell>
          <cell r="C1024">
            <v>73.346653409028605</v>
          </cell>
          <cell r="D1024">
            <v>35.686475637627566</v>
          </cell>
          <cell r="E1024">
            <v>21.556411185942487</v>
          </cell>
        </row>
        <row r="1025">
          <cell r="A1025">
            <v>1024</v>
          </cell>
          <cell r="B1025">
            <v>82.137656827868852</v>
          </cell>
          <cell r="C1025">
            <v>72.272607025057354</v>
          </cell>
          <cell r="D1025">
            <v>34.653958200448677</v>
          </cell>
          <cell r="E1025">
            <v>20.698558043095193</v>
          </cell>
        </row>
        <row r="1026">
          <cell r="A1026">
            <v>1025</v>
          </cell>
          <cell r="B1026">
            <v>79.216519845299331</v>
          </cell>
          <cell r="C1026">
            <v>68.789513476741917</v>
          </cell>
          <cell r="D1026">
            <v>32.474178483045542</v>
          </cell>
          <cell r="E1026">
            <v>20.127175444743305</v>
          </cell>
        </row>
        <row r="1027">
          <cell r="A1027">
            <v>1026</v>
          </cell>
          <cell r="B1027">
            <v>72.848001027962439</v>
          </cell>
          <cell r="C1027">
            <v>64.063966100041938</v>
          </cell>
          <cell r="D1027">
            <v>31.042823144999772</v>
          </cell>
          <cell r="E1027">
            <v>18.730205148372292</v>
          </cell>
        </row>
        <row r="1028">
          <cell r="A1028">
            <v>1027</v>
          </cell>
          <cell r="B1028">
            <v>76.090453468998064</v>
          </cell>
          <cell r="C1028">
            <v>66.849136791623366</v>
          </cell>
          <cell r="D1028">
            <v>31.55931808430136</v>
          </cell>
          <cell r="E1028">
            <v>19.827440264921464</v>
          </cell>
        </row>
        <row r="1029">
          <cell r="A1029">
            <v>1028</v>
          </cell>
          <cell r="B1029">
            <v>77.432901216867464</v>
          </cell>
          <cell r="C1029">
            <v>72.359328523864235</v>
          </cell>
          <cell r="D1029">
            <v>32.54652184940327</v>
          </cell>
          <cell r="E1029">
            <v>21.27715808514251</v>
          </cell>
        </row>
        <row r="1030">
          <cell r="A1030">
            <v>1029</v>
          </cell>
          <cell r="B1030">
            <v>79.505700449595096</v>
          </cell>
          <cell r="C1030">
            <v>76.7375163913579</v>
          </cell>
          <cell r="D1030">
            <v>32.443183434673841</v>
          </cell>
          <cell r="E1030">
            <v>21.597879413570425</v>
          </cell>
        </row>
        <row r="1031">
          <cell r="A1031">
            <v>1030</v>
          </cell>
          <cell r="B1031">
            <v>81.444054217759515</v>
          </cell>
          <cell r="C1031">
            <v>75.069391315040406</v>
          </cell>
          <cell r="D1031">
            <v>31.279778946100912</v>
          </cell>
          <cell r="E1031">
            <v>22.560026847471704</v>
          </cell>
        </row>
        <row r="1032">
          <cell r="A1032">
            <v>1031</v>
          </cell>
          <cell r="B1032">
            <v>75.000875354709365</v>
          </cell>
          <cell r="C1032">
            <v>70.422797730021955</v>
          </cell>
          <cell r="D1032">
            <v>29.618107353403619</v>
          </cell>
          <cell r="E1032">
            <v>21.379011561380619</v>
          </cell>
        </row>
        <row r="1033">
          <cell r="A1033">
            <v>1032</v>
          </cell>
          <cell r="B1033">
            <v>70.027396039435246</v>
          </cell>
          <cell r="C1033">
            <v>66.763695357969198</v>
          </cell>
          <cell r="D1033">
            <v>28.465765139007161</v>
          </cell>
          <cell r="E1033">
            <v>19.118202750410276</v>
          </cell>
        </row>
        <row r="1034">
          <cell r="A1034">
            <v>1033</v>
          </cell>
          <cell r="B1034">
            <v>65.783252788866207</v>
          </cell>
          <cell r="C1034">
            <v>59.447984883468997</v>
          </cell>
          <cell r="D1034">
            <v>26.572723498224061</v>
          </cell>
          <cell r="E1034">
            <v>16.059450361570871</v>
          </cell>
        </row>
        <row r="1035">
          <cell r="A1035">
            <v>1034</v>
          </cell>
          <cell r="B1035">
            <v>64.616081141961914</v>
          </cell>
          <cell r="C1035">
            <v>55.88821983594984</v>
          </cell>
          <cell r="D1035">
            <v>25.201843306676757</v>
          </cell>
          <cell r="E1035">
            <v>14.533466061611177</v>
          </cell>
        </row>
        <row r="1036">
          <cell r="A1036">
            <v>1035</v>
          </cell>
          <cell r="B1036">
            <v>61.857990832270744</v>
          </cell>
          <cell r="C1036">
            <v>51.668170688414456</v>
          </cell>
          <cell r="D1036">
            <v>24.12573362736229</v>
          </cell>
          <cell r="E1036">
            <v>13.935539786942288</v>
          </cell>
        </row>
        <row r="1037">
          <cell r="A1037">
            <v>1036</v>
          </cell>
          <cell r="B1037">
            <v>55.775104889804332</v>
          </cell>
          <cell r="C1037">
            <v>45.845425259889566</v>
          </cell>
          <cell r="D1037">
            <v>21.645745939571256</v>
          </cell>
          <cell r="E1037">
            <v>12.466709188881046</v>
          </cell>
        </row>
        <row r="1038">
          <cell r="A1038">
            <v>1037</v>
          </cell>
          <cell r="B1038">
            <v>48.930106020600725</v>
          </cell>
          <cell r="C1038">
            <v>40.612966868564222</v>
          </cell>
          <cell r="D1038">
            <v>18.604997253681205</v>
          </cell>
          <cell r="E1038">
            <v>10.859329425857675</v>
          </cell>
        </row>
        <row r="1039">
          <cell r="A1039">
            <v>1038</v>
          </cell>
          <cell r="B1039">
            <v>45.126300087329945</v>
          </cell>
          <cell r="C1039">
            <v>37.301162943518818</v>
          </cell>
          <cell r="D1039">
            <v>16.720871248681743</v>
          </cell>
          <cell r="E1039">
            <v>10.061117887508752</v>
          </cell>
        </row>
        <row r="1040">
          <cell r="A1040">
            <v>1039</v>
          </cell>
          <cell r="B1040">
            <v>38.418954472444682</v>
          </cell>
          <cell r="C1040">
            <v>31.79586296638805</v>
          </cell>
          <cell r="D1040">
            <v>14.582846322906152</v>
          </cell>
          <cell r="E1040">
            <v>8.6963956008692112</v>
          </cell>
        </row>
        <row r="1041">
          <cell r="A1041">
            <v>1040</v>
          </cell>
          <cell r="B1041">
            <v>29.474865057504619</v>
          </cell>
          <cell r="C1041">
            <v>24.411615165080129</v>
          </cell>
          <cell r="D1041">
            <v>11.73032682857002</v>
          </cell>
          <cell r="E1041">
            <v>6.9625620991060098</v>
          </cell>
        </row>
        <row r="1042">
          <cell r="A1042">
            <v>1041</v>
          </cell>
          <cell r="B1042">
            <v>20.957341408256983</v>
          </cell>
          <cell r="C1042">
            <v>17.701236562339272</v>
          </cell>
          <cell r="D1042">
            <v>8.9066697722273229</v>
          </cell>
          <cell r="E1042">
            <v>5.0959808745772213</v>
          </cell>
        </row>
        <row r="1043">
          <cell r="A1043">
            <v>1042</v>
          </cell>
          <cell r="B1043">
            <v>14.470305248673194</v>
          </cell>
          <cell r="C1043">
            <v>12.660764897762789</v>
          </cell>
          <cell r="D1043">
            <v>6.6167023040499426</v>
          </cell>
          <cell r="E1043">
            <v>3.6554918575978412</v>
          </cell>
        </row>
        <row r="1044">
          <cell r="A1044">
            <v>1043</v>
          </cell>
          <cell r="B1044">
            <v>10.054668111660019</v>
          </cell>
          <cell r="C1044">
            <v>9.1196889194560082</v>
          </cell>
          <cell r="D1044">
            <v>4.9146807987769643</v>
          </cell>
          <cell r="E1044">
            <v>2.6845939170961008</v>
          </cell>
        </row>
        <row r="1045">
          <cell r="A1045">
            <v>1044</v>
          </cell>
          <cell r="B1045">
            <v>6.9073088149779167</v>
          </cell>
          <cell r="C1045">
            <v>5.4149215119202294</v>
          </cell>
          <cell r="D1045">
            <v>3.6080004884960943</v>
          </cell>
          <cell r="E1045">
            <v>1.8075614405721343</v>
          </cell>
        </row>
        <row r="1046">
          <cell r="A1046">
            <v>1045</v>
          </cell>
          <cell r="B1046">
            <v>4.5176810818081323</v>
          </cell>
          <cell r="C1046">
            <v>3.1308048804481996</v>
          </cell>
          <cell r="D1046">
            <v>2.5332462475703785</v>
          </cell>
          <cell r="E1046">
            <v>1.2116190456244651</v>
          </cell>
        </row>
        <row r="1047">
          <cell r="A1047">
            <v>1046</v>
          </cell>
          <cell r="B1047">
            <v>2.8898229839726439</v>
          </cell>
          <cell r="C1047">
            <v>1.9611103599680777</v>
          </cell>
          <cell r="D1047">
            <v>1.7120330518436431</v>
          </cell>
          <cell r="E1047">
            <v>0.7494624913427621</v>
          </cell>
        </row>
        <row r="1048">
          <cell r="A1048">
            <v>1047</v>
          </cell>
          <cell r="B1048">
            <v>1.8163788355793542</v>
          </cell>
          <cell r="C1048">
            <v>0.88502029800959547</v>
          </cell>
          <cell r="D1048">
            <v>1.1173147168657833</v>
          </cell>
          <cell r="E1048">
            <v>0.53338147001492053</v>
          </cell>
        </row>
        <row r="1049">
          <cell r="A1049">
            <v>1048</v>
          </cell>
          <cell r="B1049">
            <v>1.0300666708446895</v>
          </cell>
          <cell r="C1049">
            <v>0.32703082378076298</v>
          </cell>
          <cell r="D1049">
            <v>0.66903063398952889</v>
          </cell>
          <cell r="E1049">
            <v>0.26634090451644793</v>
          </cell>
        </row>
        <row r="1050">
          <cell r="A1050">
            <v>1049</v>
          </cell>
          <cell r="B1050">
            <v>0.57402025141195079</v>
          </cell>
          <cell r="C1050">
            <v>0</v>
          </cell>
          <cell r="D1050">
            <v>0.35612819108727439</v>
          </cell>
          <cell r="E1050">
            <v>0.25808212437087974</v>
          </cell>
        </row>
        <row r="1051">
          <cell r="A1051">
            <v>1050</v>
          </cell>
          <cell r="B1051">
            <v>0.27834700262708384</v>
          </cell>
          <cell r="C1051">
            <v>0</v>
          </cell>
          <cell r="D1051">
            <v>0.15849898116582817</v>
          </cell>
          <cell r="E1051">
            <v>5.6806290243451185E-2</v>
          </cell>
        </row>
        <row r="1052">
          <cell r="A1052">
            <v>1051</v>
          </cell>
          <cell r="B1052">
            <v>6.3315726474165307E-2</v>
          </cell>
          <cell r="C1052">
            <v>0</v>
          </cell>
          <cell r="D1052">
            <v>6.7934619591900475E-3</v>
          </cell>
          <cell r="E1052">
            <v>0</v>
          </cell>
        </row>
        <row r="1053">
          <cell r="A1053">
            <v>1052</v>
          </cell>
          <cell r="B1053">
            <v>0</v>
          </cell>
          <cell r="C1053">
            <v>0</v>
          </cell>
          <cell r="D1053">
            <v>0</v>
          </cell>
          <cell r="E1053">
            <v>0</v>
          </cell>
        </row>
        <row r="1054">
          <cell r="A1054">
            <v>1053</v>
          </cell>
          <cell r="B1054">
            <v>0</v>
          </cell>
          <cell r="C1054">
            <v>0</v>
          </cell>
          <cell r="D1054">
            <v>0</v>
          </cell>
          <cell r="E1054">
            <v>0</v>
          </cell>
        </row>
        <row r="1055">
          <cell r="A1055">
            <v>1054</v>
          </cell>
          <cell r="B1055">
            <v>0</v>
          </cell>
          <cell r="C1055">
            <v>0</v>
          </cell>
          <cell r="D1055">
            <v>0</v>
          </cell>
          <cell r="E1055">
            <v>0</v>
          </cell>
        </row>
        <row r="1056">
          <cell r="A1056">
            <v>1055</v>
          </cell>
          <cell r="B1056">
            <v>0</v>
          </cell>
          <cell r="C1056">
            <v>0</v>
          </cell>
          <cell r="D1056">
            <v>0</v>
          </cell>
          <cell r="E1056">
            <v>0</v>
          </cell>
        </row>
        <row r="1057">
          <cell r="A1057">
            <v>1056</v>
          </cell>
          <cell r="B1057">
            <v>0</v>
          </cell>
          <cell r="C1057">
            <v>0</v>
          </cell>
          <cell r="D1057">
            <v>0</v>
          </cell>
          <cell r="E1057">
            <v>0</v>
          </cell>
        </row>
        <row r="1058">
          <cell r="A1058">
            <v>1057</v>
          </cell>
          <cell r="B1058">
            <v>0</v>
          </cell>
          <cell r="C1058">
            <v>0</v>
          </cell>
          <cell r="D1058">
            <v>0</v>
          </cell>
          <cell r="E1058">
            <v>0</v>
          </cell>
        </row>
        <row r="1059">
          <cell r="A1059">
            <v>1058</v>
          </cell>
          <cell r="B1059">
            <v>0</v>
          </cell>
          <cell r="C1059">
            <v>0</v>
          </cell>
          <cell r="D1059">
            <v>0</v>
          </cell>
          <cell r="E1059">
            <v>0</v>
          </cell>
        </row>
        <row r="1060">
          <cell r="A1060">
            <v>1059</v>
          </cell>
          <cell r="B1060">
            <v>0</v>
          </cell>
          <cell r="C1060">
            <v>0</v>
          </cell>
          <cell r="D1060">
            <v>0</v>
          </cell>
          <cell r="E1060">
            <v>0</v>
          </cell>
        </row>
        <row r="1061">
          <cell r="A1061">
            <v>1060</v>
          </cell>
          <cell r="B1061">
            <v>0</v>
          </cell>
          <cell r="C1061">
            <v>0</v>
          </cell>
          <cell r="D1061">
            <v>0</v>
          </cell>
          <cell r="E1061">
            <v>0</v>
          </cell>
        </row>
        <row r="1062">
          <cell r="A1062">
            <v>1061</v>
          </cell>
          <cell r="B1062">
            <v>0</v>
          </cell>
          <cell r="C1062">
            <v>0</v>
          </cell>
          <cell r="D1062">
            <v>0</v>
          </cell>
          <cell r="E1062">
            <v>0</v>
          </cell>
        </row>
        <row r="1063">
          <cell r="A1063">
            <v>1062</v>
          </cell>
          <cell r="B1063">
            <v>0</v>
          </cell>
          <cell r="C1063">
            <v>0</v>
          </cell>
          <cell r="D1063">
            <v>0</v>
          </cell>
          <cell r="E1063">
            <v>0</v>
          </cell>
        </row>
        <row r="1064">
          <cell r="A1064">
            <v>1063</v>
          </cell>
          <cell r="B1064">
            <v>0</v>
          </cell>
          <cell r="C1064">
            <v>0</v>
          </cell>
          <cell r="D1064">
            <v>0</v>
          </cell>
          <cell r="E1064">
            <v>0</v>
          </cell>
        </row>
        <row r="1065">
          <cell r="A1065">
            <v>1064</v>
          </cell>
          <cell r="B1065">
            <v>0</v>
          </cell>
          <cell r="C1065">
            <v>0</v>
          </cell>
          <cell r="D1065">
            <v>0</v>
          </cell>
          <cell r="E1065">
            <v>0</v>
          </cell>
        </row>
        <row r="1066">
          <cell r="A1066">
            <v>1065</v>
          </cell>
          <cell r="B1066">
            <v>0</v>
          </cell>
          <cell r="C1066">
            <v>0</v>
          </cell>
          <cell r="D1066">
            <v>0</v>
          </cell>
          <cell r="E1066">
            <v>0</v>
          </cell>
        </row>
        <row r="1067">
          <cell r="A1067">
            <v>1066</v>
          </cell>
          <cell r="B1067">
            <v>0</v>
          </cell>
          <cell r="C1067">
            <v>0</v>
          </cell>
          <cell r="D1067">
            <v>0</v>
          </cell>
          <cell r="E1067">
            <v>0</v>
          </cell>
        </row>
        <row r="1068">
          <cell r="A1068">
            <v>1067</v>
          </cell>
          <cell r="B1068">
            <v>0</v>
          </cell>
          <cell r="C1068">
            <v>0</v>
          </cell>
          <cell r="D1068">
            <v>0</v>
          </cell>
          <cell r="E1068">
            <v>0</v>
          </cell>
        </row>
        <row r="1069">
          <cell r="A1069">
            <v>1068</v>
          </cell>
          <cell r="B1069">
            <v>0</v>
          </cell>
          <cell r="C1069">
            <v>0</v>
          </cell>
          <cell r="D1069">
            <v>0</v>
          </cell>
          <cell r="E1069">
            <v>0</v>
          </cell>
        </row>
        <row r="1070">
          <cell r="A1070">
            <v>1069</v>
          </cell>
          <cell r="B1070">
            <v>0</v>
          </cell>
          <cell r="C1070">
            <v>0</v>
          </cell>
          <cell r="D1070">
            <v>0</v>
          </cell>
          <cell r="E1070">
            <v>0</v>
          </cell>
        </row>
        <row r="1071">
          <cell r="A1071">
            <v>1070</v>
          </cell>
          <cell r="B1071">
            <v>0</v>
          </cell>
          <cell r="C1071">
            <v>0</v>
          </cell>
          <cell r="D1071">
            <v>0</v>
          </cell>
          <cell r="E1071">
            <v>0</v>
          </cell>
        </row>
        <row r="1072">
          <cell r="A1072">
            <v>1071</v>
          </cell>
          <cell r="B1072">
            <v>0</v>
          </cell>
          <cell r="C1072">
            <v>0</v>
          </cell>
          <cell r="D1072">
            <v>0</v>
          </cell>
          <cell r="E1072">
            <v>0</v>
          </cell>
        </row>
        <row r="1073">
          <cell r="A1073">
            <v>1072</v>
          </cell>
          <cell r="B1073">
            <v>0</v>
          </cell>
          <cell r="C1073">
            <v>0</v>
          </cell>
          <cell r="D1073">
            <v>0</v>
          </cell>
          <cell r="E1073">
            <v>0</v>
          </cell>
        </row>
        <row r="1074">
          <cell r="A1074">
            <v>1073</v>
          </cell>
          <cell r="B1074">
            <v>0</v>
          </cell>
          <cell r="C1074">
            <v>0</v>
          </cell>
          <cell r="D1074">
            <v>0</v>
          </cell>
          <cell r="E1074">
            <v>0</v>
          </cell>
        </row>
        <row r="1075">
          <cell r="A1075">
            <v>1074</v>
          </cell>
          <cell r="B1075">
            <v>0</v>
          </cell>
          <cell r="C1075">
            <v>0</v>
          </cell>
          <cell r="D1075">
            <v>0</v>
          </cell>
          <cell r="E1075">
            <v>0</v>
          </cell>
        </row>
        <row r="1076">
          <cell r="A1076">
            <v>1075</v>
          </cell>
          <cell r="B1076">
            <v>0</v>
          </cell>
          <cell r="C1076">
            <v>3.8551014099294123E-2</v>
          </cell>
          <cell r="D1076">
            <v>0</v>
          </cell>
          <cell r="E1076">
            <v>0</v>
          </cell>
        </row>
        <row r="1077">
          <cell r="A1077">
            <v>1076</v>
          </cell>
          <cell r="B1077">
            <v>0</v>
          </cell>
          <cell r="C1077">
            <v>0.28869440503429522</v>
          </cell>
          <cell r="D1077">
            <v>0</v>
          </cell>
          <cell r="E1077">
            <v>0</v>
          </cell>
        </row>
        <row r="1078">
          <cell r="A1078">
            <v>1077</v>
          </cell>
          <cell r="B1078">
            <v>0</v>
          </cell>
          <cell r="C1078">
            <v>0.23217389258871909</v>
          </cell>
          <cell r="D1078">
            <v>0</v>
          </cell>
          <cell r="E1078">
            <v>0</v>
          </cell>
        </row>
        <row r="1079">
          <cell r="A1079">
            <v>1078</v>
          </cell>
          <cell r="B1079">
            <v>0</v>
          </cell>
          <cell r="C1079">
            <v>7.1570888560773177E-2</v>
          </cell>
          <cell r="D1079">
            <v>0</v>
          </cell>
          <cell r="E1079">
            <v>0</v>
          </cell>
        </row>
        <row r="1080">
          <cell r="A1080">
            <v>1079</v>
          </cell>
          <cell r="B1080">
            <v>0</v>
          </cell>
          <cell r="C1080">
            <v>2.3316081412504675E-2</v>
          </cell>
          <cell r="D1080">
            <v>0</v>
          </cell>
          <cell r="E1080">
            <v>0</v>
          </cell>
        </row>
        <row r="1081">
          <cell r="A1081">
            <v>1080</v>
          </cell>
          <cell r="B1081">
            <v>0</v>
          </cell>
          <cell r="C1081">
            <v>2.3242911207112041E-2</v>
          </cell>
          <cell r="D1081">
            <v>0</v>
          </cell>
          <cell r="E1081">
            <v>0</v>
          </cell>
        </row>
        <row r="1082">
          <cell r="A1082">
            <v>1081</v>
          </cell>
          <cell r="B1082">
            <v>0</v>
          </cell>
          <cell r="C1082">
            <v>3.0445779612494707E-2</v>
          </cell>
          <cell r="D1082">
            <v>0</v>
          </cell>
          <cell r="E1082">
            <v>0</v>
          </cell>
        </row>
        <row r="1083">
          <cell r="A1083">
            <v>1082</v>
          </cell>
          <cell r="B1083">
            <v>0</v>
          </cell>
          <cell r="C1083">
            <v>9.8960870768399507E-3</v>
          </cell>
          <cell r="D1083">
            <v>0</v>
          </cell>
          <cell r="E1083">
            <v>0</v>
          </cell>
        </row>
        <row r="1084">
          <cell r="A1084">
            <v>1083</v>
          </cell>
          <cell r="B1084">
            <v>0</v>
          </cell>
          <cell r="C1084">
            <v>1.4892133159632369E-5</v>
          </cell>
          <cell r="D1084">
            <v>5.2179633288347946E-5</v>
          </cell>
          <cell r="E1084">
            <v>0</v>
          </cell>
        </row>
        <row r="1085">
          <cell r="A1085">
            <v>1084</v>
          </cell>
          <cell r="B1085">
            <v>0</v>
          </cell>
          <cell r="C1085">
            <v>0</v>
          </cell>
          <cell r="D1085">
            <v>0</v>
          </cell>
          <cell r="E1085">
            <v>0.14897597889359038</v>
          </cell>
        </row>
        <row r="1086">
          <cell r="A1086">
            <v>1085</v>
          </cell>
          <cell r="B1086">
            <v>0.11767556565170301</v>
          </cell>
          <cell r="C1086">
            <v>0.10921673936849934</v>
          </cell>
          <cell r="D1086">
            <v>6.0349466856417393E-2</v>
          </cell>
          <cell r="E1086">
            <v>0.17964031389148843</v>
          </cell>
        </row>
        <row r="1087">
          <cell r="A1087">
            <v>1086</v>
          </cell>
          <cell r="B1087">
            <v>0.26690969548848414</v>
          </cell>
          <cell r="C1087">
            <v>0.46159202206306305</v>
          </cell>
          <cell r="D1087">
            <v>0.21143934941253745</v>
          </cell>
          <cell r="E1087">
            <v>0.17398162597444641</v>
          </cell>
        </row>
        <row r="1088">
          <cell r="A1088">
            <v>1087</v>
          </cell>
          <cell r="B1088">
            <v>0.63018501143859573</v>
          </cell>
          <cell r="C1088">
            <v>0.50222675926631777</v>
          </cell>
          <cell r="D1088">
            <v>0.44485385836848967</v>
          </cell>
          <cell r="E1088">
            <v>0.37400046891810346</v>
          </cell>
        </row>
        <row r="1089">
          <cell r="A1089">
            <v>1088</v>
          </cell>
          <cell r="B1089">
            <v>0.94903400441677621</v>
          </cell>
          <cell r="C1089">
            <v>0.50448540652030183</v>
          </cell>
          <cell r="D1089">
            <v>0.74618101212860066</v>
          </cell>
          <cell r="E1089">
            <v>0.51454088288655997</v>
          </cell>
        </row>
        <row r="1090">
          <cell r="A1090">
            <v>1089</v>
          </cell>
          <cell r="B1090">
            <v>1.3381132545026895</v>
          </cell>
          <cell r="C1090">
            <v>0.73573234079393546</v>
          </cell>
          <cell r="D1090">
            <v>1.118962074456616</v>
          </cell>
          <cell r="E1090">
            <v>0.53805818304783004</v>
          </cell>
        </row>
        <row r="1091">
          <cell r="A1091">
            <v>1090</v>
          </cell>
          <cell r="B1091">
            <v>1.6609571432162251</v>
          </cell>
          <cell r="C1091">
            <v>1.1815253414039342</v>
          </cell>
          <cell r="D1091">
            <v>1.5954213927641991</v>
          </cell>
          <cell r="E1091">
            <v>0.90491591090239099</v>
          </cell>
        </row>
        <row r="1092">
          <cell r="A1092">
            <v>1091</v>
          </cell>
          <cell r="B1092">
            <v>2.2147555849336524</v>
          </cell>
          <cell r="C1092">
            <v>1.1689002438427998</v>
          </cell>
          <cell r="D1092">
            <v>2.1181887873516838</v>
          </cell>
          <cell r="E1092">
            <v>0.89712333684669754</v>
          </cell>
        </row>
        <row r="1093">
          <cell r="A1093">
            <v>1092</v>
          </cell>
          <cell r="B1093">
            <v>2.6818615063026257</v>
          </cell>
          <cell r="C1093">
            <v>1.249761174840992</v>
          </cell>
          <cell r="D1093">
            <v>2.448016353121139</v>
          </cell>
          <cell r="E1093">
            <v>1.072464828939927</v>
          </cell>
        </row>
        <row r="1094">
          <cell r="A1094">
            <v>1093</v>
          </cell>
          <cell r="B1094">
            <v>7.6797128429770023</v>
          </cell>
          <cell r="C1094">
            <v>4.0597991956603563</v>
          </cell>
          <cell r="D1094">
            <v>3.5318341144695937</v>
          </cell>
          <cell r="E1094">
            <v>1.7934170559167162</v>
          </cell>
        </row>
        <row r="1095">
          <cell r="A1095">
            <v>1094</v>
          </cell>
          <cell r="B1095">
            <v>22.645834476414638</v>
          </cell>
          <cell r="C1095">
            <v>14.277197420473126</v>
          </cell>
          <cell r="D1095">
            <v>6.986476305696093</v>
          </cell>
          <cell r="E1095">
            <v>4.2919115898463982</v>
          </cell>
        </row>
        <row r="1096">
          <cell r="A1096">
            <v>1095</v>
          </cell>
          <cell r="B1096">
            <v>34.902825413234147</v>
          </cell>
          <cell r="C1096">
            <v>26.925867853738964</v>
          </cell>
          <cell r="D1096">
            <v>11.959302542901339</v>
          </cell>
          <cell r="E1096">
            <v>8.0607227361526714</v>
          </cell>
        </row>
        <row r="1097">
          <cell r="A1097">
            <v>1096</v>
          </cell>
          <cell r="B1097">
            <v>45.430567078933393</v>
          </cell>
          <cell r="C1097">
            <v>38.153717854116088</v>
          </cell>
          <cell r="D1097">
            <v>16.82026039713347</v>
          </cell>
          <cell r="E1097">
            <v>11.228783986557797</v>
          </cell>
        </row>
        <row r="1098">
          <cell r="A1098">
            <v>1097</v>
          </cell>
          <cell r="B1098">
            <v>53.215677936686703</v>
          </cell>
          <cell r="C1098">
            <v>44.492124884088753</v>
          </cell>
          <cell r="D1098">
            <v>21.213546065295624</v>
          </cell>
          <cell r="E1098">
            <v>13.854282688816241</v>
          </cell>
        </row>
        <row r="1099">
          <cell r="A1099">
            <v>1098</v>
          </cell>
          <cell r="B1099">
            <v>55.564241474162088</v>
          </cell>
          <cell r="C1099">
            <v>44.210946543914105</v>
          </cell>
          <cell r="D1099">
            <v>22.731703161178707</v>
          </cell>
          <cell r="E1099">
            <v>14.686646991394044</v>
          </cell>
        </row>
        <row r="1100">
          <cell r="A1100">
            <v>1099</v>
          </cell>
          <cell r="B1100">
            <v>66.979310046193817</v>
          </cell>
          <cell r="C1100">
            <v>56.511755729064092</v>
          </cell>
          <cell r="D1100">
            <v>26.031989740666766</v>
          </cell>
          <cell r="E1100">
            <v>16.717830468466389</v>
          </cell>
        </row>
        <row r="1101">
          <cell r="A1101">
            <v>1100</v>
          </cell>
          <cell r="B1101">
            <v>74.264066197642279</v>
          </cell>
          <cell r="C1101">
            <v>63.20559327545358</v>
          </cell>
          <cell r="D1101">
            <v>28.311279399232646</v>
          </cell>
          <cell r="E1101">
            <v>18.523335120583269</v>
          </cell>
        </row>
        <row r="1102">
          <cell r="A1102">
            <v>1101</v>
          </cell>
          <cell r="B1102">
            <v>74.391467318301196</v>
          </cell>
          <cell r="C1102">
            <v>67.010874353073334</v>
          </cell>
          <cell r="D1102">
            <v>27.551250340845662</v>
          </cell>
          <cell r="E1102">
            <v>18.723992781315346</v>
          </cell>
        </row>
        <row r="1103">
          <cell r="A1103">
            <v>1102</v>
          </cell>
          <cell r="B1103">
            <v>77.377497389836961</v>
          </cell>
          <cell r="C1103">
            <v>72.777198778509273</v>
          </cell>
          <cell r="D1103">
            <v>28.49600904750622</v>
          </cell>
          <cell r="E1103">
            <v>19.433631605637114</v>
          </cell>
        </row>
        <row r="1104">
          <cell r="A1104">
            <v>1103</v>
          </cell>
          <cell r="B1104">
            <v>77.687043253914638</v>
          </cell>
          <cell r="C1104">
            <v>71.574212649120213</v>
          </cell>
          <cell r="D1104">
            <v>28.293378221906615</v>
          </cell>
          <cell r="E1104">
            <v>18.625681897103558</v>
          </cell>
        </row>
        <row r="1105">
          <cell r="A1105">
            <v>1104</v>
          </cell>
          <cell r="B1105">
            <v>81.523189213307916</v>
          </cell>
          <cell r="C1105">
            <v>73.497845520823788</v>
          </cell>
          <cell r="D1105">
            <v>29.831519746131935</v>
          </cell>
          <cell r="E1105">
            <v>19.11196643191721</v>
          </cell>
        </row>
        <row r="1106">
          <cell r="A1106">
            <v>1105</v>
          </cell>
          <cell r="B1106">
            <v>88.15607473757926</v>
          </cell>
          <cell r="C1106">
            <v>76.210352028118635</v>
          </cell>
          <cell r="D1106">
            <v>32.743034464745008</v>
          </cell>
          <cell r="E1106">
            <v>20.121928082227551</v>
          </cell>
        </row>
        <row r="1107">
          <cell r="A1107">
            <v>1106</v>
          </cell>
          <cell r="B1107">
            <v>96.664519563159288</v>
          </cell>
          <cell r="C1107">
            <v>79.97722965856974</v>
          </cell>
          <cell r="D1107">
            <v>35.615206233474893</v>
          </cell>
          <cell r="E1107">
            <v>21.718115271445562</v>
          </cell>
        </row>
        <row r="1108">
          <cell r="A1108">
            <v>1107</v>
          </cell>
          <cell r="B1108">
            <v>92.299025214976396</v>
          </cell>
          <cell r="C1108">
            <v>72.284613453110424</v>
          </cell>
          <cell r="D1108">
            <v>34.684176559562864</v>
          </cell>
          <cell r="E1108">
            <v>20.587836037246003</v>
          </cell>
        </row>
        <row r="1109">
          <cell r="A1109">
            <v>1108</v>
          </cell>
          <cell r="B1109">
            <v>82.828254482050568</v>
          </cell>
          <cell r="C1109">
            <v>63.835810130457261</v>
          </cell>
          <cell r="D1109">
            <v>31.29231966784911</v>
          </cell>
          <cell r="E1109">
            <v>18.80478369127864</v>
          </cell>
        </row>
        <row r="1110">
          <cell r="A1110">
            <v>1109</v>
          </cell>
          <cell r="B1110">
            <v>75.506288058208213</v>
          </cell>
          <cell r="C1110">
            <v>59.629364328527281</v>
          </cell>
          <cell r="D1110">
            <v>29.085277693560123</v>
          </cell>
          <cell r="E1110">
            <v>17.477137245567555</v>
          </cell>
        </row>
        <row r="1111">
          <cell r="A1111">
            <v>1110</v>
          </cell>
          <cell r="B1111">
            <v>74.689343225857172</v>
          </cell>
          <cell r="C1111">
            <v>59.818572340919395</v>
          </cell>
          <cell r="D1111">
            <v>29.822480593715973</v>
          </cell>
          <cell r="E1111">
            <v>18.358150454406395</v>
          </cell>
        </row>
        <row r="1112">
          <cell r="A1112">
            <v>1111</v>
          </cell>
          <cell r="B1112">
            <v>77.603213186717127</v>
          </cell>
          <cell r="C1112">
            <v>61.093160922109455</v>
          </cell>
          <cell r="D1112">
            <v>30.84144973173747</v>
          </cell>
          <cell r="E1112">
            <v>19.03923761685331</v>
          </cell>
        </row>
        <row r="1113">
          <cell r="A1113">
            <v>1112</v>
          </cell>
          <cell r="B1113">
            <v>83.491149923553309</v>
          </cell>
          <cell r="C1113">
            <v>65.131142014381965</v>
          </cell>
          <cell r="D1113">
            <v>33.870024122518878</v>
          </cell>
          <cell r="E1113">
            <v>20.709108804296132</v>
          </cell>
        </row>
        <row r="1114">
          <cell r="A1114">
            <v>1113</v>
          </cell>
          <cell r="B1114">
            <v>81.857625324772002</v>
          </cell>
          <cell r="C1114">
            <v>63.705503926498714</v>
          </cell>
          <cell r="D1114">
            <v>33.561324620410801</v>
          </cell>
          <cell r="E1114">
            <v>20.076811368458486</v>
          </cell>
        </row>
        <row r="1115">
          <cell r="A1115">
            <v>1114</v>
          </cell>
          <cell r="B1115">
            <v>85.978886504567683</v>
          </cell>
          <cell r="C1115">
            <v>68.566211070516843</v>
          </cell>
          <cell r="D1115">
            <v>35.38405727805813</v>
          </cell>
          <cell r="E1115">
            <v>21.813967820037035</v>
          </cell>
        </row>
        <row r="1116">
          <cell r="A1116">
            <v>1115</v>
          </cell>
          <cell r="B1116">
            <v>78.762105966933049</v>
          </cell>
          <cell r="C1116">
            <v>63.622134190171387</v>
          </cell>
          <cell r="D1116">
            <v>33.313132837057736</v>
          </cell>
          <cell r="E1116">
            <v>20.178613176997622</v>
          </cell>
        </row>
        <row r="1117">
          <cell r="A1117">
            <v>1116</v>
          </cell>
          <cell r="B1117">
            <v>77.384253555669289</v>
          </cell>
          <cell r="C1117">
            <v>58.059591588228912</v>
          </cell>
          <cell r="D1117">
            <v>31.865632581392688</v>
          </cell>
          <cell r="E1117">
            <v>19.554645471942315</v>
          </cell>
        </row>
        <row r="1118">
          <cell r="A1118">
            <v>1117</v>
          </cell>
          <cell r="B1118">
            <v>80.118654341788087</v>
          </cell>
          <cell r="C1118">
            <v>58.395217303165779</v>
          </cell>
          <cell r="D1118">
            <v>32.70164494708731</v>
          </cell>
          <cell r="E1118">
            <v>20.325713637356817</v>
          </cell>
        </row>
        <row r="1119">
          <cell r="A1119">
            <v>1118</v>
          </cell>
          <cell r="B1119">
            <v>78.272974331101295</v>
          </cell>
          <cell r="C1119">
            <v>59.494284670259937</v>
          </cell>
          <cell r="D1119">
            <v>32.454662434613738</v>
          </cell>
          <cell r="E1119">
            <v>19.609983150055594</v>
          </cell>
        </row>
        <row r="1120">
          <cell r="A1120">
            <v>1119</v>
          </cell>
          <cell r="B1120">
            <v>69.572804209119354</v>
          </cell>
          <cell r="C1120">
            <v>54.712162705644317</v>
          </cell>
          <cell r="D1120">
            <v>28.722469160232052</v>
          </cell>
          <cell r="E1120">
            <v>17.357633141982294</v>
          </cell>
        </row>
        <row r="1121">
          <cell r="A1121">
            <v>1120</v>
          </cell>
          <cell r="B1121">
            <v>60.089064376294509</v>
          </cell>
          <cell r="C1121">
            <v>46.042699699125343</v>
          </cell>
          <cell r="D1121">
            <v>24.509590180913406</v>
          </cell>
          <cell r="E1121">
            <v>15.15395460045913</v>
          </cell>
        </row>
        <row r="1122">
          <cell r="A1122">
            <v>1121</v>
          </cell>
          <cell r="B1122">
            <v>57.647603307087358</v>
          </cell>
          <cell r="C1122">
            <v>42.856062474225794</v>
          </cell>
          <cell r="D1122">
            <v>22.448568446796855</v>
          </cell>
          <cell r="E1122">
            <v>14.200484150926018</v>
          </cell>
        </row>
        <row r="1123">
          <cell r="A1123">
            <v>1122</v>
          </cell>
          <cell r="B1123">
            <v>51.733313844626821</v>
          </cell>
          <cell r="C1123">
            <v>37.075055496662358</v>
          </cell>
          <cell r="D1123">
            <v>20.352002653496942</v>
          </cell>
          <cell r="E1123">
            <v>12.920053766418912</v>
          </cell>
        </row>
        <row r="1124">
          <cell r="A1124">
            <v>1123</v>
          </cell>
          <cell r="B1124">
            <v>41.926721613611264</v>
          </cell>
          <cell r="C1124">
            <v>27.886702202227866</v>
          </cell>
          <cell r="D1124">
            <v>17.088550379990302</v>
          </cell>
          <cell r="E1124">
            <v>10.695048327101233</v>
          </cell>
        </row>
        <row r="1125">
          <cell r="A1125">
            <v>1124</v>
          </cell>
          <cell r="B1125">
            <v>33.311979264994292</v>
          </cell>
          <cell r="C1125">
            <v>21.091723079663087</v>
          </cell>
          <cell r="D1125">
            <v>14.018847135943702</v>
          </cell>
          <cell r="E1125">
            <v>8.8913617546970727</v>
          </cell>
        </row>
        <row r="1126">
          <cell r="A1126">
            <v>1125</v>
          </cell>
          <cell r="B1126">
            <v>38.788964236964041</v>
          </cell>
          <cell r="C1126">
            <v>24.793041612626325</v>
          </cell>
          <cell r="D1126">
            <v>14.492997722867715</v>
          </cell>
          <cell r="E1126">
            <v>9.3463674906306302</v>
          </cell>
        </row>
        <row r="1127">
          <cell r="A1127">
            <v>1126</v>
          </cell>
          <cell r="B1127">
            <v>48.398744873131079</v>
          </cell>
          <cell r="C1127">
            <v>33.188590400296306</v>
          </cell>
          <cell r="D1127">
            <v>17.428091309981486</v>
          </cell>
          <cell r="E1127">
            <v>11.400223698139511</v>
          </cell>
        </row>
        <row r="1128">
          <cell r="A1128">
            <v>1127</v>
          </cell>
          <cell r="B1128">
            <v>56.868643384736302</v>
          </cell>
          <cell r="C1128">
            <v>43.373064319909567</v>
          </cell>
          <cell r="D1128">
            <v>20.034859405332305</v>
          </cell>
          <cell r="E1128">
            <v>13.879727125938064</v>
          </cell>
        </row>
        <row r="1129">
          <cell r="A1129">
            <v>1128</v>
          </cell>
          <cell r="B1129">
            <v>65.576226220887321</v>
          </cell>
          <cell r="C1129">
            <v>48.526221714359664</v>
          </cell>
          <cell r="D1129">
            <v>22.549305194052735</v>
          </cell>
          <cell r="E1129">
            <v>15.910697602800269</v>
          </cell>
        </row>
        <row r="1130">
          <cell r="A1130">
            <v>1129</v>
          </cell>
          <cell r="B1130">
            <v>66.233104612038034</v>
          </cell>
          <cell r="C1130">
            <v>53.045688236597471</v>
          </cell>
          <cell r="D1130">
            <v>22.687687841978459</v>
          </cell>
          <cell r="E1130">
            <v>15.935806513083881</v>
          </cell>
        </row>
        <row r="1131">
          <cell r="A1131">
            <v>1130</v>
          </cell>
          <cell r="B1131">
            <v>58.215830152161352</v>
          </cell>
          <cell r="C1131">
            <v>43.38882264734427</v>
          </cell>
          <cell r="D1131">
            <v>20.468802789603188</v>
          </cell>
          <cell r="E1131">
            <v>13.891473666133349</v>
          </cell>
        </row>
        <row r="1132">
          <cell r="A1132">
            <v>1131</v>
          </cell>
          <cell r="B1132">
            <v>56.101857270795264</v>
          </cell>
          <cell r="C1132">
            <v>42.387293344735809</v>
          </cell>
          <cell r="D1132">
            <v>19.107809098382294</v>
          </cell>
          <cell r="E1132">
            <v>13.028300193023982</v>
          </cell>
        </row>
        <row r="1133">
          <cell r="A1133">
            <v>1132</v>
          </cell>
          <cell r="B1133">
            <v>55.182275724733742</v>
          </cell>
          <cell r="C1133">
            <v>40.058146852457085</v>
          </cell>
          <cell r="D1133">
            <v>18.610168010170018</v>
          </cell>
          <cell r="E1133">
            <v>12.533892500924868</v>
          </cell>
        </row>
        <row r="1134">
          <cell r="A1134">
            <v>1133</v>
          </cell>
          <cell r="B1134">
            <v>47.306040201232619</v>
          </cell>
          <cell r="C1134">
            <v>33.997357693771072</v>
          </cell>
          <cell r="D1134">
            <v>16.328462486002589</v>
          </cell>
          <cell r="E1134">
            <v>10.882702847996381</v>
          </cell>
        </row>
        <row r="1135">
          <cell r="A1135">
            <v>1134</v>
          </cell>
          <cell r="B1135">
            <v>42.232860495169668</v>
          </cell>
          <cell r="C1135">
            <v>29.482756907251236</v>
          </cell>
          <cell r="D1135">
            <v>14.420010976986962</v>
          </cell>
          <cell r="E1135">
            <v>9.6352842304524611</v>
          </cell>
        </row>
        <row r="1136">
          <cell r="A1136">
            <v>1135</v>
          </cell>
          <cell r="B1136">
            <v>31.671264199285609</v>
          </cell>
          <cell r="C1136">
            <v>22.905773658701637</v>
          </cell>
          <cell r="D1136">
            <v>11.945978364484507</v>
          </cell>
          <cell r="E1136">
            <v>7.7016165171353732</v>
          </cell>
        </row>
        <row r="1137">
          <cell r="A1137">
            <v>1136</v>
          </cell>
          <cell r="B1137">
            <v>20.360416485061947</v>
          </cell>
          <cell r="C1137">
            <v>13.631531159529102</v>
          </cell>
          <cell r="D1137">
            <v>8.9535249317104526</v>
          </cell>
          <cell r="E1137">
            <v>5.5771395530048276</v>
          </cell>
        </row>
        <row r="1138">
          <cell r="A1138">
            <v>1137</v>
          </cell>
          <cell r="B1138">
            <v>14.233913732457831</v>
          </cell>
          <cell r="C1138">
            <v>8.8265826741378621</v>
          </cell>
          <cell r="D1138">
            <v>6.9722807657332764</v>
          </cell>
          <cell r="E1138">
            <v>4.048455619293585</v>
          </cell>
        </row>
        <row r="1139">
          <cell r="A1139">
            <v>1138</v>
          </cell>
          <cell r="B1139">
            <v>10.23278092669419</v>
          </cell>
          <cell r="C1139">
            <v>7.9459688641066188</v>
          </cell>
          <cell r="D1139">
            <v>5.5341121679825696</v>
          </cell>
          <cell r="E1139">
            <v>3.0086122969990683</v>
          </cell>
        </row>
        <row r="1140">
          <cell r="A1140">
            <v>1139</v>
          </cell>
          <cell r="B1140">
            <v>7.2709949717959077</v>
          </cell>
          <cell r="C1140">
            <v>6.2532955482512262</v>
          </cell>
          <cell r="D1140">
            <v>4.2992947129740582</v>
          </cell>
          <cell r="E1140">
            <v>2.2462185199173321</v>
          </cell>
        </row>
        <row r="1141">
          <cell r="A1141">
            <v>1140</v>
          </cell>
          <cell r="B1141">
            <v>5.005217203376354</v>
          </cell>
          <cell r="C1141">
            <v>4.6300573405823853</v>
          </cell>
          <cell r="D1141">
            <v>3.2147276139091425</v>
          </cell>
          <cell r="E1141">
            <v>1.6318272760085422</v>
          </cell>
        </row>
        <row r="1142">
          <cell r="A1142">
            <v>1141</v>
          </cell>
          <cell r="B1142">
            <v>3.4629885499344186</v>
          </cell>
          <cell r="C1142">
            <v>2.0632274426728152</v>
          </cell>
          <cell r="D1142">
            <v>2.4756807473402351</v>
          </cell>
          <cell r="E1142">
            <v>1.2316563921068358</v>
          </cell>
        </row>
        <row r="1143">
          <cell r="A1143">
            <v>1142</v>
          </cell>
          <cell r="B1143">
            <v>2.5348824196238207</v>
          </cell>
          <cell r="C1143">
            <v>0.43410067890817838</v>
          </cell>
          <cell r="D1143">
            <v>1.9332153053383503</v>
          </cell>
          <cell r="E1143">
            <v>0.97144736663957654</v>
          </cell>
        </row>
        <row r="1144">
          <cell r="A1144">
            <v>1143</v>
          </cell>
          <cell r="B1144">
            <v>1.7503796743605859</v>
          </cell>
          <cell r="C1144">
            <v>0.1679467857393141</v>
          </cell>
          <cell r="D1144">
            <v>1.4616958481574611</v>
          </cell>
          <cell r="E1144">
            <v>0.62050140181069147</v>
          </cell>
        </row>
        <row r="1145">
          <cell r="A1145">
            <v>1144</v>
          </cell>
          <cell r="B1145">
            <v>1.114143312366239</v>
          </cell>
          <cell r="C1145">
            <v>0</v>
          </cell>
          <cell r="D1145">
            <v>1.1334417026468924</v>
          </cell>
          <cell r="E1145">
            <v>0.53497494305144877</v>
          </cell>
        </row>
        <row r="1146">
          <cell r="A1146">
            <v>1145</v>
          </cell>
          <cell r="B1146">
            <v>0.85063665025225466</v>
          </cell>
          <cell r="C1146">
            <v>0</v>
          </cell>
          <cell r="D1146">
            <v>0.84930373024232941</v>
          </cell>
          <cell r="E1146">
            <v>0.4595773350017896</v>
          </cell>
        </row>
        <row r="1147">
          <cell r="A1147">
            <v>1146</v>
          </cell>
          <cell r="B1147">
            <v>0.5536843518351664</v>
          </cell>
          <cell r="C1147">
            <v>0</v>
          </cell>
          <cell r="D1147">
            <v>0.64457026991985711</v>
          </cell>
          <cell r="E1147">
            <v>0.17772006849539604</v>
          </cell>
        </row>
        <row r="1148">
          <cell r="A1148">
            <v>1147</v>
          </cell>
          <cell r="B1148">
            <v>0.30913767014741833</v>
          </cell>
          <cell r="C1148">
            <v>2.6954181634263167E-2</v>
          </cell>
          <cell r="D1148">
            <v>0.48115181125322654</v>
          </cell>
          <cell r="E1148">
            <v>0.15981936440795494</v>
          </cell>
        </row>
        <row r="1149">
          <cell r="A1149">
            <v>1148</v>
          </cell>
          <cell r="B1149">
            <v>0.23578606344877204</v>
          </cell>
          <cell r="C1149">
            <v>0</v>
          </cell>
          <cell r="D1149">
            <v>0.45158665935061276</v>
          </cell>
          <cell r="E1149">
            <v>0.15424306015477734</v>
          </cell>
        </row>
        <row r="1150">
          <cell r="A1150">
            <v>1149</v>
          </cell>
          <cell r="B1150">
            <v>0.22706939743008742</v>
          </cell>
          <cell r="C1150">
            <v>0</v>
          </cell>
          <cell r="D1150">
            <v>0.38107728454135387</v>
          </cell>
          <cell r="E1150">
            <v>0.1427478181026593</v>
          </cell>
        </row>
        <row r="1151">
          <cell r="A1151">
            <v>1150</v>
          </cell>
          <cell r="B1151">
            <v>0.20818558740354867</v>
          </cell>
          <cell r="C1151">
            <v>0</v>
          </cell>
          <cell r="D1151">
            <v>0.27431520123981534</v>
          </cell>
          <cell r="E1151">
            <v>0.13729023276945049</v>
          </cell>
        </row>
        <row r="1152">
          <cell r="A1152">
            <v>1151</v>
          </cell>
          <cell r="B1152">
            <v>0.19967341605765082</v>
          </cell>
          <cell r="C1152">
            <v>0</v>
          </cell>
          <cell r="D1152">
            <v>0.2542460719751175</v>
          </cell>
          <cell r="E1152">
            <v>0.13187306505364038</v>
          </cell>
        </row>
        <row r="1153">
          <cell r="A1153">
            <v>1152</v>
          </cell>
          <cell r="B1153">
            <v>0.19123319432529251</v>
          </cell>
          <cell r="C1153">
            <v>0</v>
          </cell>
          <cell r="D1153">
            <v>0.24691902075949113</v>
          </cell>
          <cell r="E1153">
            <v>0.1264973446185447</v>
          </cell>
        </row>
        <row r="1154">
          <cell r="A1154">
            <v>1153</v>
          </cell>
          <cell r="B1154">
            <v>0.18286231811304768</v>
          </cell>
          <cell r="C1154">
            <v>0</v>
          </cell>
          <cell r="D1154">
            <v>0.23963254773068113</v>
          </cell>
          <cell r="E1154">
            <v>0.12116416355084876</v>
          </cell>
        </row>
        <row r="1155">
          <cell r="A1155">
            <v>1154</v>
          </cell>
          <cell r="B1155">
            <v>0.17455844856860414</v>
          </cell>
          <cell r="C1155">
            <v>0</v>
          </cell>
          <cell r="D1155">
            <v>0.31527025208937787</v>
          </cell>
          <cell r="E1155">
            <v>0.11587069520706059</v>
          </cell>
        </row>
        <row r="1156">
          <cell r="A1156">
            <v>1155</v>
          </cell>
          <cell r="B1156">
            <v>0.16633233696601263</v>
          </cell>
          <cell r="C1156">
            <v>0</v>
          </cell>
          <cell r="D1156">
            <v>0.36750814379748087</v>
          </cell>
          <cell r="E1156">
            <v>0.11062618486137478</v>
          </cell>
        </row>
        <row r="1157">
          <cell r="A1157">
            <v>1156</v>
          </cell>
          <cell r="B1157">
            <v>0.1581818881888741</v>
          </cell>
          <cell r="C1157">
            <v>1.6392084257833103E-2</v>
          </cell>
          <cell r="D1157">
            <v>0.37996584498428371</v>
          </cell>
          <cell r="E1157">
            <v>0.10542793148124614</v>
          </cell>
        </row>
        <row r="1158">
          <cell r="A1158">
            <v>1157</v>
          </cell>
          <cell r="B1158">
            <v>0.15010533010912808</v>
          </cell>
          <cell r="C1158">
            <v>0</v>
          </cell>
          <cell r="D1158">
            <v>0.37202919204507917</v>
          </cell>
          <cell r="E1158">
            <v>0.10027734759826737</v>
          </cell>
        </row>
        <row r="1159">
          <cell r="A1159">
            <v>1158</v>
          </cell>
          <cell r="B1159">
            <v>0.14211367546166967</v>
          </cell>
          <cell r="C1159">
            <v>0</v>
          </cell>
          <cell r="D1159">
            <v>0.36412912970816291</v>
          </cell>
          <cell r="E1159">
            <v>9.5175949104912519E-2</v>
          </cell>
        </row>
        <row r="1160">
          <cell r="A1160">
            <v>1159</v>
          </cell>
          <cell r="B1160">
            <v>0.13420550374961532</v>
          </cell>
          <cell r="C1160">
            <v>0</v>
          </cell>
          <cell r="D1160">
            <v>0.35625617922101055</v>
          </cell>
          <cell r="E1160">
            <v>9.0125367608499818E-2</v>
          </cell>
        </row>
        <row r="1161">
          <cell r="A1161">
            <v>1160</v>
          </cell>
          <cell r="B1161">
            <v>0.11719189069875489</v>
          </cell>
          <cell r="C1161">
            <v>0</v>
          </cell>
          <cell r="D1161">
            <v>0.34841574458279218</v>
          </cell>
          <cell r="E1161">
            <v>8.512736488644923E-2</v>
          </cell>
        </row>
        <row r="1162">
          <cell r="A1162">
            <v>1161</v>
          </cell>
          <cell r="B1162">
            <v>5.8429049177131459E-2</v>
          </cell>
          <cell r="C1162">
            <v>0</v>
          </cell>
          <cell r="D1162">
            <v>0.32071081020170839</v>
          </cell>
          <cell r="E1162">
            <v>7.4903603578555272E-2</v>
          </cell>
        </row>
        <row r="1163">
          <cell r="A1163">
            <v>1162</v>
          </cell>
          <cell r="B1163">
            <v>0</v>
          </cell>
          <cell r="C1163">
            <v>0</v>
          </cell>
          <cell r="D1163">
            <v>0.19374620982378596</v>
          </cell>
          <cell r="E1163">
            <v>7.0080356031141808E-2</v>
          </cell>
        </row>
        <row r="1164">
          <cell r="A1164">
            <v>1163</v>
          </cell>
          <cell r="B1164">
            <v>0</v>
          </cell>
          <cell r="C1164">
            <v>0</v>
          </cell>
          <cell r="D1164">
            <v>0.1519240005337304</v>
          </cell>
          <cell r="E1164">
            <v>6.5318641748151801E-2</v>
          </cell>
        </row>
        <row r="1165">
          <cell r="A1165">
            <v>1164</v>
          </cell>
          <cell r="B1165">
            <v>0</v>
          </cell>
          <cell r="C1165">
            <v>0</v>
          </cell>
          <cell r="D1165">
            <v>7.1024889335779787E-2</v>
          </cell>
          <cell r="E1165">
            <v>5.5626158773575969E-2</v>
          </cell>
        </row>
        <row r="1166">
          <cell r="A1166">
            <v>1165</v>
          </cell>
          <cell r="B1166">
            <v>0</v>
          </cell>
          <cell r="C1166">
            <v>0</v>
          </cell>
          <cell r="D1166">
            <v>9.5460392243483155E-2</v>
          </cell>
          <cell r="E1166">
            <v>5.5991188826245701E-2</v>
          </cell>
        </row>
        <row r="1167">
          <cell r="A1167">
            <v>1166</v>
          </cell>
          <cell r="B1167">
            <v>4.1316209564415569E-2</v>
          </cell>
          <cell r="C1167">
            <v>0</v>
          </cell>
          <cell r="D1167">
            <v>0.13773492085672007</v>
          </cell>
          <cell r="E1167">
            <v>5.1431955080343143E-2</v>
          </cell>
        </row>
        <row r="1168">
          <cell r="A1168">
            <v>1167</v>
          </cell>
          <cell r="B1168">
            <v>7.436758212192833E-2</v>
          </cell>
          <cell r="C1168">
            <v>0.31548676859851021</v>
          </cell>
          <cell r="D1168">
            <v>0.24980356307159179</v>
          </cell>
          <cell r="E1168">
            <v>4.6947391231536885E-2</v>
          </cell>
        </row>
        <row r="1169">
          <cell r="A1169">
            <v>1168</v>
          </cell>
          <cell r="B1169">
            <v>6.7387171051259021E-2</v>
          </cell>
          <cell r="C1169">
            <v>0.28214475001283612</v>
          </cell>
          <cell r="D1169">
            <v>0.28049646191662442</v>
          </cell>
          <cell r="E1169">
            <v>4.2541883818497842E-2</v>
          </cell>
        </row>
        <row r="1170">
          <cell r="A1170">
            <v>1169</v>
          </cell>
          <cell r="B1170">
            <v>6.0543559003250744E-2</v>
          </cell>
          <cell r="C1170">
            <v>0.28416282879573623</v>
          </cell>
          <cell r="D1170">
            <v>0.27300806811190392</v>
          </cell>
          <cell r="E1170">
            <v>3.8220462016951035E-2</v>
          </cell>
        </row>
        <row r="1171">
          <cell r="A1171">
            <v>1170</v>
          </cell>
          <cell r="B1171">
            <v>5.3842309501531446E-2</v>
          </cell>
          <cell r="C1171">
            <v>0.26297480516224825</v>
          </cell>
          <cell r="D1171">
            <v>0.26555336564244697</v>
          </cell>
          <cell r="E1171">
            <v>3.3988958558674773E-2</v>
          </cell>
        </row>
        <row r="1172">
          <cell r="A1172">
            <v>1171</v>
          </cell>
          <cell r="B1172">
            <v>4.7290906627578573E-2</v>
          </cell>
          <cell r="C1172">
            <v>0.13471392507116869</v>
          </cell>
          <cell r="D1172">
            <v>0.25814236530496304</v>
          </cell>
          <cell r="E1172">
            <v>2.9857322490864646E-2</v>
          </cell>
        </row>
        <row r="1173">
          <cell r="A1173">
            <v>1172</v>
          </cell>
          <cell r="B1173">
            <v>4.0909153281879759E-2</v>
          </cell>
          <cell r="C1173">
            <v>0.24406371549203315</v>
          </cell>
          <cell r="D1173">
            <v>0.25076647142753455</v>
          </cell>
          <cell r="E1173">
            <v>2.5827484159931247E-2</v>
          </cell>
        </row>
        <row r="1174">
          <cell r="A1174">
            <v>1173</v>
          </cell>
          <cell r="B1174">
            <v>3.4709417510053443E-2</v>
          </cell>
          <cell r="C1174">
            <v>0.25742891151855651</v>
          </cell>
          <cell r="D1174">
            <v>0.24343565280061547</v>
          </cell>
          <cell r="E1174">
            <v>2.1911438518831323E-2</v>
          </cell>
        </row>
        <row r="1175">
          <cell r="A1175">
            <v>1174</v>
          </cell>
          <cell r="B1175">
            <v>2.8708420589012563E-2</v>
          </cell>
          <cell r="C1175">
            <v>0.20330952157684759</v>
          </cell>
          <cell r="D1175">
            <v>0.1698468472513566</v>
          </cell>
          <cell r="E1175">
            <v>1.8124343454399259E-2</v>
          </cell>
        </row>
        <row r="1176">
          <cell r="A1176">
            <v>1175</v>
          </cell>
          <cell r="B1176">
            <v>2.2937422491107393E-2</v>
          </cell>
          <cell r="C1176">
            <v>0.13149323918222808</v>
          </cell>
          <cell r="D1176">
            <v>0.10209653598431118</v>
          </cell>
          <cell r="E1176">
            <v>1.4480585502270882E-2</v>
          </cell>
        </row>
        <row r="1177">
          <cell r="A1177">
            <v>1176</v>
          </cell>
          <cell r="B1177">
            <v>1.7427921803160235E-2</v>
          </cell>
          <cell r="C1177">
            <v>0.13320202424065719</v>
          </cell>
          <cell r="D1177">
            <v>8.0541226223411908E-2</v>
          </cell>
          <cell r="E1177">
            <v>1.100256501500812E-2</v>
          </cell>
        </row>
        <row r="1178">
          <cell r="A1178">
            <v>1177</v>
          </cell>
          <cell r="B1178">
            <v>1.7886571351808799E-3</v>
          </cell>
          <cell r="C1178">
            <v>0.12488599785692678</v>
          </cell>
          <cell r="D1178">
            <v>1.3155350957872354E-2</v>
          </cell>
          <cell r="E1178">
            <v>4.4631823622002928E-3</v>
          </cell>
        </row>
        <row r="1179">
          <cell r="A1179">
            <v>1178</v>
          </cell>
          <cell r="B1179">
            <v>7.4246789309045857E-3</v>
          </cell>
          <cell r="C1179">
            <v>0</v>
          </cell>
          <cell r="D1179">
            <v>0</v>
          </cell>
          <cell r="E1179">
            <v>4.6873352758574887E-3</v>
          </cell>
        </row>
        <row r="1180">
          <cell r="A1180">
            <v>1179</v>
          </cell>
          <cell r="B1180">
            <v>3.1631783547762565E-3</v>
          </cell>
          <cell r="C1180">
            <v>0</v>
          </cell>
          <cell r="D1180">
            <v>0</v>
          </cell>
          <cell r="E1180">
            <v>1.996815125679726E-3</v>
          </cell>
        </row>
        <row r="1181">
          <cell r="A1181">
            <v>1180</v>
          </cell>
          <cell r="B1181">
            <v>0</v>
          </cell>
          <cell r="C1181">
            <v>0</v>
          </cell>
          <cell r="D1181">
            <v>0</v>
          </cell>
          <cell r="E1181">
            <v>0</v>
          </cell>
        </row>
        <row r="1182">
          <cell r="A1182">
            <v>1181</v>
          </cell>
          <cell r="B1182">
            <v>0</v>
          </cell>
          <cell r="C1182">
            <v>0</v>
          </cell>
          <cell r="D1182">
            <v>5.5612261732382359E-2</v>
          </cell>
          <cell r="E1182">
            <v>0</v>
          </cell>
        </row>
        <row r="1183">
          <cell r="A1183">
            <v>1182</v>
          </cell>
          <cell r="B1183">
            <v>0.15953564734527875</v>
          </cell>
          <cell r="C1183">
            <v>5.9690430631826857E-2</v>
          </cell>
          <cell r="D1183">
            <v>0.1533936542634913</v>
          </cell>
          <cell r="E1183">
            <v>4.8141115842442739E-3</v>
          </cell>
        </row>
        <row r="1184">
          <cell r="A1184">
            <v>1183</v>
          </cell>
          <cell r="B1184">
            <v>0.4454698128719527</v>
          </cell>
          <cell r="C1184">
            <v>0.14811540428159947</v>
          </cell>
          <cell r="D1184">
            <v>0.3114113374898313</v>
          </cell>
          <cell r="E1184">
            <v>0.12629064918821231</v>
          </cell>
        </row>
        <row r="1185">
          <cell r="A1185">
            <v>1184</v>
          </cell>
          <cell r="B1185">
            <v>0.4713269351883973</v>
          </cell>
          <cell r="C1185">
            <v>0.14053684474219316</v>
          </cell>
          <cell r="D1185">
            <v>0.57606676507391519</v>
          </cell>
          <cell r="E1185">
            <v>0.2712810818724129</v>
          </cell>
        </row>
        <row r="1186">
          <cell r="A1186">
            <v>1185</v>
          </cell>
          <cell r="B1186">
            <v>0.68725034569514654</v>
          </cell>
          <cell r="C1186">
            <v>0.15351134112467896</v>
          </cell>
          <cell r="D1186">
            <v>0.87778498915320013</v>
          </cell>
          <cell r="E1186">
            <v>0.27770324046013883</v>
          </cell>
        </row>
        <row r="1187">
          <cell r="A1187">
            <v>1186</v>
          </cell>
          <cell r="B1187">
            <v>1.1765338474998508</v>
          </cell>
          <cell r="C1187">
            <v>0.14588063983837374</v>
          </cell>
          <cell r="D1187">
            <v>0.95679047374199755</v>
          </cell>
          <cell r="E1187">
            <v>0.27735093445658621</v>
          </cell>
        </row>
        <row r="1188">
          <cell r="A1188">
            <v>1187</v>
          </cell>
          <cell r="B1188">
            <v>2.4565712213433772</v>
          </cell>
          <cell r="C1188">
            <v>0.59964476437109504</v>
          </cell>
          <cell r="D1188">
            <v>1.3603605253398163</v>
          </cell>
          <cell r="E1188">
            <v>0.51675701488984138</v>
          </cell>
        </row>
        <row r="1189">
          <cell r="A1189">
            <v>1188</v>
          </cell>
          <cell r="B1189">
            <v>8.6453182872762095</v>
          </cell>
          <cell r="C1189">
            <v>3.5581998561587014</v>
          </cell>
          <cell r="D1189">
            <v>2.3602507684256571</v>
          </cell>
          <cell r="E1189">
            <v>1.3089559906064971</v>
          </cell>
        </row>
        <row r="1190">
          <cell r="A1190">
            <v>1189</v>
          </cell>
          <cell r="B1190">
            <v>20.611025702074336</v>
          </cell>
          <cell r="C1190">
            <v>14.529516999072094</v>
          </cell>
          <cell r="D1190">
            <v>5.0703644422899865</v>
          </cell>
          <cell r="E1190">
            <v>3.5210862654643531</v>
          </cell>
        </row>
        <row r="1191">
          <cell r="A1191">
            <v>1190</v>
          </cell>
          <cell r="B1191">
            <v>31.779854318133967</v>
          </cell>
          <cell r="C1191">
            <v>28.26205627562987</v>
          </cell>
          <cell r="D1191">
            <v>9.1875827221877273</v>
          </cell>
          <cell r="E1191">
            <v>6.5073362233668348</v>
          </cell>
        </row>
        <row r="1192">
          <cell r="A1192">
            <v>1191</v>
          </cell>
          <cell r="B1192">
            <v>42.418675435503111</v>
          </cell>
          <cell r="C1192">
            <v>38.383411724139208</v>
          </cell>
          <cell r="D1192">
            <v>13.85623964211611</v>
          </cell>
          <cell r="E1192">
            <v>9.4482565980184514</v>
          </cell>
        </row>
        <row r="1193">
          <cell r="A1193">
            <v>1192</v>
          </cell>
          <cell r="B1193">
            <v>46.105223486382883</v>
          </cell>
          <cell r="C1193">
            <v>41.859282718969702</v>
          </cell>
          <cell r="D1193">
            <v>16.795909980849164</v>
          </cell>
          <cell r="E1193">
            <v>11.026890477385155</v>
          </cell>
        </row>
        <row r="1194">
          <cell r="A1194">
            <v>1193</v>
          </cell>
          <cell r="B1194">
            <v>52.85944655770291</v>
          </cell>
          <cell r="C1194">
            <v>46.701834931094496</v>
          </cell>
          <cell r="D1194">
            <v>19.226359527829246</v>
          </cell>
          <cell r="E1194">
            <v>12.70118358597454</v>
          </cell>
        </row>
        <row r="1195">
          <cell r="A1195">
            <v>1194</v>
          </cell>
          <cell r="B1195">
            <v>64.988573802167124</v>
          </cell>
          <cell r="C1195">
            <v>59.064985644537821</v>
          </cell>
          <cell r="D1195">
            <v>23.331244468517422</v>
          </cell>
          <cell r="E1195">
            <v>15.465009704687853</v>
          </cell>
        </row>
        <row r="1196">
          <cell r="A1196">
            <v>1195</v>
          </cell>
          <cell r="B1196">
            <v>75.768654165816002</v>
          </cell>
          <cell r="C1196">
            <v>69.762260380258027</v>
          </cell>
          <cell r="D1196">
            <v>26.040801260721011</v>
          </cell>
          <cell r="E1196">
            <v>17.818102472659771</v>
          </cell>
        </row>
        <row r="1197">
          <cell r="A1197">
            <v>1196</v>
          </cell>
          <cell r="B1197">
            <v>80.697078235772167</v>
          </cell>
          <cell r="C1197">
            <v>74.437073463087955</v>
          </cell>
          <cell r="D1197">
            <v>26.033091150069811</v>
          </cell>
          <cell r="E1197">
            <v>18.599826766848253</v>
          </cell>
        </row>
        <row r="1198">
          <cell r="A1198">
            <v>1197</v>
          </cell>
          <cell r="B1198">
            <v>81.116752514905613</v>
          </cell>
          <cell r="C1198">
            <v>76.756404477409589</v>
          </cell>
          <cell r="D1198">
            <v>26.54840101462586</v>
          </cell>
          <cell r="E1198">
            <v>19.375261636215924</v>
          </cell>
        </row>
        <row r="1199">
          <cell r="A1199">
            <v>1198</v>
          </cell>
          <cell r="B1199">
            <v>77.500476928110331</v>
          </cell>
          <cell r="C1199">
            <v>75.385253648373833</v>
          </cell>
          <cell r="D1199">
            <v>28.716859654980556</v>
          </cell>
          <cell r="E1199">
            <v>19.419036024870884</v>
          </cell>
        </row>
        <row r="1200">
          <cell r="A1200">
            <v>1199</v>
          </cell>
          <cell r="B1200">
            <v>80.466976177807382</v>
          </cell>
          <cell r="C1200">
            <v>76.768547279046601</v>
          </cell>
          <cell r="D1200">
            <v>31.258119921672424</v>
          </cell>
          <cell r="E1200">
            <v>20.18806360087699</v>
          </cell>
        </row>
        <row r="1201">
          <cell r="A1201">
            <v>1200</v>
          </cell>
          <cell r="B1201">
            <v>87.248593258342353</v>
          </cell>
          <cell r="C1201">
            <v>75.207802466902578</v>
          </cell>
          <cell r="D1201">
            <v>33.815645319625467</v>
          </cell>
          <cell r="E1201">
            <v>20.670076029283145</v>
          </cell>
        </row>
        <row r="1202">
          <cell r="A1202">
            <v>1201</v>
          </cell>
          <cell r="B1202">
            <v>88.908566117889777</v>
          </cell>
          <cell r="C1202">
            <v>73.029741345122275</v>
          </cell>
          <cell r="D1202">
            <v>36.346686804405927</v>
          </cell>
          <cell r="E1202">
            <v>20.971089603591562</v>
          </cell>
        </row>
        <row r="1203">
          <cell r="A1203">
            <v>1202</v>
          </cell>
          <cell r="B1203">
            <v>89.063925249269346</v>
          </cell>
          <cell r="C1203">
            <v>71.804648652487643</v>
          </cell>
          <cell r="D1203">
            <v>36.944454972914045</v>
          </cell>
          <cell r="E1203">
            <v>21.34505026259103</v>
          </cell>
        </row>
        <row r="1204">
          <cell r="A1204">
            <v>1203</v>
          </cell>
          <cell r="B1204">
            <v>83.680338734456058</v>
          </cell>
          <cell r="C1204">
            <v>57.968702157834386</v>
          </cell>
          <cell r="D1204">
            <v>35.251099822320427</v>
          </cell>
          <cell r="E1204">
            <v>20.230075526209639</v>
          </cell>
        </row>
        <row r="1205">
          <cell r="A1205">
            <v>1204</v>
          </cell>
          <cell r="B1205">
            <v>69.923970684637595</v>
          </cell>
          <cell r="C1205">
            <v>47.18779185193447</v>
          </cell>
          <cell r="D1205">
            <v>29.0616635776117</v>
          </cell>
          <cell r="E1205">
            <v>16.895382475289352</v>
          </cell>
        </row>
        <row r="1206">
          <cell r="A1206">
            <v>1205</v>
          </cell>
          <cell r="B1206">
            <v>58.732488482330922</v>
          </cell>
          <cell r="C1206">
            <v>39.682309919018884</v>
          </cell>
          <cell r="D1206">
            <v>24.524837353886703</v>
          </cell>
          <cell r="E1206">
            <v>14.579882621156944</v>
          </cell>
        </row>
        <row r="1207">
          <cell r="A1207">
            <v>1206</v>
          </cell>
          <cell r="B1207">
            <v>68.774974856377725</v>
          </cell>
          <cell r="C1207">
            <v>49.046679981527788</v>
          </cell>
          <cell r="D1207">
            <v>27.795241190563146</v>
          </cell>
          <cell r="E1207">
            <v>17.146580955615114</v>
          </cell>
        </row>
        <row r="1208">
          <cell r="A1208">
            <v>1207</v>
          </cell>
          <cell r="B1208">
            <v>79.82226034630304</v>
          </cell>
          <cell r="C1208">
            <v>57.899592882519094</v>
          </cell>
          <cell r="D1208">
            <v>31.743268804771173</v>
          </cell>
          <cell r="E1208">
            <v>20.134522183560264</v>
          </cell>
        </row>
        <row r="1209">
          <cell r="A1209">
            <v>1208</v>
          </cell>
          <cell r="B1209">
            <v>74.92699875494668</v>
          </cell>
          <cell r="C1209">
            <v>66.563973954444165</v>
          </cell>
          <cell r="D1209">
            <v>30.228617195702046</v>
          </cell>
          <cell r="E1209">
            <v>18.808928573539344</v>
          </cell>
        </row>
        <row r="1210">
          <cell r="A1210">
            <v>1209</v>
          </cell>
          <cell r="B1210">
            <v>64.681401658698817</v>
          </cell>
          <cell r="C1210">
            <v>55.503296872533006</v>
          </cell>
          <cell r="D1210">
            <v>25.38917189183697</v>
          </cell>
          <cell r="E1210">
            <v>15.551956992299697</v>
          </cell>
        </row>
        <row r="1211">
          <cell r="A1211">
            <v>1210</v>
          </cell>
          <cell r="B1211">
            <v>62.126296727172473</v>
          </cell>
          <cell r="C1211">
            <v>46.924396740331566</v>
          </cell>
          <cell r="D1211">
            <v>23.513728591450985</v>
          </cell>
          <cell r="E1211">
            <v>14.851031907219841</v>
          </cell>
        </row>
        <row r="1212">
          <cell r="A1212">
            <v>1211</v>
          </cell>
          <cell r="B1212">
            <v>60.306912162916532</v>
          </cell>
          <cell r="C1212">
            <v>41.445463158817823</v>
          </cell>
          <cell r="D1212">
            <v>22.532152538314907</v>
          </cell>
          <cell r="E1212">
            <v>14.261455044414218</v>
          </cell>
        </row>
        <row r="1213">
          <cell r="A1213">
            <v>1212</v>
          </cell>
          <cell r="B1213">
            <v>48.819780812196626</v>
          </cell>
          <cell r="C1213">
            <v>36.413536342699402</v>
          </cell>
          <cell r="D1213">
            <v>17.96901048527506</v>
          </cell>
          <cell r="E1213">
            <v>11.20433247352411</v>
          </cell>
        </row>
        <row r="1214">
          <cell r="A1214">
            <v>1213</v>
          </cell>
          <cell r="B1214">
            <v>41.565679968886606</v>
          </cell>
          <cell r="C1214">
            <v>34.541264126387688</v>
          </cell>
          <cell r="D1214">
            <v>12.979954956330404</v>
          </cell>
          <cell r="E1214">
            <v>8.2094749536163043</v>
          </cell>
        </row>
        <row r="1215">
          <cell r="A1215">
            <v>1214</v>
          </cell>
          <cell r="B1215">
            <v>30.784609182071105</v>
          </cell>
          <cell r="C1215">
            <v>19.478473748816015</v>
          </cell>
          <cell r="D1215">
            <v>6.6686128053335612</v>
          </cell>
          <cell r="E1215">
            <v>4.6212966533020596</v>
          </cell>
        </row>
        <row r="1216">
          <cell r="A1216">
            <v>1215</v>
          </cell>
          <cell r="B1216">
            <v>20.096744317135947</v>
          </cell>
          <cell r="C1216">
            <v>10.368833916928727</v>
          </cell>
          <cell r="D1216">
            <v>2.7089209235604388</v>
          </cell>
          <cell r="E1216">
            <v>2.7143245030346512</v>
          </cell>
        </row>
        <row r="1217">
          <cell r="A1217">
            <v>1216</v>
          </cell>
          <cell r="B1217">
            <v>14.267358053505397</v>
          </cell>
          <cell r="C1217">
            <v>7.2458610144873088</v>
          </cell>
          <cell r="D1217">
            <v>1.15992427108078</v>
          </cell>
          <cell r="E1217">
            <v>1.314425575303136</v>
          </cell>
        </row>
        <row r="1218">
          <cell r="A1218">
            <v>1217</v>
          </cell>
          <cell r="B1218">
            <v>9.3963764148467739</v>
          </cell>
          <cell r="C1218">
            <v>5.4439754883500644</v>
          </cell>
          <cell r="D1218">
            <v>0.52108888861996217</v>
          </cell>
          <cell r="E1218">
            <v>0.7531998702877839</v>
          </cell>
        </row>
        <row r="1219">
          <cell r="A1219">
            <v>1218</v>
          </cell>
          <cell r="B1219">
            <v>6.4914616178826163</v>
          </cell>
          <cell r="C1219">
            <v>4.1332091598309022</v>
          </cell>
          <cell r="D1219">
            <v>0.4179629936732891</v>
          </cell>
          <cell r="E1219">
            <v>0.61406135427696362</v>
          </cell>
        </row>
        <row r="1220">
          <cell r="A1220">
            <v>1219</v>
          </cell>
          <cell r="B1220">
            <v>4.8054384256329037</v>
          </cell>
          <cell r="C1220">
            <v>4.0745702936919939</v>
          </cell>
          <cell r="D1220">
            <v>0.42915048692295865</v>
          </cell>
          <cell r="E1220">
            <v>0.47366273754725241</v>
          </cell>
        </row>
        <row r="1221">
          <cell r="A1221">
            <v>1220</v>
          </cell>
          <cell r="B1221">
            <v>4.0040711883980888</v>
          </cell>
          <cell r="C1221">
            <v>4.0594106185502961</v>
          </cell>
          <cell r="D1221">
            <v>0.68524614312181809</v>
          </cell>
          <cell r="E1221">
            <v>0.4808393270214425</v>
          </cell>
        </row>
        <row r="1222">
          <cell r="A1222">
            <v>1221</v>
          </cell>
          <cell r="B1222">
            <v>3.9878767487702746</v>
          </cell>
          <cell r="C1222">
            <v>4.0443392199218939</v>
          </cell>
          <cell r="D1222">
            <v>0.90585421469897665</v>
          </cell>
          <cell r="E1222">
            <v>0.62082919829763972</v>
          </cell>
        </row>
        <row r="1223">
          <cell r="A1223">
            <v>1222</v>
          </cell>
          <cell r="B1223">
            <v>5.5783768956144479</v>
          </cell>
          <cell r="C1223">
            <v>4.8068021075586103</v>
          </cell>
          <cell r="D1223">
            <v>1.1649639726675118</v>
          </cell>
          <cell r="E1223">
            <v>0.70964867480676819</v>
          </cell>
        </row>
        <row r="1224">
          <cell r="A1224">
            <v>1223</v>
          </cell>
          <cell r="B1224">
            <v>9.2764393059337866</v>
          </cell>
          <cell r="C1224">
            <v>7.8860671321210418</v>
          </cell>
          <cell r="D1224">
            <v>1.8229971590414096</v>
          </cell>
          <cell r="E1224">
            <v>1.2828620070842098</v>
          </cell>
        </row>
        <row r="1225">
          <cell r="A1225">
            <v>1224</v>
          </cell>
          <cell r="B1225">
            <v>14.492997722867715</v>
          </cell>
          <cell r="C1225">
            <v>12.555021237389587</v>
          </cell>
          <cell r="D1225">
            <v>2.8424297618612036</v>
          </cell>
          <cell r="E1225">
            <v>2.377882201289482</v>
          </cell>
        </row>
        <row r="1226">
          <cell r="A1226">
            <v>1225</v>
          </cell>
          <cell r="B1226">
            <v>32.048771008669952</v>
          </cell>
          <cell r="C1226">
            <v>27.751761239241322</v>
          </cell>
          <cell r="D1226">
            <v>6.1068078325651802</v>
          </cell>
          <cell r="E1226">
            <v>5.4691956018571206</v>
          </cell>
        </row>
        <row r="1227">
          <cell r="A1227">
            <v>1226</v>
          </cell>
          <cell r="B1227">
            <v>52.553924868637175</v>
          </cell>
          <cell r="C1227">
            <v>48.912748396539939</v>
          </cell>
          <cell r="D1227">
            <v>11.923143403654501</v>
          </cell>
          <cell r="E1227">
            <v>10.15703436717104</v>
          </cell>
        </row>
        <row r="1228">
          <cell r="A1228">
            <v>1227</v>
          </cell>
          <cell r="B1228">
            <v>54.461576276607126</v>
          </cell>
          <cell r="C1228">
            <v>53.769163059886822</v>
          </cell>
          <cell r="D1228">
            <v>14.358913232029986</v>
          </cell>
          <cell r="E1228">
            <v>11.923143403654501</v>
          </cell>
        </row>
        <row r="1229">
          <cell r="A1229">
            <v>1228</v>
          </cell>
          <cell r="B1229">
            <v>51.102576726195373</v>
          </cell>
          <cell r="C1229">
            <v>48.777646444967651</v>
          </cell>
          <cell r="D1229">
            <v>13.98355265001006</v>
          </cell>
          <cell r="E1229">
            <v>11.085978716245451</v>
          </cell>
        </row>
        <row r="1230">
          <cell r="A1230">
            <v>1229</v>
          </cell>
          <cell r="B1230">
            <v>39.545265553511925</v>
          </cell>
          <cell r="C1230">
            <v>37.072701569260417</v>
          </cell>
          <cell r="D1230">
            <v>11.244776919603776</v>
          </cell>
          <cell r="E1230">
            <v>8.9941098462796596</v>
          </cell>
        </row>
        <row r="1231">
          <cell r="A1231">
            <v>1230</v>
          </cell>
          <cell r="B1231">
            <v>29.398222018218323</v>
          </cell>
          <cell r="C1231">
            <v>27.10665145477796</v>
          </cell>
          <cell r="D1231">
            <v>8.5201057530124142</v>
          </cell>
          <cell r="E1231">
            <v>6.7124847185453769</v>
          </cell>
        </row>
        <row r="1232">
          <cell r="A1232">
            <v>1231</v>
          </cell>
          <cell r="B1232">
            <v>23.347430487959738</v>
          </cell>
          <cell r="C1232">
            <v>21.340805812771173</v>
          </cell>
          <cell r="D1232">
            <v>6.7464925972003078</v>
          </cell>
          <cell r="E1232">
            <v>5.28805319443725</v>
          </cell>
        </row>
        <row r="1233">
          <cell r="A1233">
            <v>1232</v>
          </cell>
          <cell r="B1233">
            <v>18.094434803597096</v>
          </cell>
          <cell r="C1233">
            <v>16.559853188426928</v>
          </cell>
          <cell r="D1233">
            <v>5.3462606702383519</v>
          </cell>
          <cell r="E1233">
            <v>4.1485761603186582</v>
          </cell>
        </row>
        <row r="1234">
          <cell r="A1234">
            <v>1233</v>
          </cell>
          <cell r="B1234">
            <v>15.050534051760192</v>
          </cell>
          <cell r="C1234">
            <v>13.63640878368969</v>
          </cell>
          <cell r="D1234">
            <v>4.3879982472844814</v>
          </cell>
          <cell r="E1234">
            <v>3.351539879058866</v>
          </cell>
        </row>
        <row r="1235">
          <cell r="A1235">
            <v>1234</v>
          </cell>
          <cell r="B1235">
            <v>12.404385452665222</v>
          </cell>
          <cell r="C1235">
            <v>11.505966503533486</v>
          </cell>
          <cell r="D1235">
            <v>3.5902972863781009</v>
          </cell>
          <cell r="E1235">
            <v>2.7262194825591606</v>
          </cell>
        </row>
        <row r="1236">
          <cell r="A1236">
            <v>1235</v>
          </cell>
          <cell r="B1236">
            <v>9.0103534481064145</v>
          </cell>
          <cell r="C1236">
            <v>6.5602756745037931</v>
          </cell>
          <cell r="D1236">
            <v>2.8713141302642762</v>
          </cell>
          <cell r="E1236">
            <v>2.1361558454333811</v>
          </cell>
        </row>
        <row r="1237">
          <cell r="A1237">
            <v>1236</v>
          </cell>
          <cell r="B1237">
            <v>6.8669738671867728</v>
          </cell>
          <cell r="C1237">
            <v>3.3363274719653644</v>
          </cell>
          <cell r="D1237">
            <v>2.2374588846065553</v>
          </cell>
          <cell r="E1237">
            <v>1.6433626753685822</v>
          </cell>
        </row>
        <row r="1238">
          <cell r="A1238">
            <v>1237</v>
          </cell>
          <cell r="B1238">
            <v>4.7344673494788907</v>
          </cell>
          <cell r="C1238">
            <v>2.0245554154950267</v>
          </cell>
          <cell r="D1238">
            <v>1.7788275902243853</v>
          </cell>
          <cell r="E1238">
            <v>1.1925699575030539</v>
          </cell>
        </row>
        <row r="1239">
          <cell r="A1239">
            <v>1238</v>
          </cell>
          <cell r="B1239">
            <v>3.5578965927661073</v>
          </cell>
          <cell r="C1239">
            <v>1.3053119809325315</v>
          </cell>
          <cell r="D1239">
            <v>1.4834761233758409</v>
          </cell>
          <cell r="E1239">
            <v>0.98447756889040061</v>
          </cell>
        </row>
        <row r="1240">
          <cell r="A1240">
            <v>1239</v>
          </cell>
          <cell r="B1240">
            <v>3.3294374593832625</v>
          </cell>
          <cell r="C1240">
            <v>1.6284874845905228</v>
          </cell>
          <cell r="D1240">
            <v>1.2718520420613688</v>
          </cell>
          <cell r="E1240">
            <v>0.76886652623444229</v>
          </cell>
        </row>
        <row r="1241">
          <cell r="A1241">
            <v>1240</v>
          </cell>
          <cell r="B1241">
            <v>3.0300788949336734</v>
          </cell>
          <cell r="C1241">
            <v>0.96622068507658065</v>
          </cell>
          <cell r="D1241">
            <v>1.1627509158917664</v>
          </cell>
          <cell r="E1241">
            <v>0.63704060666482387</v>
          </cell>
        </row>
        <row r="1242">
          <cell r="A1242">
            <v>1241</v>
          </cell>
          <cell r="B1242">
            <v>2.4333941715419689</v>
          </cell>
          <cell r="C1242">
            <v>0.90966794847382992</v>
          </cell>
          <cell r="D1242">
            <v>1.0473972112127521</v>
          </cell>
          <cell r="E1242">
            <v>0.58875304828691377</v>
          </cell>
        </row>
        <row r="1243">
          <cell r="A1243">
            <v>1242</v>
          </cell>
          <cell r="B1243">
            <v>2.1238305411422269</v>
          </cell>
          <cell r="C1243">
            <v>0.54130448171189838</v>
          </cell>
          <cell r="D1243">
            <v>0.90175048390885404</v>
          </cell>
          <cell r="E1243">
            <v>0.41999295152487598</v>
          </cell>
        </row>
        <row r="1244">
          <cell r="A1244">
            <v>1243</v>
          </cell>
          <cell r="B1244">
            <v>1.5662523565617845</v>
          </cell>
          <cell r="C1244">
            <v>0.51797136764094254</v>
          </cell>
          <cell r="D1244">
            <v>0.74521971168577295</v>
          </cell>
          <cell r="E1244">
            <v>0.27093499638108565</v>
          </cell>
        </row>
        <row r="1245">
          <cell r="A1245">
            <v>1244</v>
          </cell>
          <cell r="B1245">
            <v>1.2742276854518633</v>
          </cell>
          <cell r="C1245">
            <v>0.41674590583480209</v>
          </cell>
          <cell r="D1245">
            <v>0.7262678725142252</v>
          </cell>
          <cell r="E1245">
            <v>0.25714641219985213</v>
          </cell>
        </row>
        <row r="1246">
          <cell r="A1246">
            <v>1245</v>
          </cell>
          <cell r="B1246">
            <v>1.1716694251126885</v>
          </cell>
          <cell r="C1246">
            <v>0.24917275188320753</v>
          </cell>
          <cell r="D1246">
            <v>0.55496801779497174</v>
          </cell>
          <cell r="E1246">
            <v>0.24349982045568186</v>
          </cell>
        </row>
        <row r="1247">
          <cell r="A1247">
            <v>1246</v>
          </cell>
          <cell r="B1247">
            <v>0.87172527923535648</v>
          </cell>
          <cell r="C1247">
            <v>0.21797954320705079</v>
          </cell>
          <cell r="D1247">
            <v>0.52246382446559581</v>
          </cell>
          <cell r="E1247">
            <v>0.1247283109375909</v>
          </cell>
        </row>
        <row r="1248">
          <cell r="A1248">
            <v>1247</v>
          </cell>
          <cell r="B1248">
            <v>0.7103770529933835</v>
          </cell>
          <cell r="C1248">
            <v>0.24370151088505293</v>
          </cell>
          <cell r="D1248">
            <v>0.43318128214018059</v>
          </cell>
          <cell r="E1248">
            <v>9.0631516731441472E-2</v>
          </cell>
        </row>
        <row r="1249">
          <cell r="A1249">
            <v>1248</v>
          </cell>
          <cell r="B1249">
            <v>0.53125822841452064</v>
          </cell>
          <cell r="C1249">
            <v>0.1904931864912919</v>
          </cell>
          <cell r="D1249">
            <v>0.34076937660579498</v>
          </cell>
          <cell r="E1249">
            <v>3.9483945999215959E-2</v>
          </cell>
        </row>
        <row r="1250">
          <cell r="A1250">
            <v>1249</v>
          </cell>
          <cell r="B1250">
            <v>0.12991081362769336</v>
          </cell>
          <cell r="C1250">
            <v>0.55304272813805389</v>
          </cell>
          <cell r="D1250">
            <v>0.31801967099498785</v>
          </cell>
          <cell r="E1250">
            <v>0</v>
          </cell>
        </row>
        <row r="1251">
          <cell r="A1251">
            <v>1250</v>
          </cell>
          <cell r="B1251">
            <v>0</v>
          </cell>
          <cell r="C1251">
            <v>0.24126041994463648</v>
          </cell>
          <cell r="D1251">
            <v>0.19505118349459247</v>
          </cell>
          <cell r="E1251">
            <v>0</v>
          </cell>
        </row>
        <row r="1252">
          <cell r="A1252">
            <v>1251</v>
          </cell>
          <cell r="B1252">
            <v>3.0569939153851686E-2</v>
          </cell>
          <cell r="C1252">
            <v>0.15592764182005719</v>
          </cell>
          <cell r="D1252">
            <v>0.17475223796285433</v>
          </cell>
          <cell r="E1252">
            <v>0</v>
          </cell>
        </row>
        <row r="1253">
          <cell r="A1253">
            <v>1252</v>
          </cell>
          <cell r="B1253">
            <v>0</v>
          </cell>
          <cell r="C1253">
            <v>0.16932864029198547</v>
          </cell>
          <cell r="D1253">
            <v>8.9201976405438629E-2</v>
          </cell>
          <cell r="E1253">
            <v>0</v>
          </cell>
        </row>
        <row r="1254">
          <cell r="A1254">
            <v>1253</v>
          </cell>
          <cell r="B1254">
            <v>0</v>
          </cell>
          <cell r="C1254">
            <v>0</v>
          </cell>
          <cell r="D1254">
            <v>3.4639469415486873E-2</v>
          </cell>
          <cell r="E1254">
            <v>0</v>
          </cell>
        </row>
        <row r="1255">
          <cell r="A1255">
            <v>1254</v>
          </cell>
          <cell r="B1255">
            <v>0</v>
          </cell>
          <cell r="C1255">
            <v>0</v>
          </cell>
          <cell r="D1255">
            <v>2.8653192532612969E-2</v>
          </cell>
          <cell r="E1255">
            <v>0</v>
          </cell>
        </row>
        <row r="1256">
          <cell r="A1256">
            <v>1255</v>
          </cell>
          <cell r="B1256">
            <v>0</v>
          </cell>
          <cell r="C1256">
            <v>0</v>
          </cell>
          <cell r="D1256">
            <v>0</v>
          </cell>
          <cell r="E1256">
            <v>0</v>
          </cell>
        </row>
        <row r="1257">
          <cell r="A1257">
            <v>1256</v>
          </cell>
          <cell r="B1257">
            <v>0</v>
          </cell>
          <cell r="C1257">
            <v>0</v>
          </cell>
          <cell r="D1257">
            <v>0</v>
          </cell>
          <cell r="E1257">
            <v>0</v>
          </cell>
        </row>
        <row r="1258">
          <cell r="A1258">
            <v>1257</v>
          </cell>
          <cell r="B1258">
            <v>0</v>
          </cell>
          <cell r="C1258">
            <v>0</v>
          </cell>
          <cell r="D1258">
            <v>0</v>
          </cell>
          <cell r="E1258">
            <v>0</v>
          </cell>
        </row>
        <row r="1259">
          <cell r="A1259">
            <v>1258</v>
          </cell>
          <cell r="B1259">
            <v>0</v>
          </cell>
          <cell r="C1259">
            <v>0</v>
          </cell>
          <cell r="D1259">
            <v>0</v>
          </cell>
          <cell r="E1259">
            <v>0</v>
          </cell>
        </row>
        <row r="1260">
          <cell r="A1260">
            <v>1259</v>
          </cell>
          <cell r="B1260">
            <v>0</v>
          </cell>
          <cell r="C1260">
            <v>0</v>
          </cell>
          <cell r="D1260">
            <v>0</v>
          </cell>
          <cell r="E1260">
            <v>0</v>
          </cell>
        </row>
        <row r="1261">
          <cell r="A1261">
            <v>1260</v>
          </cell>
          <cell r="B1261">
            <v>0</v>
          </cell>
          <cell r="C1261">
            <v>0</v>
          </cell>
          <cell r="D1261">
            <v>0</v>
          </cell>
          <cell r="E1261">
            <v>0</v>
          </cell>
        </row>
        <row r="1262">
          <cell r="A1262">
            <v>1261</v>
          </cell>
          <cell r="B1262">
            <v>0</v>
          </cell>
          <cell r="C1262">
            <v>0</v>
          </cell>
          <cell r="D1262">
            <v>0</v>
          </cell>
          <cell r="E1262">
            <v>0</v>
          </cell>
        </row>
        <row r="1263">
          <cell r="A1263">
            <v>1262</v>
          </cell>
          <cell r="B1263">
            <v>0</v>
          </cell>
          <cell r="C1263">
            <v>0</v>
          </cell>
          <cell r="D1263">
            <v>0</v>
          </cell>
          <cell r="E1263">
            <v>0</v>
          </cell>
        </row>
        <row r="1264">
          <cell r="A1264">
            <v>1263</v>
          </cell>
          <cell r="B1264">
            <v>0</v>
          </cell>
          <cell r="C1264">
            <v>0</v>
          </cell>
          <cell r="D1264">
            <v>0</v>
          </cell>
          <cell r="E1264">
            <v>0</v>
          </cell>
        </row>
        <row r="1265">
          <cell r="A1265">
            <v>1264</v>
          </cell>
          <cell r="B1265">
            <v>0</v>
          </cell>
          <cell r="C1265">
            <v>0</v>
          </cell>
          <cell r="D1265">
            <v>0</v>
          </cell>
          <cell r="E1265">
            <v>0</v>
          </cell>
        </row>
        <row r="1266">
          <cell r="A1266">
            <v>1265</v>
          </cell>
          <cell r="B1266">
            <v>0</v>
          </cell>
          <cell r="C1266">
            <v>0</v>
          </cell>
          <cell r="D1266">
            <v>0</v>
          </cell>
          <cell r="E1266">
            <v>0</v>
          </cell>
        </row>
        <row r="1267">
          <cell r="A1267">
            <v>1266</v>
          </cell>
          <cell r="B1267">
            <v>0</v>
          </cell>
          <cell r="C1267">
            <v>0</v>
          </cell>
          <cell r="D1267">
            <v>0</v>
          </cell>
          <cell r="E1267">
            <v>0</v>
          </cell>
        </row>
        <row r="1268">
          <cell r="A1268">
            <v>1267</v>
          </cell>
          <cell r="B1268">
            <v>0</v>
          </cell>
          <cell r="C1268">
            <v>0</v>
          </cell>
          <cell r="D1268">
            <v>0</v>
          </cell>
          <cell r="E1268">
            <v>0</v>
          </cell>
        </row>
        <row r="1269">
          <cell r="A1269">
            <v>1268</v>
          </cell>
          <cell r="B1269">
            <v>0</v>
          </cell>
          <cell r="C1269">
            <v>0</v>
          </cell>
          <cell r="D1269">
            <v>0</v>
          </cell>
          <cell r="E1269">
            <v>0</v>
          </cell>
        </row>
        <row r="1270">
          <cell r="A1270">
            <v>1269</v>
          </cell>
          <cell r="B1270">
            <v>0</v>
          </cell>
          <cell r="C1270">
            <v>0</v>
          </cell>
          <cell r="D1270">
            <v>0</v>
          </cell>
          <cell r="E1270">
            <v>0</v>
          </cell>
        </row>
        <row r="1271">
          <cell r="A1271">
            <v>1270</v>
          </cell>
          <cell r="B1271">
            <v>0</v>
          </cell>
          <cell r="C1271">
            <v>0</v>
          </cell>
          <cell r="D1271">
            <v>0</v>
          </cell>
          <cell r="E1271">
            <v>0</v>
          </cell>
        </row>
        <row r="1272">
          <cell r="A1272">
            <v>1271</v>
          </cell>
          <cell r="B1272">
            <v>0</v>
          </cell>
          <cell r="C1272">
            <v>0</v>
          </cell>
          <cell r="D1272">
            <v>0</v>
          </cell>
          <cell r="E1272">
            <v>0</v>
          </cell>
        </row>
        <row r="1273">
          <cell r="A1273">
            <v>1272</v>
          </cell>
          <cell r="B1273">
            <v>0</v>
          </cell>
          <cell r="C1273">
            <v>0</v>
          </cell>
          <cell r="D1273">
            <v>0</v>
          </cell>
          <cell r="E1273">
            <v>0</v>
          </cell>
        </row>
        <row r="1274">
          <cell r="A1274">
            <v>1273</v>
          </cell>
          <cell r="B1274">
            <v>0</v>
          </cell>
          <cell r="C1274">
            <v>0</v>
          </cell>
          <cell r="D1274">
            <v>0</v>
          </cell>
          <cell r="E1274">
            <v>0</v>
          </cell>
        </row>
        <row r="1275">
          <cell r="A1275">
            <v>1274</v>
          </cell>
          <cell r="B1275">
            <v>0</v>
          </cell>
          <cell r="C1275">
            <v>0</v>
          </cell>
          <cell r="D1275">
            <v>0</v>
          </cell>
          <cell r="E1275">
            <v>0</v>
          </cell>
        </row>
        <row r="1276">
          <cell r="A1276">
            <v>1275</v>
          </cell>
          <cell r="B1276">
            <v>0</v>
          </cell>
          <cell r="C1276">
            <v>7.0833211501869064E-3</v>
          </cell>
          <cell r="D1276">
            <v>0</v>
          </cell>
          <cell r="E1276">
            <v>0</v>
          </cell>
        </row>
        <row r="1277">
          <cell r="A1277">
            <v>1276</v>
          </cell>
          <cell r="B1277">
            <v>0</v>
          </cell>
          <cell r="C1277">
            <v>3.0177515221655534E-3</v>
          </cell>
          <cell r="D1277">
            <v>0</v>
          </cell>
          <cell r="E1277">
            <v>0</v>
          </cell>
        </row>
        <row r="1278">
          <cell r="A1278">
            <v>1277</v>
          </cell>
          <cell r="B1278">
            <v>0</v>
          </cell>
          <cell r="C1278">
            <v>0</v>
          </cell>
          <cell r="D1278">
            <v>0</v>
          </cell>
          <cell r="E1278">
            <v>8.315229979545713E-2</v>
          </cell>
        </row>
        <row r="1279">
          <cell r="A1279">
            <v>1278</v>
          </cell>
          <cell r="B1279">
            <v>0.16948278651334756</v>
          </cell>
          <cell r="C1279">
            <v>0.2080298234151671</v>
          </cell>
          <cell r="D1279">
            <v>0.14578905087594582</v>
          </cell>
          <cell r="E1279">
            <v>0.18952192454198383</v>
          </cell>
        </row>
        <row r="1280">
          <cell r="A1280">
            <v>1279</v>
          </cell>
          <cell r="B1280">
            <v>0.40011429905480567</v>
          </cell>
          <cell r="C1280">
            <v>0.53205425776014292</v>
          </cell>
          <cell r="D1280">
            <v>0.31724398747945565</v>
          </cell>
          <cell r="E1280">
            <v>0.23538065266318484</v>
          </cell>
        </row>
        <row r="1281">
          <cell r="A1281">
            <v>1280</v>
          </cell>
          <cell r="B1281">
            <v>0.43496933373431362</v>
          </cell>
          <cell r="C1281">
            <v>0.5455141381503954</v>
          </cell>
          <cell r="D1281">
            <v>0.55470054139251213</v>
          </cell>
          <cell r="E1281">
            <v>0.36712690806341214</v>
          </cell>
        </row>
        <row r="1282">
          <cell r="A1282">
            <v>1281</v>
          </cell>
          <cell r="B1282">
            <v>0.80995979677815766</v>
          </cell>
          <cell r="C1282">
            <v>0.69913093215446287</v>
          </cell>
          <cell r="D1282">
            <v>0.92224510785148128</v>
          </cell>
          <cell r="E1282">
            <v>0.58734691271530259</v>
          </cell>
        </row>
        <row r="1283">
          <cell r="A1283">
            <v>1282</v>
          </cell>
          <cell r="B1283">
            <v>1.1526178632007795</v>
          </cell>
          <cell r="C1283">
            <v>0.65625457349344729</v>
          </cell>
          <cell r="D1283">
            <v>1.4433679580599215</v>
          </cell>
          <cell r="E1283">
            <v>0.83512966667240862</v>
          </cell>
        </row>
        <row r="1284">
          <cell r="A1284">
            <v>1283</v>
          </cell>
          <cell r="B1284">
            <v>1.3171934302478241</v>
          </cell>
          <cell r="C1284">
            <v>0.84519154136667918</v>
          </cell>
          <cell r="D1284">
            <v>2.1224542440099814</v>
          </cell>
          <cell r="E1284">
            <v>1.037040499096215</v>
          </cell>
        </row>
        <row r="1285">
          <cell r="A1285">
            <v>1284</v>
          </cell>
          <cell r="B1285">
            <v>1.6138338331904138</v>
          </cell>
          <cell r="C1285">
            <v>1.0438424426806421</v>
          </cell>
          <cell r="D1285">
            <v>2.6351323947462633</v>
          </cell>
          <cell r="E1285">
            <v>1.2202343671333937</v>
          </cell>
        </row>
        <row r="1286">
          <cell r="A1286">
            <v>1285</v>
          </cell>
          <cell r="B1286">
            <v>2.6575086785216344</v>
          </cell>
          <cell r="C1286">
            <v>1.5690476745047115</v>
          </cell>
          <cell r="D1286">
            <v>3.3093818093150746</v>
          </cell>
          <cell r="E1286">
            <v>1.5259229639005574</v>
          </cell>
        </row>
        <row r="1287">
          <cell r="A1287">
            <v>1286</v>
          </cell>
          <cell r="B1287">
            <v>5.1833060252461687</v>
          </cell>
          <cell r="C1287">
            <v>2.7904028251516801</v>
          </cell>
          <cell r="D1287">
            <v>4.2870431741666897</v>
          </cell>
          <cell r="E1287">
            <v>1.928753662655708</v>
          </cell>
        </row>
        <row r="1288">
          <cell r="A1288">
            <v>1287</v>
          </cell>
          <cell r="B1288">
            <v>11.12540375353931</v>
          </cell>
          <cell r="C1288">
            <v>6.0946439990504668</v>
          </cell>
          <cell r="D1288">
            <v>5.8057536476322502</v>
          </cell>
          <cell r="E1288">
            <v>2.9906964632876409</v>
          </cell>
        </row>
        <row r="1289">
          <cell r="A1289">
            <v>1288</v>
          </cell>
          <cell r="B1289">
            <v>29.088651432472183</v>
          </cell>
          <cell r="C1289">
            <v>18.928167149295728</v>
          </cell>
          <cell r="D1289">
            <v>10.146881284928295</v>
          </cell>
          <cell r="E1289">
            <v>6.0248532744776417</v>
          </cell>
        </row>
        <row r="1290">
          <cell r="A1290">
            <v>1289</v>
          </cell>
          <cell r="B1290">
            <v>51.4578135534125</v>
          </cell>
          <cell r="C1290">
            <v>39.741922156807284</v>
          </cell>
          <cell r="D1290">
            <v>17.67357895226699</v>
          </cell>
          <cell r="E1290">
            <v>11.178011269048795</v>
          </cell>
        </row>
        <row r="1291">
          <cell r="A1291">
            <v>1290</v>
          </cell>
          <cell r="B1291">
            <v>59.769650647590005</v>
          </cell>
          <cell r="C1291">
            <v>45.94342995765394</v>
          </cell>
          <cell r="D1291">
            <v>22.05928319910895</v>
          </cell>
          <cell r="E1291">
            <v>14.195569280470274</v>
          </cell>
        </row>
        <row r="1292">
          <cell r="A1292">
            <v>1291</v>
          </cell>
          <cell r="B1292">
            <v>62.658365674484465</v>
          </cell>
          <cell r="C1292">
            <v>49.556990933841867</v>
          </cell>
          <cell r="D1292">
            <v>24.504145193262364</v>
          </cell>
          <cell r="E1292">
            <v>15.931788588210726</v>
          </cell>
        </row>
        <row r="1293">
          <cell r="A1293">
            <v>1292</v>
          </cell>
          <cell r="B1293">
            <v>65.419072740027119</v>
          </cell>
          <cell r="C1293">
            <v>51.297649656214816</v>
          </cell>
          <cell r="D1293">
            <v>26.081561817466664</v>
          </cell>
          <cell r="E1293">
            <v>16.928903096884728</v>
          </cell>
        </row>
        <row r="1294">
          <cell r="A1294">
            <v>1293</v>
          </cell>
          <cell r="B1294">
            <v>70.510426378383315</v>
          </cell>
          <cell r="C1294">
            <v>57.940544659751168</v>
          </cell>
          <cell r="D1294">
            <v>26.344036668749641</v>
          </cell>
          <cell r="E1294">
            <v>17.759651478779034</v>
          </cell>
        </row>
        <row r="1295">
          <cell r="A1295">
            <v>1294</v>
          </cell>
          <cell r="B1295">
            <v>78.184964337684889</v>
          </cell>
          <cell r="C1295">
            <v>66.594187745086927</v>
          </cell>
          <cell r="D1295">
            <v>26.809532569227681</v>
          </cell>
          <cell r="E1295">
            <v>18.896010660086887</v>
          </cell>
        </row>
        <row r="1296">
          <cell r="A1296">
            <v>1295</v>
          </cell>
          <cell r="B1296">
            <v>81.02269907972186</v>
          </cell>
          <cell r="C1296">
            <v>58.715808724994766</v>
          </cell>
          <cell r="D1296">
            <v>27.534553425992154</v>
          </cell>
          <cell r="E1296">
            <v>19.075595520108116</v>
          </cell>
        </row>
        <row r="1297">
          <cell r="A1297">
            <v>1296</v>
          </cell>
          <cell r="B1297">
            <v>84.340384675214707</v>
          </cell>
          <cell r="C1297">
            <v>61.334969740122737</v>
          </cell>
          <cell r="D1297">
            <v>28.531861480957694</v>
          </cell>
          <cell r="E1297">
            <v>19.122360508165812</v>
          </cell>
        </row>
        <row r="1298">
          <cell r="A1298">
            <v>1297</v>
          </cell>
          <cell r="B1298">
            <v>88.385990726394084</v>
          </cell>
          <cell r="C1298">
            <v>64.381029917412761</v>
          </cell>
          <cell r="D1298">
            <v>30.247874815778079</v>
          </cell>
          <cell r="E1298">
            <v>19.326298006949724</v>
          </cell>
        </row>
        <row r="1299">
          <cell r="A1299">
            <v>1298</v>
          </cell>
          <cell r="B1299">
            <v>88.847546103606035</v>
          </cell>
          <cell r="C1299">
            <v>63.6286467129854</v>
          </cell>
          <cell r="D1299">
            <v>30.479145473484504</v>
          </cell>
          <cell r="E1299">
            <v>19.462828938194864</v>
          </cell>
        </row>
        <row r="1300">
          <cell r="A1300">
            <v>1299</v>
          </cell>
          <cell r="B1300">
            <v>91.180164769227787</v>
          </cell>
          <cell r="C1300">
            <v>64.379724526434785</v>
          </cell>
          <cell r="D1300">
            <v>31.507939193261478</v>
          </cell>
          <cell r="E1300">
            <v>20.304687017065451</v>
          </cell>
        </row>
        <row r="1301">
          <cell r="A1301">
            <v>1300</v>
          </cell>
          <cell r="B1301">
            <v>91.443605596126204</v>
          </cell>
          <cell r="C1301">
            <v>64.378419140423688</v>
          </cell>
          <cell r="D1301">
            <v>32.614299360369095</v>
          </cell>
          <cell r="E1301">
            <v>20.630002706799786</v>
          </cell>
        </row>
        <row r="1302">
          <cell r="A1302">
            <v>1301</v>
          </cell>
          <cell r="B1302">
            <v>91.39062720431437</v>
          </cell>
          <cell r="C1302">
            <v>63.959647275502057</v>
          </cell>
          <cell r="D1302">
            <v>33.197812763068526</v>
          </cell>
          <cell r="E1302">
            <v>20.701723165513211</v>
          </cell>
        </row>
        <row r="1303">
          <cell r="A1303">
            <v>1302</v>
          </cell>
          <cell r="B1303">
            <v>86.827271032884482</v>
          </cell>
          <cell r="C1303">
            <v>62.388331603316956</v>
          </cell>
          <cell r="D1303">
            <v>33.012305350521245</v>
          </cell>
          <cell r="E1303">
            <v>20.564651272918308</v>
          </cell>
        </row>
        <row r="1304">
          <cell r="A1304">
            <v>1303</v>
          </cell>
          <cell r="B1304">
            <v>86.37874296807307</v>
          </cell>
          <cell r="C1304">
            <v>63.210796865911497</v>
          </cell>
          <cell r="D1304">
            <v>33.599449744953176</v>
          </cell>
          <cell r="E1304">
            <v>21.031390111121599</v>
          </cell>
        </row>
        <row r="1305">
          <cell r="A1305">
            <v>1304</v>
          </cell>
          <cell r="B1305">
            <v>86.429784165343648</v>
          </cell>
          <cell r="C1305">
            <v>61.97980321371606</v>
          </cell>
          <cell r="D1305">
            <v>34.749279035255228</v>
          </cell>
          <cell r="E1305">
            <v>21.432096359987959</v>
          </cell>
        </row>
        <row r="1306">
          <cell r="A1306">
            <v>1305</v>
          </cell>
          <cell r="B1306">
            <v>86.482210742737735</v>
          </cell>
          <cell r="C1306">
            <v>63.790197275949417</v>
          </cell>
          <cell r="D1306">
            <v>35.177663663005326</v>
          </cell>
          <cell r="E1306">
            <v>21.742603386295009</v>
          </cell>
        </row>
        <row r="1307">
          <cell r="A1307">
            <v>1306</v>
          </cell>
          <cell r="B1307">
            <v>87.941495677584641</v>
          </cell>
          <cell r="C1307">
            <v>64.207456540824097</v>
          </cell>
          <cell r="D1307">
            <v>35.519443619111463</v>
          </cell>
          <cell r="E1307">
            <v>22.390736715921719</v>
          </cell>
        </row>
        <row r="1308">
          <cell r="A1308">
            <v>1307</v>
          </cell>
          <cell r="B1308">
            <v>84.413172691365986</v>
          </cell>
          <cell r="C1308">
            <v>61.410005661338218</v>
          </cell>
          <cell r="D1308">
            <v>34.822546686724529</v>
          </cell>
          <cell r="E1308">
            <v>21.416168326749649</v>
          </cell>
        </row>
        <row r="1309">
          <cell r="A1309">
            <v>1308</v>
          </cell>
          <cell r="B1309">
            <v>83.976621512295026</v>
          </cell>
          <cell r="C1309">
            <v>61.815237579471365</v>
          </cell>
          <cell r="D1309">
            <v>34.10508231453781</v>
          </cell>
          <cell r="E1309">
            <v>21.136199688781591</v>
          </cell>
        </row>
        <row r="1310">
          <cell r="A1310">
            <v>1309</v>
          </cell>
          <cell r="B1310">
            <v>85.004151897921147</v>
          </cell>
          <cell r="C1310">
            <v>59.256427197614862</v>
          </cell>
          <cell r="D1310">
            <v>33.800607269675922</v>
          </cell>
          <cell r="E1310">
            <v>21.091723079663087</v>
          </cell>
        </row>
        <row r="1311">
          <cell r="A1311">
            <v>1310</v>
          </cell>
          <cell r="B1311">
            <v>84.17562518221348</v>
          </cell>
          <cell r="C1311">
            <v>56.402224958243195</v>
          </cell>
          <cell r="D1311">
            <v>32.925955529211024</v>
          </cell>
          <cell r="E1311">
            <v>20.676404729620398</v>
          </cell>
        </row>
        <row r="1312">
          <cell r="A1312">
            <v>1311</v>
          </cell>
          <cell r="B1312">
            <v>80.223393196045933</v>
          </cell>
          <cell r="C1312">
            <v>60.04525489555877</v>
          </cell>
          <cell r="D1312">
            <v>32.826993346979108</v>
          </cell>
          <cell r="E1312">
            <v>20.608917348316911</v>
          </cell>
        </row>
        <row r="1313">
          <cell r="A1313">
            <v>1312</v>
          </cell>
          <cell r="B1313">
            <v>81.493170793203717</v>
          </cell>
          <cell r="C1313">
            <v>60.363654188058064</v>
          </cell>
          <cell r="D1313">
            <v>32.813189116312458</v>
          </cell>
          <cell r="E1313">
            <v>20.634220263958273</v>
          </cell>
        </row>
        <row r="1314">
          <cell r="A1314">
            <v>1313</v>
          </cell>
          <cell r="B1314">
            <v>80.883701091811886</v>
          </cell>
          <cell r="C1314">
            <v>60.442335826665449</v>
          </cell>
          <cell r="D1314">
            <v>32.318111797171824</v>
          </cell>
          <cell r="E1314">
            <v>20.521456391336567</v>
          </cell>
        </row>
        <row r="1315">
          <cell r="A1315">
            <v>1314</v>
          </cell>
          <cell r="B1315">
            <v>77.070884149404975</v>
          </cell>
          <cell r="C1315">
            <v>54.902144448529135</v>
          </cell>
          <cell r="D1315">
            <v>30.481414467808452</v>
          </cell>
          <cell r="E1315">
            <v>19.119242173943405</v>
          </cell>
        </row>
        <row r="1316">
          <cell r="A1316">
            <v>1315</v>
          </cell>
          <cell r="B1316">
            <v>70.442711536208805</v>
          </cell>
          <cell r="C1316">
            <v>51.216352320482791</v>
          </cell>
          <cell r="D1316">
            <v>26.983516484927318</v>
          </cell>
          <cell r="E1316">
            <v>17.252556275822872</v>
          </cell>
        </row>
        <row r="1317">
          <cell r="A1317">
            <v>1316</v>
          </cell>
          <cell r="B1317">
            <v>73.029741345122275</v>
          </cell>
          <cell r="C1317">
            <v>54.827403553250527</v>
          </cell>
          <cell r="D1317">
            <v>28.460165076672485</v>
          </cell>
          <cell r="E1317">
            <v>19.279439739124374</v>
          </cell>
        </row>
        <row r="1318">
          <cell r="A1318">
            <v>1317</v>
          </cell>
          <cell r="B1318">
            <v>76.051393053328653</v>
          </cell>
          <cell r="C1318">
            <v>62.46230955102132</v>
          </cell>
          <cell r="D1318">
            <v>29.288957851491837</v>
          </cell>
          <cell r="E1318">
            <v>20.23217655258556</v>
          </cell>
        </row>
        <row r="1319">
          <cell r="A1319">
            <v>1318</v>
          </cell>
          <cell r="B1319">
            <v>78.901769039734518</v>
          </cell>
          <cell r="C1319">
            <v>62.298801371023458</v>
          </cell>
          <cell r="D1319">
            <v>28.305685053086037</v>
          </cell>
          <cell r="E1319">
            <v>21.112900224653394</v>
          </cell>
        </row>
        <row r="1320">
          <cell r="A1320">
            <v>1319</v>
          </cell>
          <cell r="B1320">
            <v>76.237300398185553</v>
          </cell>
          <cell r="C1320">
            <v>59.094529436114513</v>
          </cell>
          <cell r="D1320">
            <v>27.213231293099131</v>
          </cell>
          <cell r="E1320">
            <v>21.139377262013006</v>
          </cell>
        </row>
        <row r="1321">
          <cell r="A1321">
            <v>1320</v>
          </cell>
          <cell r="B1321">
            <v>70.590106524134868</v>
          </cell>
          <cell r="C1321">
            <v>53.068347631723199</v>
          </cell>
          <cell r="D1321">
            <v>26.196196032710905</v>
          </cell>
          <cell r="E1321">
            <v>19.647587730943503</v>
          </cell>
        </row>
        <row r="1322">
          <cell r="A1322">
            <v>1321</v>
          </cell>
          <cell r="B1322">
            <v>61.249604986452418</v>
          </cell>
          <cell r="C1322">
            <v>46.913325442051232</v>
          </cell>
          <cell r="D1322">
            <v>23.339876750088646</v>
          </cell>
          <cell r="E1322">
            <v>15.954894251904667</v>
          </cell>
        </row>
        <row r="1323">
          <cell r="A1323">
            <v>1322</v>
          </cell>
          <cell r="B1323">
            <v>43.013340266820855</v>
          </cell>
          <cell r="C1323">
            <v>31.59472156616998</v>
          </cell>
          <cell r="D1323">
            <v>17.925869549302927</v>
          </cell>
          <cell r="E1323">
            <v>10.874287329716495</v>
          </cell>
        </row>
        <row r="1324">
          <cell r="A1324">
            <v>1323</v>
          </cell>
          <cell r="B1324">
            <v>34.741139973129329</v>
          </cell>
          <cell r="C1324">
            <v>23.028416799385404</v>
          </cell>
          <cell r="D1324">
            <v>14.281133523626735</v>
          </cell>
          <cell r="E1324">
            <v>8.2458548427910028</v>
          </cell>
        </row>
        <row r="1325">
          <cell r="A1325">
            <v>1324</v>
          </cell>
          <cell r="B1325">
            <v>38.544588251996913</v>
          </cell>
          <cell r="C1325">
            <v>24.197416330705657</v>
          </cell>
          <cell r="D1325">
            <v>14.570004431844852</v>
          </cell>
          <cell r="E1325">
            <v>8.1067105066597041</v>
          </cell>
        </row>
        <row r="1326">
          <cell r="A1326">
            <v>1325</v>
          </cell>
          <cell r="B1326">
            <v>36.224775167151456</v>
          </cell>
          <cell r="C1326">
            <v>24.772307161096744</v>
          </cell>
          <cell r="D1326">
            <v>14.265390332875439</v>
          </cell>
          <cell r="E1326">
            <v>8.0934397665843054</v>
          </cell>
        </row>
        <row r="1327">
          <cell r="A1327">
            <v>1326</v>
          </cell>
          <cell r="B1327">
            <v>36.053759846723011</v>
          </cell>
          <cell r="C1327">
            <v>26.262374028298776</v>
          </cell>
          <cell r="D1327">
            <v>13.708635863456477</v>
          </cell>
          <cell r="E1327">
            <v>7.800766731719265</v>
          </cell>
        </row>
        <row r="1328">
          <cell r="A1328">
            <v>1327</v>
          </cell>
          <cell r="B1328">
            <v>33.686127943217294</v>
          </cell>
          <cell r="C1328">
            <v>24.949199945963841</v>
          </cell>
          <cell r="D1328">
            <v>12.128952212673541</v>
          </cell>
          <cell r="E1328">
            <v>7.2103547044681866</v>
          </cell>
        </row>
        <row r="1329">
          <cell r="A1329">
            <v>1328</v>
          </cell>
          <cell r="B1329">
            <v>27.145499595716664</v>
          </cell>
          <cell r="C1329">
            <v>19.974058333414533</v>
          </cell>
          <cell r="D1329">
            <v>9.6343702342038586</v>
          </cell>
          <cell r="E1329">
            <v>6.0332235386914377</v>
          </cell>
        </row>
        <row r="1330">
          <cell r="A1330">
            <v>1329</v>
          </cell>
          <cell r="B1330">
            <v>19.971962363444689</v>
          </cell>
          <cell r="C1330">
            <v>14.061026299949246</v>
          </cell>
          <cell r="D1330">
            <v>7.4473875124783424</v>
          </cell>
          <cell r="E1330">
            <v>4.7672848604118423</v>
          </cell>
        </row>
        <row r="1331">
          <cell r="A1331">
            <v>1330</v>
          </cell>
          <cell r="B1331">
            <v>15.249537442971219</v>
          </cell>
          <cell r="C1331">
            <v>10.611223125674476</v>
          </cell>
          <cell r="D1331">
            <v>5.9607260250359868</v>
          </cell>
          <cell r="E1331">
            <v>3.8761724283057837</v>
          </cell>
        </row>
        <row r="1332">
          <cell r="A1332">
            <v>1331</v>
          </cell>
          <cell r="B1332">
            <v>11.788204744273033</v>
          </cell>
          <cell r="C1332">
            <v>8.1412335048817361</v>
          </cell>
          <cell r="D1332">
            <v>4.8823183309107554</v>
          </cell>
          <cell r="E1332">
            <v>3.0165486595133553</v>
          </cell>
        </row>
        <row r="1333">
          <cell r="A1333">
            <v>1332</v>
          </cell>
          <cell r="B1333">
            <v>8.9544264443321175</v>
          </cell>
          <cell r="C1333">
            <v>5.9113184573720652</v>
          </cell>
          <cell r="D1333">
            <v>3.8480705261718766</v>
          </cell>
          <cell r="E1333">
            <v>2.3466401907144241</v>
          </cell>
        </row>
        <row r="1334">
          <cell r="A1334">
            <v>1333</v>
          </cell>
          <cell r="B1334">
            <v>6.2538012215891863</v>
          </cell>
          <cell r="C1334">
            <v>3.8785609314701857</v>
          </cell>
          <cell r="D1334">
            <v>2.9739736186519621</v>
          </cell>
          <cell r="E1334">
            <v>1.7824895075332698</v>
          </cell>
        </row>
        <row r="1335">
          <cell r="A1335">
            <v>1334</v>
          </cell>
          <cell r="B1335">
            <v>4.2312877744994246</v>
          </cell>
          <cell r="C1335">
            <v>2.6825086090367458</v>
          </cell>
          <cell r="D1335">
            <v>2.3154760395516103</v>
          </cell>
          <cell r="E1335">
            <v>1.2677279035329951</v>
          </cell>
        </row>
        <row r="1336">
          <cell r="A1336">
            <v>1335</v>
          </cell>
          <cell r="B1336">
            <v>3.150134636207651</v>
          </cell>
          <cell r="C1336">
            <v>1.9476951249699024</v>
          </cell>
          <cell r="D1336">
            <v>1.815844218903429</v>
          </cell>
          <cell r="E1336">
            <v>0.99586830588363084</v>
          </cell>
        </row>
        <row r="1337">
          <cell r="A1337">
            <v>1336</v>
          </cell>
          <cell r="B1337">
            <v>2.281460554024791</v>
          </cell>
          <cell r="C1337">
            <v>1.3410797836984736</v>
          </cell>
          <cell r="D1337">
            <v>1.4652895972077833</v>
          </cell>
          <cell r="E1337">
            <v>0.72300572947502717</v>
          </cell>
        </row>
        <row r="1338">
          <cell r="A1338">
            <v>1337</v>
          </cell>
          <cell r="B1338">
            <v>1.7600077582345126</v>
          </cell>
          <cell r="C1338">
            <v>0.80720398717415753</v>
          </cell>
          <cell r="D1338">
            <v>1.2819855629703734</v>
          </cell>
          <cell r="E1338">
            <v>0.69115054589958902</v>
          </cell>
        </row>
        <row r="1339">
          <cell r="A1339">
            <v>1338</v>
          </cell>
          <cell r="B1339">
            <v>1.2284885051667584</v>
          </cell>
          <cell r="C1339">
            <v>0.56461322481141529</v>
          </cell>
          <cell r="D1339">
            <v>1.044866465408264</v>
          </cell>
          <cell r="E1339">
            <v>0.45658419772873082</v>
          </cell>
        </row>
        <row r="1340">
          <cell r="A1340">
            <v>1339</v>
          </cell>
          <cell r="B1340">
            <v>1.1529246806604876</v>
          </cell>
          <cell r="C1340">
            <v>0.56445221625196007</v>
          </cell>
          <cell r="D1340">
            <v>0.92501171266854709</v>
          </cell>
          <cell r="E1340">
            <v>0.34792068114357944</v>
          </cell>
        </row>
        <row r="1341">
          <cell r="A1341">
            <v>1340</v>
          </cell>
          <cell r="B1341">
            <v>1.0065656387746511</v>
          </cell>
          <cell r="C1341">
            <v>0.55063788391829971</v>
          </cell>
          <cell r="D1341">
            <v>0.76074182613817476</v>
          </cell>
          <cell r="E1341">
            <v>0.30673311050686519</v>
          </cell>
        </row>
        <row r="1342">
          <cell r="A1342">
            <v>1341</v>
          </cell>
          <cell r="B1342">
            <v>0.5485552783280595</v>
          </cell>
          <cell r="C1342">
            <v>0.37952741772269899</v>
          </cell>
          <cell r="D1342">
            <v>0.72660549278261188</v>
          </cell>
          <cell r="E1342">
            <v>0.30759010896351396</v>
          </cell>
        </row>
        <row r="1343">
          <cell r="A1343">
            <v>1342</v>
          </cell>
          <cell r="B1343">
            <v>0.51011399274862168</v>
          </cell>
          <cell r="C1343">
            <v>0.50974540958627645</v>
          </cell>
          <cell r="D1343">
            <v>0.57881554696224369</v>
          </cell>
          <cell r="E1343">
            <v>0.30153855219780601</v>
          </cell>
        </row>
        <row r="1344">
          <cell r="A1344">
            <v>1343</v>
          </cell>
          <cell r="B1344">
            <v>0.22272984548090941</v>
          </cell>
          <cell r="C1344">
            <v>0.52309863942947576</v>
          </cell>
          <cell r="D1344">
            <v>0.46686899997056847</v>
          </cell>
          <cell r="E1344">
            <v>0.10638062350691468</v>
          </cell>
        </row>
        <row r="1345">
          <cell r="A1345">
            <v>1344</v>
          </cell>
          <cell r="B1345">
            <v>9.5718065873521205E-2</v>
          </cell>
          <cell r="C1345">
            <v>0.56375461209865985</v>
          </cell>
          <cell r="D1345">
            <v>0.30043203144017833</v>
          </cell>
          <cell r="E1345">
            <v>5.9004651797250264E-2</v>
          </cell>
        </row>
        <row r="1346">
          <cell r="A1346">
            <v>1345</v>
          </cell>
          <cell r="B1346">
            <v>2.3469938179335834E-2</v>
          </cell>
          <cell r="C1346">
            <v>0.35390946424593162</v>
          </cell>
          <cell r="D1346">
            <v>0.23462939503431549</v>
          </cell>
          <cell r="E1346">
            <v>1.4428783522765366E-2</v>
          </cell>
        </row>
        <row r="1347">
          <cell r="A1347">
            <v>1346</v>
          </cell>
          <cell r="B1347">
            <v>5.0589869812837094E-4</v>
          </cell>
          <cell r="C1347">
            <v>0.1890235308438471</v>
          </cell>
          <cell r="D1347">
            <v>0.16071347865109106</v>
          </cell>
          <cell r="E1347">
            <v>1.1143717572517593E-2</v>
          </cell>
        </row>
        <row r="1348">
          <cell r="A1348">
            <v>1347</v>
          </cell>
          <cell r="B1348">
            <v>0</v>
          </cell>
          <cell r="C1348">
            <v>7.680009809179375E-2</v>
          </cell>
          <cell r="D1348">
            <v>8.7878923973373185E-2</v>
          </cell>
          <cell r="E1348">
            <v>1.1602830652267656E-2</v>
          </cell>
        </row>
        <row r="1349">
          <cell r="A1349">
            <v>1348</v>
          </cell>
          <cell r="B1349">
            <v>0</v>
          </cell>
          <cell r="C1349">
            <v>5.8685131760708588E-2</v>
          </cell>
          <cell r="D1349">
            <v>3.4141065586254432E-2</v>
          </cell>
          <cell r="E1349">
            <v>2.1886673625327686E-3</v>
          </cell>
        </row>
        <row r="1350">
          <cell r="A1350">
            <v>1349</v>
          </cell>
          <cell r="B1350">
            <v>0</v>
          </cell>
          <cell r="C1350">
            <v>0.28033173285410717</v>
          </cell>
          <cell r="D1350">
            <v>0</v>
          </cell>
          <cell r="E1350">
            <v>1.2531016818395373E-2</v>
          </cell>
        </row>
        <row r="1351">
          <cell r="A1351">
            <v>1350</v>
          </cell>
          <cell r="B1351">
            <v>2.0627570642403843E-2</v>
          </cell>
          <cell r="C1351">
            <v>0.32853806636596516</v>
          </cell>
          <cell r="D1351">
            <v>3.9989526177527081E-2</v>
          </cell>
          <cell r="E1351">
            <v>1.300018942603154E-2</v>
          </cell>
        </row>
        <row r="1352">
          <cell r="A1352">
            <v>1351</v>
          </cell>
          <cell r="B1352">
            <v>0</v>
          </cell>
          <cell r="C1352">
            <v>0.28008232056554572</v>
          </cell>
          <cell r="D1352">
            <v>5.6764436467651731E-2</v>
          </cell>
          <cell r="E1352">
            <v>1.3472295337323196E-2</v>
          </cell>
        </row>
        <row r="1353">
          <cell r="A1353">
            <v>1352</v>
          </cell>
          <cell r="B1353">
            <v>0</v>
          </cell>
          <cell r="C1353">
            <v>0.10488761393403763</v>
          </cell>
          <cell r="D1353">
            <v>5.0573981930805215E-2</v>
          </cell>
          <cell r="E1353">
            <v>1.3947794772695329E-2</v>
          </cell>
        </row>
        <row r="1354">
          <cell r="A1354">
            <v>1353</v>
          </cell>
          <cell r="B1354">
            <v>6.3522257573944169E-2</v>
          </cell>
          <cell r="C1354">
            <v>5.8225736295592509E-2</v>
          </cell>
          <cell r="D1354">
            <v>0.10898413293218223</v>
          </cell>
          <cell r="E1354">
            <v>1.4426356160085581E-2</v>
          </cell>
        </row>
        <row r="1355">
          <cell r="A1355">
            <v>1354</v>
          </cell>
          <cell r="B1355">
            <v>1.8409643046844483E-2</v>
          </cell>
          <cell r="C1355">
            <v>5.3955045551803884E-3</v>
          </cell>
          <cell r="D1355">
            <v>0.11797955244360682</v>
          </cell>
          <cell r="E1355">
            <v>1.4907644262846411E-2</v>
          </cell>
        </row>
        <row r="1356">
          <cell r="A1356">
            <v>1355</v>
          </cell>
          <cell r="B1356">
            <v>1.3897091838973971E-3</v>
          </cell>
          <cell r="C1356">
            <v>5.3368109592191381E-3</v>
          </cell>
          <cell r="D1356">
            <v>0.11619773835424524</v>
          </cell>
          <cell r="E1356">
            <v>1.5392139302329095E-2</v>
          </cell>
        </row>
        <row r="1357">
          <cell r="A1357">
            <v>1356</v>
          </cell>
          <cell r="B1357">
            <v>0</v>
          </cell>
          <cell r="C1357">
            <v>5.2782382460822876E-3</v>
          </cell>
          <cell r="D1357">
            <v>9.8479801038814305E-2</v>
          </cell>
          <cell r="E1357">
            <v>1.5879513462661823E-2</v>
          </cell>
        </row>
        <row r="1358">
          <cell r="A1358">
            <v>1357</v>
          </cell>
          <cell r="B1358">
            <v>0</v>
          </cell>
          <cell r="C1358">
            <v>4.0902594062073368E-2</v>
          </cell>
          <cell r="D1358">
            <v>1.44422702662137E-2</v>
          </cell>
          <cell r="E1358">
            <v>1.6936122419423347E-4</v>
          </cell>
        </row>
        <row r="1359">
          <cell r="A1359">
            <v>1358</v>
          </cell>
          <cell r="B1359">
            <v>0</v>
          </cell>
          <cell r="C1359">
            <v>5.1614588268092901E-3</v>
          </cell>
          <cell r="D1359">
            <v>1.326411587258787E-2</v>
          </cell>
          <cell r="E1359">
            <v>0</v>
          </cell>
        </row>
        <row r="1360">
          <cell r="A1360">
            <v>1359</v>
          </cell>
          <cell r="B1360">
            <v>0</v>
          </cell>
          <cell r="C1360">
            <v>3.7702278914521838E-4</v>
          </cell>
          <cell r="D1360">
            <v>3.5671208835537057E-4</v>
          </cell>
          <cell r="E1360">
            <v>0</v>
          </cell>
        </row>
        <row r="1361">
          <cell r="A1361">
            <v>1360</v>
          </cell>
          <cell r="B1361">
            <v>0</v>
          </cell>
          <cell r="C1361">
            <v>3.4061781458516672E-4</v>
          </cell>
          <cell r="D1361">
            <v>0</v>
          </cell>
          <cell r="E1361">
            <v>0</v>
          </cell>
        </row>
        <row r="1362">
          <cell r="A1362">
            <v>1361</v>
          </cell>
          <cell r="B1362">
            <v>0</v>
          </cell>
          <cell r="C1362">
            <v>3.0623802400161658E-4</v>
          </cell>
          <cell r="D1362">
            <v>0</v>
          </cell>
          <cell r="E1362">
            <v>0</v>
          </cell>
        </row>
        <row r="1363">
          <cell r="A1363">
            <v>1362</v>
          </cell>
          <cell r="B1363">
            <v>0</v>
          </cell>
          <cell r="C1363">
            <v>2.7256861726325244E-4</v>
          </cell>
          <cell r="D1363">
            <v>0</v>
          </cell>
          <cell r="E1363">
            <v>0</v>
          </cell>
        </row>
        <row r="1364">
          <cell r="A1364">
            <v>1363</v>
          </cell>
          <cell r="B1364">
            <v>0</v>
          </cell>
          <cell r="C1364">
            <v>2.3966335633676322E-4</v>
          </cell>
          <cell r="D1364">
            <v>0</v>
          </cell>
          <cell r="E1364">
            <v>0</v>
          </cell>
        </row>
        <row r="1365">
          <cell r="A1365">
            <v>1364</v>
          </cell>
          <cell r="B1365">
            <v>0</v>
          </cell>
          <cell r="C1365">
            <v>0</v>
          </cell>
          <cell r="D1365">
            <v>0</v>
          </cell>
          <cell r="E1365">
            <v>0</v>
          </cell>
        </row>
        <row r="1366">
          <cell r="A1366">
            <v>1365</v>
          </cell>
          <cell r="B1366">
            <v>0</v>
          </cell>
          <cell r="C1366">
            <v>1.752363718595218E-4</v>
          </cell>
          <cell r="D1366">
            <v>0</v>
          </cell>
          <cell r="E1366">
            <v>0</v>
          </cell>
        </row>
        <row r="1367">
          <cell r="A1367">
            <v>1366</v>
          </cell>
          <cell r="B1367">
            <v>0</v>
          </cell>
          <cell r="C1367">
            <v>0</v>
          </cell>
          <cell r="D1367">
            <v>0</v>
          </cell>
          <cell r="E1367">
            <v>0</v>
          </cell>
        </row>
        <row r="1368">
          <cell r="A1368">
            <v>1367</v>
          </cell>
          <cell r="B1368">
            <v>0</v>
          </cell>
          <cell r="C1368">
            <v>0</v>
          </cell>
          <cell r="D1368">
            <v>0</v>
          </cell>
          <cell r="E1368">
            <v>0</v>
          </cell>
        </row>
        <row r="1369">
          <cell r="A1369">
            <v>1368</v>
          </cell>
          <cell r="B1369">
            <v>0</v>
          </cell>
          <cell r="C1369">
            <v>8.8436386397807459E-5</v>
          </cell>
          <cell r="D1369">
            <v>0</v>
          </cell>
          <cell r="E1369">
            <v>0</v>
          </cell>
        </row>
        <row r="1370">
          <cell r="A1370">
            <v>1369</v>
          </cell>
          <cell r="B1370">
            <v>0</v>
          </cell>
          <cell r="C1370">
            <v>4.5279762392843861E-3</v>
          </cell>
          <cell r="D1370">
            <v>0</v>
          </cell>
          <cell r="E1370">
            <v>0</v>
          </cell>
        </row>
        <row r="1371">
          <cell r="A1371">
            <v>1370</v>
          </cell>
          <cell r="B1371">
            <v>0</v>
          </cell>
          <cell r="C1371">
            <v>3.7587528955729584E-5</v>
          </cell>
          <cell r="D1371">
            <v>0</v>
          </cell>
          <cell r="E1371">
            <v>0</v>
          </cell>
        </row>
        <row r="1372">
          <cell r="A1372">
            <v>1371</v>
          </cell>
          <cell r="B1372">
            <v>0</v>
          </cell>
          <cell r="C1372">
            <v>4.4145404184433874E-3</v>
          </cell>
          <cell r="D1372">
            <v>0</v>
          </cell>
          <cell r="E1372">
            <v>0</v>
          </cell>
        </row>
        <row r="1373">
          <cell r="A1373">
            <v>1372</v>
          </cell>
          <cell r="B1373">
            <v>0</v>
          </cell>
          <cell r="C1373">
            <v>0</v>
          </cell>
          <cell r="D1373">
            <v>0</v>
          </cell>
          <cell r="E1373">
            <v>0</v>
          </cell>
        </row>
        <row r="1374">
          <cell r="A1374">
            <v>1373</v>
          </cell>
          <cell r="B1374">
            <v>0.16134118764261923</v>
          </cell>
          <cell r="C1374">
            <v>0</v>
          </cell>
          <cell r="D1374">
            <v>3.2424725432782103E-2</v>
          </cell>
          <cell r="E1374">
            <v>1.4957048712813097E-2</v>
          </cell>
        </row>
        <row r="1375">
          <cell r="A1375">
            <v>1374</v>
          </cell>
          <cell r="B1375">
            <v>0.18606014789277464</v>
          </cell>
          <cell r="C1375">
            <v>0.11763957696493525</v>
          </cell>
          <cell r="D1375">
            <v>0.14560590534342177</v>
          </cell>
          <cell r="E1375">
            <v>1.0331573822083039E-2</v>
          </cell>
        </row>
        <row r="1376">
          <cell r="A1376">
            <v>1375</v>
          </cell>
          <cell r="B1376">
            <v>0.37555105392737154</v>
          </cell>
          <cell r="C1376">
            <v>0.44331467241472533</v>
          </cell>
          <cell r="D1376">
            <v>0.28175370639279901</v>
          </cell>
          <cell r="E1376">
            <v>7.3316009676208341E-2</v>
          </cell>
        </row>
        <row r="1377">
          <cell r="A1377">
            <v>1376</v>
          </cell>
          <cell r="B1377">
            <v>0.63874294472832271</v>
          </cell>
          <cell r="C1377">
            <v>0.44023930919824128</v>
          </cell>
          <cell r="D1377">
            <v>0.51886927628197854</v>
          </cell>
          <cell r="E1377">
            <v>0.2797200411173586</v>
          </cell>
        </row>
        <row r="1378">
          <cell r="A1378">
            <v>1377</v>
          </cell>
          <cell r="B1378">
            <v>0.95590172816098928</v>
          </cell>
          <cell r="C1378">
            <v>0.74148981063393604</v>
          </cell>
          <cell r="D1378">
            <v>0.7816827866317676</v>
          </cell>
          <cell r="E1378">
            <v>0.27140737694656275</v>
          </cell>
        </row>
        <row r="1379">
          <cell r="A1379">
            <v>1378</v>
          </cell>
          <cell r="B1379">
            <v>1.4202960515338723</v>
          </cell>
          <cell r="C1379">
            <v>0.78213920648949842</v>
          </cell>
          <cell r="D1379">
            <v>1.1771498666837723</v>
          </cell>
          <cell r="E1379">
            <v>0.43318128214018059</v>
          </cell>
        </row>
        <row r="1380">
          <cell r="A1380">
            <v>1379</v>
          </cell>
          <cell r="B1380">
            <v>2.5752800890084231</v>
          </cell>
          <cell r="C1380">
            <v>1.2621081341576643</v>
          </cell>
          <cell r="D1380">
            <v>1.7471282886450576</v>
          </cell>
          <cell r="E1380">
            <v>0.63259659293992643</v>
          </cell>
        </row>
        <row r="1381">
          <cell r="A1381">
            <v>1380</v>
          </cell>
          <cell r="B1381">
            <v>6.6314408932974453</v>
          </cell>
          <cell r="C1381">
            <v>3.6755430748901885</v>
          </cell>
          <cell r="D1381">
            <v>2.6686382791964518</v>
          </cell>
          <cell r="E1381">
            <v>1.2675405024357898</v>
          </cell>
        </row>
        <row r="1382">
          <cell r="A1382">
            <v>1381</v>
          </cell>
          <cell r="B1382">
            <v>15.518966220132553</v>
          </cell>
          <cell r="C1382">
            <v>10.004938814212329</v>
          </cell>
          <cell r="D1382">
            <v>4.5760298263941568</v>
          </cell>
          <cell r="E1382">
            <v>2.9506791022667755</v>
          </cell>
        </row>
        <row r="1383">
          <cell r="A1383">
            <v>1382</v>
          </cell>
          <cell r="B1383">
            <v>27.866620565833223</v>
          </cell>
          <cell r="C1383">
            <v>20.429855477374605</v>
          </cell>
          <cell r="D1383">
            <v>8.5058176166717026</v>
          </cell>
          <cell r="E1383">
            <v>5.6927630543168464</v>
          </cell>
        </row>
        <row r="1384">
          <cell r="A1384">
            <v>1383</v>
          </cell>
          <cell r="B1384">
            <v>39.762194141863517</v>
          </cell>
          <cell r="C1384">
            <v>31.597005917519965</v>
          </cell>
          <cell r="D1384">
            <v>14.009041437553654</v>
          </cell>
          <cell r="E1384">
            <v>8.9841859094479251</v>
          </cell>
        </row>
        <row r="1385">
          <cell r="A1385">
            <v>1384</v>
          </cell>
          <cell r="B1385">
            <v>50.455838042013625</v>
          </cell>
          <cell r="C1385">
            <v>41.133205816708333</v>
          </cell>
          <cell r="D1385">
            <v>18.825509816430735</v>
          </cell>
          <cell r="E1385">
            <v>11.785357040124472</v>
          </cell>
        </row>
        <row r="1386">
          <cell r="A1386">
            <v>1385</v>
          </cell>
          <cell r="B1386">
            <v>61.611911767941976</v>
          </cell>
          <cell r="C1386">
            <v>48.099484160208405</v>
          </cell>
          <cell r="D1386">
            <v>22.96600405469465</v>
          </cell>
          <cell r="E1386">
            <v>14.313614139470264</v>
          </cell>
        </row>
        <row r="1387">
          <cell r="A1387">
            <v>1386</v>
          </cell>
          <cell r="B1387">
            <v>65.857969628631949</v>
          </cell>
          <cell r="C1387">
            <v>51.46907860163715</v>
          </cell>
          <cell r="D1387">
            <v>25.368344756624744</v>
          </cell>
          <cell r="E1387">
            <v>15.584960902398434</v>
          </cell>
        </row>
        <row r="1388">
          <cell r="A1388">
            <v>1387</v>
          </cell>
          <cell r="B1388">
            <v>69.350349958964514</v>
          </cell>
          <cell r="C1388">
            <v>54.640002066068263</v>
          </cell>
          <cell r="D1388">
            <v>25.442898771264005</v>
          </cell>
          <cell r="E1388">
            <v>16.404178147903039</v>
          </cell>
        </row>
        <row r="1389">
          <cell r="A1389">
            <v>1388</v>
          </cell>
          <cell r="B1389">
            <v>72.145895340607581</v>
          </cell>
          <cell r="C1389">
            <v>57.260428748702132</v>
          </cell>
          <cell r="D1389">
            <v>24.979797923086398</v>
          </cell>
          <cell r="E1389">
            <v>16.79996792380479</v>
          </cell>
        </row>
        <row r="1390">
          <cell r="A1390">
            <v>1389</v>
          </cell>
          <cell r="B1390">
            <v>73.3867872108071</v>
          </cell>
          <cell r="C1390">
            <v>61.926666752004792</v>
          </cell>
          <cell r="D1390">
            <v>25.17447792030891</v>
          </cell>
          <cell r="E1390">
            <v>17.455676466351573</v>
          </cell>
        </row>
        <row r="1391">
          <cell r="A1391">
            <v>1390</v>
          </cell>
          <cell r="B1391">
            <v>73.429601139488497</v>
          </cell>
          <cell r="C1391">
            <v>61.237966067130699</v>
          </cell>
          <cell r="D1391">
            <v>26.786276862494418</v>
          </cell>
          <cell r="E1391">
            <v>17.841698160458339</v>
          </cell>
        </row>
        <row r="1392">
          <cell r="A1392">
            <v>1391</v>
          </cell>
          <cell r="B1392">
            <v>78.812270852817107</v>
          </cell>
          <cell r="C1392">
            <v>66.947748530362773</v>
          </cell>
          <cell r="D1392">
            <v>29.40385626003264</v>
          </cell>
          <cell r="E1392">
            <v>19.046508156075923</v>
          </cell>
        </row>
        <row r="1393">
          <cell r="A1393">
            <v>1392</v>
          </cell>
          <cell r="B1393">
            <v>88.624335375306813</v>
          </cell>
          <cell r="C1393">
            <v>72.153896949231424</v>
          </cell>
          <cell r="D1393">
            <v>32.250450317219297</v>
          </cell>
          <cell r="E1393">
            <v>19.742703959279034</v>
          </cell>
        </row>
        <row r="1394">
          <cell r="A1394">
            <v>1393</v>
          </cell>
          <cell r="B1394">
            <v>95.976054816460774</v>
          </cell>
          <cell r="C1394">
            <v>71.19356591291961</v>
          </cell>
          <cell r="D1394">
            <v>34.113193206282837</v>
          </cell>
          <cell r="E1394">
            <v>20.084154654534586</v>
          </cell>
        </row>
        <row r="1395">
          <cell r="A1395">
            <v>1394</v>
          </cell>
          <cell r="B1395">
            <v>96.264562578031445</v>
          </cell>
          <cell r="C1395">
            <v>70.608700987593267</v>
          </cell>
          <cell r="D1395">
            <v>35.027384151017486</v>
          </cell>
          <cell r="E1395">
            <v>20.451959000496874</v>
          </cell>
        </row>
        <row r="1396">
          <cell r="A1396">
            <v>1395</v>
          </cell>
          <cell r="B1396">
            <v>96.33495496384424</v>
          </cell>
          <cell r="C1396">
            <v>70.94222893518473</v>
          </cell>
          <cell r="D1396">
            <v>35.061157394977648</v>
          </cell>
          <cell r="E1396">
            <v>20.567812543001565</v>
          </cell>
        </row>
        <row r="1397">
          <cell r="A1397">
            <v>1396</v>
          </cell>
          <cell r="B1397">
            <v>97.179005050746284</v>
          </cell>
          <cell r="C1397">
            <v>74.671893887088871</v>
          </cell>
          <cell r="D1397">
            <v>36.32440874901841</v>
          </cell>
          <cell r="E1397">
            <v>21.480956177333564</v>
          </cell>
        </row>
        <row r="1398">
          <cell r="A1398">
            <v>1397</v>
          </cell>
          <cell r="B1398">
            <v>96.695515126500297</v>
          </cell>
          <cell r="C1398">
            <v>71.800651468549987</v>
          </cell>
          <cell r="D1398">
            <v>37.245789886553098</v>
          </cell>
          <cell r="E1398">
            <v>21.480956177333564</v>
          </cell>
        </row>
        <row r="1399">
          <cell r="A1399">
            <v>1398</v>
          </cell>
          <cell r="B1399">
            <v>81.025424978064407</v>
          </cell>
          <cell r="C1399">
            <v>60.794703735626975</v>
          </cell>
          <cell r="D1399">
            <v>32.607405523801575</v>
          </cell>
          <cell r="E1399">
            <v>18.206632431628687</v>
          </cell>
        </row>
        <row r="1400">
          <cell r="A1400">
            <v>1399</v>
          </cell>
          <cell r="B1400">
            <v>45.167823954259944</v>
          </cell>
          <cell r="C1400">
            <v>33.445843581765942</v>
          </cell>
          <cell r="D1400">
            <v>20.936193643080873</v>
          </cell>
          <cell r="E1400">
            <v>11.389848135639085</v>
          </cell>
        </row>
        <row r="1401">
          <cell r="A1401">
            <v>1400</v>
          </cell>
          <cell r="B1401">
            <v>26.453362352102889</v>
          </cell>
          <cell r="C1401">
            <v>17.484291937990299</v>
          </cell>
          <cell r="D1401">
            <v>13.174506983461303</v>
          </cell>
          <cell r="E1401">
            <v>7.0703830993218499</v>
          </cell>
        </row>
        <row r="1402">
          <cell r="A1402">
            <v>1401</v>
          </cell>
          <cell r="B1402">
            <v>18.484078633219909</v>
          </cell>
          <cell r="C1402">
            <v>10.737940037878436</v>
          </cell>
          <cell r="D1402">
            <v>9.251942400696942</v>
          </cell>
          <cell r="E1402">
            <v>4.8810311033180254</v>
          </cell>
        </row>
        <row r="1403">
          <cell r="A1403">
            <v>1402</v>
          </cell>
          <cell r="B1403">
            <v>14.860945563588077</v>
          </cell>
          <cell r="C1403">
            <v>7.4221400883482707</v>
          </cell>
          <cell r="D1403">
            <v>6.6377471392342224</v>
          </cell>
          <cell r="E1403">
            <v>3.4724953719650333</v>
          </cell>
        </row>
        <row r="1404">
          <cell r="A1404">
            <v>1403</v>
          </cell>
          <cell r="B1404">
            <v>11.412488011423573</v>
          </cell>
          <cell r="C1404">
            <v>5.7908801809815831</v>
          </cell>
          <cell r="D1404">
            <v>4.9712095449861886</v>
          </cell>
          <cell r="E1404">
            <v>2.5998476400707244</v>
          </cell>
        </row>
        <row r="1405">
          <cell r="A1405">
            <v>1404</v>
          </cell>
          <cell r="B1405">
            <v>9.0076457992335701</v>
          </cell>
          <cell r="C1405">
            <v>4.7994230488703629</v>
          </cell>
          <cell r="D1405">
            <v>4.1865322889622743</v>
          </cell>
          <cell r="E1405">
            <v>2.0137164994038557</v>
          </cell>
        </row>
        <row r="1406">
          <cell r="A1406">
            <v>1405</v>
          </cell>
          <cell r="B1406">
            <v>9.0013285458337453</v>
          </cell>
          <cell r="C1406">
            <v>4.7969371062245818</v>
          </cell>
          <cell r="D1406">
            <v>4.1095166476298663</v>
          </cell>
          <cell r="E1406">
            <v>1.9386935994536836</v>
          </cell>
        </row>
        <row r="1407">
          <cell r="A1407">
            <v>1406</v>
          </cell>
          <cell r="B1407">
            <v>24.989634481412963</v>
          </cell>
          <cell r="C1407">
            <v>12.360314886419054</v>
          </cell>
          <cell r="D1407">
            <v>6.702920481678599</v>
          </cell>
          <cell r="E1407">
            <v>3.7567952309168486</v>
          </cell>
        </row>
        <row r="1408">
          <cell r="A1408">
            <v>1407</v>
          </cell>
          <cell r="B1408">
            <v>54.629875687404635</v>
          </cell>
          <cell r="C1408">
            <v>38.920762552804682</v>
          </cell>
          <cell r="D1408">
            <v>14.657964430550374</v>
          </cell>
          <cell r="E1408">
            <v>9.8881657828260714</v>
          </cell>
        </row>
        <row r="1409">
          <cell r="A1409">
            <v>1408</v>
          </cell>
          <cell r="B1409">
            <v>66.246228449900798</v>
          </cell>
          <cell r="C1409">
            <v>58.194054481123139</v>
          </cell>
          <cell r="D1409">
            <v>19.806511390116604</v>
          </cell>
          <cell r="E1409">
            <v>14.272277577876507</v>
          </cell>
        </row>
        <row r="1410">
          <cell r="A1410">
            <v>1409</v>
          </cell>
          <cell r="B1410">
            <v>70.81197177426678</v>
          </cell>
          <cell r="C1410">
            <v>67.567652485054509</v>
          </cell>
          <cell r="D1410">
            <v>22.581473022809771</v>
          </cell>
          <cell r="E1410">
            <v>16.286090456311772</v>
          </cell>
        </row>
        <row r="1411">
          <cell r="A1411">
            <v>1410</v>
          </cell>
          <cell r="B1411">
            <v>72.391353701583611</v>
          </cell>
          <cell r="C1411">
            <v>67.891849374913122</v>
          </cell>
          <cell r="D1411">
            <v>23.540745912646234</v>
          </cell>
          <cell r="E1411">
            <v>16.766495397948589</v>
          </cell>
        </row>
        <row r="1412">
          <cell r="A1412">
            <v>1411</v>
          </cell>
          <cell r="B1412">
            <v>68.306083986354011</v>
          </cell>
          <cell r="C1412">
            <v>60.826991056112725</v>
          </cell>
          <cell r="D1412">
            <v>21.708534375558024</v>
          </cell>
          <cell r="E1412">
            <v>15.688057413828151</v>
          </cell>
        </row>
        <row r="1413">
          <cell r="A1413">
            <v>1412</v>
          </cell>
          <cell r="B1413">
            <v>51.973975703591897</v>
          </cell>
          <cell r="C1413">
            <v>48.842090005194265</v>
          </cell>
          <cell r="D1413">
            <v>16.959387201866711</v>
          </cell>
          <cell r="E1413">
            <v>12.276088138622537</v>
          </cell>
        </row>
        <row r="1414">
          <cell r="A1414">
            <v>1413</v>
          </cell>
          <cell r="B1414">
            <v>59.420979798724261</v>
          </cell>
          <cell r="C1414">
            <v>52.966394659480116</v>
          </cell>
          <cell r="D1414">
            <v>17.422983846302241</v>
          </cell>
          <cell r="E1414">
            <v>12.644411829538679</v>
          </cell>
        </row>
        <row r="1415">
          <cell r="A1415">
            <v>1414</v>
          </cell>
          <cell r="B1415">
            <v>66.06253914620396</v>
          </cell>
          <cell r="C1415">
            <v>60.721100677232279</v>
          </cell>
          <cell r="D1415">
            <v>19.537945527111084</v>
          </cell>
          <cell r="E1415">
            <v>14.325428704168775</v>
          </cell>
        </row>
        <row r="1416">
          <cell r="A1416">
            <v>1415</v>
          </cell>
          <cell r="B1416">
            <v>62.030355587405055</v>
          </cell>
          <cell r="C1416">
            <v>56.844412681724833</v>
          </cell>
          <cell r="D1416">
            <v>19.02262119795493</v>
          </cell>
          <cell r="E1416">
            <v>14.421982682111388</v>
          </cell>
        </row>
        <row r="1417">
          <cell r="A1417">
            <v>1416</v>
          </cell>
          <cell r="B1417">
            <v>49.059084529268489</v>
          </cell>
          <cell r="C1417">
            <v>41.639044286705563</v>
          </cell>
          <cell r="D1417">
            <v>16.232650503491968</v>
          </cell>
          <cell r="E1417">
            <v>12.604027149008145</v>
          </cell>
        </row>
        <row r="1418">
          <cell r="A1418">
            <v>1417</v>
          </cell>
          <cell r="B1418">
            <v>34.548232894644975</v>
          </cell>
          <cell r="C1418">
            <v>27.0689232621068</v>
          </cell>
          <cell r="D1418">
            <v>12.529091446940948</v>
          </cell>
          <cell r="E1418">
            <v>9.5877780220917384</v>
          </cell>
        </row>
        <row r="1419">
          <cell r="A1419">
            <v>1418</v>
          </cell>
          <cell r="B1419">
            <v>25.219360081085661</v>
          </cell>
          <cell r="C1419">
            <v>18.586384763407985</v>
          </cell>
          <cell r="D1419">
            <v>9.9911333383347802</v>
          </cell>
          <cell r="E1419">
            <v>7.2935427355188054</v>
          </cell>
        </row>
        <row r="1420">
          <cell r="A1420">
            <v>1419</v>
          </cell>
          <cell r="B1420">
            <v>19.686250962372711</v>
          </cell>
          <cell r="C1420">
            <v>13.86406797392773</v>
          </cell>
          <cell r="D1420">
            <v>8.4817165987913263</v>
          </cell>
          <cell r="E1420">
            <v>5.8445080410328982</v>
          </cell>
        </row>
        <row r="1421">
          <cell r="A1421">
            <v>1420</v>
          </cell>
          <cell r="B1421">
            <v>16.89741367314295</v>
          </cell>
          <cell r="C1421">
            <v>11.315384893653526</v>
          </cell>
          <cell r="D1421">
            <v>7.5529032516302692</v>
          </cell>
          <cell r="E1421">
            <v>4.9228985461290904</v>
          </cell>
        </row>
        <row r="1422">
          <cell r="A1422">
            <v>1421</v>
          </cell>
          <cell r="B1422">
            <v>14.786623430016594</v>
          </cell>
          <cell r="C1422">
            <v>10.013223816247375</v>
          </cell>
          <cell r="D1422">
            <v>6.8305390066240061</v>
          </cell>
          <cell r="E1422">
            <v>4.3178415475929679</v>
          </cell>
        </row>
        <row r="1423">
          <cell r="A1423">
            <v>1422</v>
          </cell>
          <cell r="B1423">
            <v>12.344035391730618</v>
          </cell>
          <cell r="C1423">
            <v>8.3694153820988966</v>
          </cell>
          <cell r="D1423">
            <v>5.982449643606083</v>
          </cell>
          <cell r="E1423">
            <v>3.6379734697363211</v>
          </cell>
        </row>
        <row r="1424">
          <cell r="A1424">
            <v>1423</v>
          </cell>
          <cell r="B1424">
            <v>9.9166456876137019</v>
          </cell>
          <cell r="C1424">
            <v>7.3412830237736175</v>
          </cell>
          <cell r="D1424">
            <v>4.8124180332442972</v>
          </cell>
          <cell r="E1424">
            <v>2.6035651431378204</v>
          </cell>
        </row>
        <row r="1425">
          <cell r="A1425">
            <v>1424</v>
          </cell>
          <cell r="B1425">
            <v>8.2795997069222409</v>
          </cell>
          <cell r="C1425">
            <v>5.3267903774017054</v>
          </cell>
          <cell r="D1425">
            <v>2.6527722744444016</v>
          </cell>
          <cell r="E1425">
            <v>1.5071231769110043</v>
          </cell>
        </row>
        <row r="1426">
          <cell r="A1426">
            <v>1425</v>
          </cell>
          <cell r="B1426">
            <v>6.7490573114232379</v>
          </cell>
          <cell r="C1426">
            <v>3.9188216187392677</v>
          </cell>
          <cell r="D1426">
            <v>1.6528120490462062</v>
          </cell>
          <cell r="E1426">
            <v>0.81507418297423251</v>
          </cell>
        </row>
        <row r="1427">
          <cell r="A1427">
            <v>1426</v>
          </cell>
          <cell r="B1427">
            <v>5.7770102787351023</v>
          </cell>
          <cell r="C1427">
            <v>2.9052153886202716</v>
          </cell>
          <cell r="D1427">
            <v>1.0309078709816506</v>
          </cell>
          <cell r="E1427">
            <v>0.44259672846917275</v>
          </cell>
        </row>
        <row r="1428">
          <cell r="A1428">
            <v>1427</v>
          </cell>
          <cell r="B1428">
            <v>4.006086668583392</v>
          </cell>
          <cell r="C1428">
            <v>2.3010061718135395</v>
          </cell>
          <cell r="D1428">
            <v>0.63462585018559148</v>
          </cell>
          <cell r="E1428">
            <v>0.40368944733084267</v>
          </cell>
        </row>
        <row r="1429">
          <cell r="A1429">
            <v>1428</v>
          </cell>
          <cell r="B1429">
            <v>3.3557386888556016</v>
          </cell>
          <cell r="C1429">
            <v>1.8249367147238496</v>
          </cell>
          <cell r="D1429">
            <v>0.37355340865221393</v>
          </cell>
          <cell r="E1429">
            <v>0.35828052131328147</v>
          </cell>
        </row>
        <row r="1430">
          <cell r="A1430">
            <v>1429</v>
          </cell>
          <cell r="B1430">
            <v>2.4987197075568162</v>
          </cell>
          <cell r="C1430">
            <v>1.7848205539662716</v>
          </cell>
          <cell r="D1430">
            <v>0.23712621487136018</v>
          </cell>
          <cell r="E1430">
            <v>0.24544927504729075</v>
          </cell>
        </row>
        <row r="1431">
          <cell r="A1431">
            <v>1430</v>
          </cell>
          <cell r="B1431">
            <v>1.2936389057268443</v>
          </cell>
          <cell r="C1431">
            <v>1.7449392194343534</v>
          </cell>
          <cell r="D1431">
            <v>0.16642621931979973</v>
          </cell>
          <cell r="E1431">
            <v>0.16661401384110711</v>
          </cell>
        </row>
        <row r="1432">
          <cell r="A1432">
            <v>1431</v>
          </cell>
          <cell r="B1432">
            <v>0.97120967547420689</v>
          </cell>
          <cell r="C1432">
            <v>1.5264404133676346</v>
          </cell>
          <cell r="D1432">
            <v>5.5393469355029923E-2</v>
          </cell>
          <cell r="E1432">
            <v>9.4580673108848018E-2</v>
          </cell>
        </row>
        <row r="1433">
          <cell r="A1433">
            <v>1432</v>
          </cell>
          <cell r="B1433">
            <v>0.71110557135239238</v>
          </cell>
          <cell r="C1433">
            <v>1.0163853151264499</v>
          </cell>
          <cell r="D1433">
            <v>1.442398030251673E-3</v>
          </cell>
          <cell r="E1433">
            <v>3.6884338765232685E-2</v>
          </cell>
        </row>
        <row r="1434">
          <cell r="A1434">
            <v>1433</v>
          </cell>
          <cell r="B1434">
            <v>0.37210860114707722</v>
          </cell>
          <cell r="C1434">
            <v>0.83946390833653695</v>
          </cell>
          <cell r="D1434">
            <v>1.220088031003163E-2</v>
          </cell>
          <cell r="E1434">
            <v>3.1245148955160933E-2</v>
          </cell>
        </row>
        <row r="1435">
          <cell r="A1435">
            <v>1434</v>
          </cell>
          <cell r="B1435">
            <v>0.21913385866589491</v>
          </cell>
          <cell r="C1435">
            <v>0.74454128672273157</v>
          </cell>
          <cell r="D1435">
            <v>0</v>
          </cell>
          <cell r="E1435">
            <v>2.152905767815072E-2</v>
          </cell>
        </row>
        <row r="1436">
          <cell r="A1436">
            <v>1435</v>
          </cell>
          <cell r="B1436">
            <v>0.18230648335390515</v>
          </cell>
          <cell r="C1436">
            <v>0.71121766353554905</v>
          </cell>
          <cell r="D1436">
            <v>0</v>
          </cell>
          <cell r="E1436">
            <v>1.6477762407890988E-2</v>
          </cell>
        </row>
        <row r="1437">
          <cell r="A1437">
            <v>1436</v>
          </cell>
          <cell r="B1437">
            <v>4.724372964618212E-2</v>
          </cell>
          <cell r="C1437">
            <v>0.67812900715483526</v>
          </cell>
          <cell r="D1437">
            <v>0</v>
          </cell>
          <cell r="E1437">
            <v>0</v>
          </cell>
        </row>
        <row r="1438">
          <cell r="A1438">
            <v>1437</v>
          </cell>
          <cell r="B1438">
            <v>0.14190241240916796</v>
          </cell>
          <cell r="C1438">
            <v>0.64539569253451312</v>
          </cell>
          <cell r="D1438">
            <v>0</v>
          </cell>
          <cell r="E1438">
            <v>0</v>
          </cell>
        </row>
        <row r="1439">
          <cell r="A1439">
            <v>1438</v>
          </cell>
          <cell r="B1439">
            <v>2.4498271389566062E-2</v>
          </cell>
          <cell r="C1439">
            <v>0.52733442920553064</v>
          </cell>
          <cell r="D1439">
            <v>0</v>
          </cell>
          <cell r="E1439">
            <v>0</v>
          </cell>
        </row>
        <row r="1440">
          <cell r="A1440">
            <v>1439</v>
          </cell>
          <cell r="B1440">
            <v>0</v>
          </cell>
          <cell r="C1440">
            <v>0.28546091338485924</v>
          </cell>
          <cell r="D1440">
            <v>0</v>
          </cell>
          <cell r="E1440">
            <v>0</v>
          </cell>
        </row>
        <row r="1441">
          <cell r="A1441">
            <v>1440</v>
          </cell>
          <cell r="B1441">
            <v>0</v>
          </cell>
          <cell r="C1441">
            <v>0.4791213452499653</v>
          </cell>
          <cell r="D1441">
            <v>0</v>
          </cell>
          <cell r="E1441">
            <v>0</v>
          </cell>
        </row>
        <row r="1442">
          <cell r="A1442">
            <v>1441</v>
          </cell>
          <cell r="B1442">
            <v>0</v>
          </cell>
          <cell r="C1442">
            <v>0.51754892341418557</v>
          </cell>
          <cell r="D1442">
            <v>0</v>
          </cell>
          <cell r="E1442">
            <v>0</v>
          </cell>
        </row>
        <row r="1443">
          <cell r="A1443">
            <v>1442</v>
          </cell>
          <cell r="B1443">
            <v>0</v>
          </cell>
          <cell r="C1443">
            <v>0.48641766710254747</v>
          </cell>
          <cell r="D1443">
            <v>0</v>
          </cell>
          <cell r="E1443">
            <v>0</v>
          </cell>
        </row>
        <row r="1444">
          <cell r="A1444">
            <v>1443</v>
          </cell>
          <cell r="B1444">
            <v>1.4108768737801883E-2</v>
          </cell>
          <cell r="C1444">
            <v>0.45570759511380121</v>
          </cell>
          <cell r="D1444">
            <v>0</v>
          </cell>
          <cell r="E1444">
            <v>0</v>
          </cell>
        </row>
        <row r="1445">
          <cell r="A1445">
            <v>1444</v>
          </cell>
          <cell r="B1445">
            <v>6.2629891645922552E-4</v>
          </cell>
          <cell r="C1445">
            <v>0.68090747842474864</v>
          </cell>
          <cell r="D1445">
            <v>0</v>
          </cell>
          <cell r="E1445">
            <v>0</v>
          </cell>
        </row>
        <row r="1446">
          <cell r="A1446">
            <v>1445</v>
          </cell>
          <cell r="B1446">
            <v>0</v>
          </cell>
          <cell r="C1446">
            <v>0.97144736663957654</v>
          </cell>
          <cell r="D1446">
            <v>0</v>
          </cell>
          <cell r="E1446">
            <v>0</v>
          </cell>
        </row>
        <row r="1447">
          <cell r="A1447">
            <v>1446</v>
          </cell>
          <cell r="B1447">
            <v>0</v>
          </cell>
          <cell r="C1447">
            <v>0.92012705885524548</v>
          </cell>
          <cell r="D1447">
            <v>0</v>
          </cell>
          <cell r="E1447">
            <v>0</v>
          </cell>
        </row>
        <row r="1448">
          <cell r="A1448">
            <v>1447</v>
          </cell>
          <cell r="B1448">
            <v>0</v>
          </cell>
          <cell r="C1448">
            <v>1.078279391036016</v>
          </cell>
          <cell r="D1448">
            <v>0</v>
          </cell>
          <cell r="E1448">
            <v>1.7167570829271062E-2</v>
          </cell>
        </row>
        <row r="1449">
          <cell r="A1449">
            <v>1448</v>
          </cell>
          <cell r="B1449">
            <v>6.3130668066329026E-2</v>
          </cell>
          <cell r="C1449">
            <v>1.0420358036008497</v>
          </cell>
          <cell r="D1449">
            <v>3.9809988642201401E-2</v>
          </cell>
          <cell r="E1449">
            <v>3.8016564877509158E-2</v>
          </cell>
        </row>
        <row r="1450">
          <cell r="A1450">
            <v>1449</v>
          </cell>
          <cell r="B1450">
            <v>0.41087273434864641</v>
          </cell>
          <cell r="C1450">
            <v>0.84675489012263871</v>
          </cell>
          <cell r="D1450">
            <v>7.5804709613443433E-2</v>
          </cell>
          <cell r="E1450">
            <v>5.1342955796850172E-2</v>
          </cell>
        </row>
        <row r="1451">
          <cell r="A1451">
            <v>1450</v>
          </cell>
          <cell r="B1451">
            <v>2.093590790331235</v>
          </cell>
          <cell r="C1451">
            <v>1.0678053356330544</v>
          </cell>
          <cell r="D1451">
            <v>0.11555976604322105</v>
          </cell>
          <cell r="E1451">
            <v>0.1324779425093715</v>
          </cell>
        </row>
        <row r="1452">
          <cell r="A1452">
            <v>1451</v>
          </cell>
          <cell r="B1452">
            <v>2.6853130593365866</v>
          </cell>
          <cell r="C1452">
            <v>1.5814102561962435</v>
          </cell>
          <cell r="D1452">
            <v>0.244559044518248</v>
          </cell>
          <cell r="E1452">
            <v>0.18012097930902038</v>
          </cell>
        </row>
        <row r="1453">
          <cell r="A1453">
            <v>1452</v>
          </cell>
          <cell r="B1453">
            <v>2.566078561707132</v>
          </cell>
          <cell r="C1453">
            <v>1.5241768150711805</v>
          </cell>
          <cell r="D1453">
            <v>0.34070591300252878</v>
          </cell>
          <cell r="E1453">
            <v>0.17239077147907531</v>
          </cell>
        </row>
        <row r="1454">
          <cell r="A1454">
            <v>1453</v>
          </cell>
          <cell r="B1454">
            <v>2.0363610824333245</v>
          </cell>
          <cell r="C1454">
            <v>1.5385451577525666</v>
          </cell>
          <cell r="D1454">
            <v>0.33022131349409389</v>
          </cell>
          <cell r="E1454">
            <v>0.17094848586454556</v>
          </cell>
        </row>
        <row r="1455">
          <cell r="A1455">
            <v>1454</v>
          </cell>
          <cell r="B1455">
            <v>1.6535342938894442</v>
          </cell>
          <cell r="C1455">
            <v>1.4284686854146493</v>
          </cell>
          <cell r="D1455">
            <v>0.2406291454057263</v>
          </cell>
          <cell r="E1455">
            <v>0.16329084552301806</v>
          </cell>
        </row>
        <row r="1456">
          <cell r="A1456">
            <v>1455</v>
          </cell>
          <cell r="B1456">
            <v>1.3217879609708625</v>
          </cell>
          <cell r="C1456">
            <v>1.1667472868207949</v>
          </cell>
          <cell r="D1456">
            <v>0.13400059728486235</v>
          </cell>
          <cell r="E1456">
            <v>0.14958646638570483</v>
          </cell>
        </row>
        <row r="1457">
          <cell r="A1457">
            <v>1456</v>
          </cell>
          <cell r="B1457">
            <v>0.80427787278989704</v>
          </cell>
          <cell r="C1457">
            <v>0.90134030324881065</v>
          </cell>
          <cell r="D1457">
            <v>0.15402852315586138</v>
          </cell>
          <cell r="E1457">
            <v>0.14212196148883358</v>
          </cell>
        </row>
        <row r="1458">
          <cell r="A1458">
            <v>1457</v>
          </cell>
          <cell r="B1458">
            <v>0.76949217317116092</v>
          </cell>
          <cell r="C1458">
            <v>1.1429303386231895</v>
          </cell>
          <cell r="D1458">
            <v>0.24310569786202893</v>
          </cell>
          <cell r="E1458">
            <v>0.1347344334942075</v>
          </cell>
        </row>
        <row r="1459">
          <cell r="A1459">
            <v>1458</v>
          </cell>
          <cell r="B1459">
            <v>0.73494275780885376</v>
          </cell>
          <cell r="C1459">
            <v>1.1561778872713082</v>
          </cell>
          <cell r="D1459">
            <v>0.23965539677526887</v>
          </cell>
          <cell r="E1459">
            <v>0.12741811009887083</v>
          </cell>
        </row>
        <row r="1460">
          <cell r="A1460">
            <v>1459</v>
          </cell>
          <cell r="B1460">
            <v>0.70069553465218271</v>
          </cell>
          <cell r="C1460">
            <v>1.2544977175776211</v>
          </cell>
          <cell r="D1460">
            <v>0.22349185233584737</v>
          </cell>
          <cell r="E1460">
            <v>0.12017981033511588</v>
          </cell>
        </row>
        <row r="1461">
          <cell r="A1461">
            <v>1460</v>
          </cell>
          <cell r="B1461">
            <v>0.66681502432559947</v>
          </cell>
          <cell r="C1461">
            <v>1.4426639070893708</v>
          </cell>
          <cell r="D1461">
            <v>0.20754931823748068</v>
          </cell>
          <cell r="E1461">
            <v>0.11302640820844573</v>
          </cell>
        </row>
        <row r="1462">
          <cell r="A1462">
            <v>1461</v>
          </cell>
          <cell r="B1462">
            <v>0.63319975822654906</v>
          </cell>
          <cell r="C1462">
            <v>1.3687209460377376</v>
          </cell>
          <cell r="D1462">
            <v>0.19799225942268422</v>
          </cell>
          <cell r="E1462">
            <v>0.11168647712649531</v>
          </cell>
        </row>
        <row r="1463">
          <cell r="A1463">
            <v>1462</v>
          </cell>
          <cell r="B1463">
            <v>0.58659002426717122</v>
          </cell>
          <cell r="C1463">
            <v>0.91236871341592041</v>
          </cell>
          <cell r="D1463">
            <v>0.18241067817975715</v>
          </cell>
          <cell r="E1463">
            <v>0.10462938554798504</v>
          </cell>
        </row>
        <row r="1464">
          <cell r="A1464">
            <v>1463</v>
          </cell>
          <cell r="B1464">
            <v>0.35237608291503913</v>
          </cell>
          <cell r="C1464">
            <v>0.55850097093924833</v>
          </cell>
          <cell r="D1464">
            <v>0.11506579150700383</v>
          </cell>
          <cell r="E1464">
            <v>9.7660546277570703E-2</v>
          </cell>
        </row>
        <row r="1465">
          <cell r="A1465">
            <v>1464</v>
          </cell>
          <cell r="B1465">
            <v>0</v>
          </cell>
          <cell r="C1465">
            <v>0.51227383997976439</v>
          </cell>
          <cell r="D1465">
            <v>0</v>
          </cell>
          <cell r="E1465">
            <v>5.3766350121994634E-2</v>
          </cell>
        </row>
        <row r="1466">
          <cell r="A1466">
            <v>1465</v>
          </cell>
          <cell r="B1466">
            <v>0</v>
          </cell>
          <cell r="C1466">
            <v>0.46686899997056847</v>
          </cell>
          <cell r="D1466">
            <v>0</v>
          </cell>
          <cell r="E1466">
            <v>0</v>
          </cell>
        </row>
        <row r="1467">
          <cell r="A1467">
            <v>1466</v>
          </cell>
          <cell r="B1467">
            <v>0</v>
          </cell>
          <cell r="C1467">
            <v>0.30345291302233013</v>
          </cell>
          <cell r="D1467">
            <v>0</v>
          </cell>
          <cell r="E1467">
            <v>0</v>
          </cell>
        </row>
        <row r="1468">
          <cell r="A1468">
            <v>1467</v>
          </cell>
          <cell r="B1468">
            <v>0</v>
          </cell>
          <cell r="C1468">
            <v>0.1674980343402844</v>
          </cell>
          <cell r="D1468">
            <v>0</v>
          </cell>
          <cell r="E1468">
            <v>0</v>
          </cell>
        </row>
        <row r="1469">
          <cell r="A1469">
            <v>1468</v>
          </cell>
          <cell r="B1469">
            <v>0</v>
          </cell>
          <cell r="C1469">
            <v>0</v>
          </cell>
          <cell r="D1469">
            <v>0</v>
          </cell>
          <cell r="E1469">
            <v>0</v>
          </cell>
        </row>
        <row r="1470">
          <cell r="A1470">
            <v>1469</v>
          </cell>
          <cell r="B1470">
            <v>0</v>
          </cell>
          <cell r="C1470">
            <v>0</v>
          </cell>
          <cell r="D1470">
            <v>0</v>
          </cell>
          <cell r="E1470">
            <v>0</v>
          </cell>
        </row>
        <row r="1471">
          <cell r="A1471">
            <v>1470</v>
          </cell>
          <cell r="B1471">
            <v>3.7155492760007416E-3</v>
          </cell>
          <cell r="C1471">
            <v>0</v>
          </cell>
          <cell r="D1471">
            <v>0</v>
          </cell>
          <cell r="E1471">
            <v>7.7043785149866664E-2</v>
          </cell>
        </row>
        <row r="1472">
          <cell r="A1472">
            <v>1471</v>
          </cell>
          <cell r="B1472">
            <v>0.46868231641755848</v>
          </cell>
          <cell r="C1472">
            <v>0</v>
          </cell>
          <cell r="D1472">
            <v>8.1342679389953987E-2</v>
          </cell>
          <cell r="E1472">
            <v>0.13825406430382864</v>
          </cell>
        </row>
        <row r="1473">
          <cell r="A1473">
            <v>1472</v>
          </cell>
          <cell r="B1473">
            <v>0.53290360212748478</v>
          </cell>
          <cell r="C1473">
            <v>0</v>
          </cell>
          <cell r="D1473">
            <v>0.29407967369799309</v>
          </cell>
          <cell r="E1473">
            <v>0.16723316318526299</v>
          </cell>
        </row>
        <row r="1474">
          <cell r="A1474">
            <v>1473</v>
          </cell>
          <cell r="B1474">
            <v>1.0557205923481141</v>
          </cell>
          <cell r="C1474">
            <v>0</v>
          </cell>
          <cell r="D1474">
            <v>0.47179392225830724</v>
          </cell>
          <cell r="E1474">
            <v>0.29790231355440711</v>
          </cell>
        </row>
        <row r="1475">
          <cell r="A1475">
            <v>1474</v>
          </cell>
          <cell r="B1475">
            <v>1.193372830727814</v>
          </cell>
          <cell r="C1475">
            <v>0</v>
          </cell>
          <cell r="D1475">
            <v>0.68830856182939648</v>
          </cell>
          <cell r="E1475">
            <v>0.43389633690784213</v>
          </cell>
        </row>
        <row r="1476">
          <cell r="A1476">
            <v>1475</v>
          </cell>
          <cell r="B1476">
            <v>1.2556200225056722</v>
          </cell>
          <cell r="C1476">
            <v>0</v>
          </cell>
          <cell r="D1476">
            <v>0.87830975715043091</v>
          </cell>
          <cell r="E1476">
            <v>0.43936868750299274</v>
          </cell>
        </row>
        <row r="1477">
          <cell r="A1477">
            <v>1476</v>
          </cell>
          <cell r="B1477">
            <v>1.0701648629333584</v>
          </cell>
          <cell r="C1477">
            <v>2.8368166216274793E-2</v>
          </cell>
          <cell r="D1477">
            <v>0.90591286474432697</v>
          </cell>
          <cell r="E1477">
            <v>0.44485385836848967</v>
          </cell>
        </row>
        <row r="1478">
          <cell r="A1478">
            <v>1477</v>
          </cell>
          <cell r="B1478">
            <v>1.1617675886680332</v>
          </cell>
          <cell r="C1478">
            <v>5.9081947227217088E-2</v>
          </cell>
          <cell r="D1478">
            <v>1.0192027834895061</v>
          </cell>
          <cell r="E1478">
            <v>0.54311548238332386</v>
          </cell>
        </row>
        <row r="1479">
          <cell r="A1479">
            <v>1478</v>
          </cell>
          <cell r="B1479">
            <v>2.0040457053244514</v>
          </cell>
          <cell r="C1479">
            <v>0.20277350791758628</v>
          </cell>
          <cell r="D1479">
            <v>1.2787311837934998</v>
          </cell>
          <cell r="E1479">
            <v>0.58859076968017321</v>
          </cell>
        </row>
        <row r="1480">
          <cell r="A1480">
            <v>1479</v>
          </cell>
          <cell r="B1480">
            <v>2.9448242647584899</v>
          </cell>
          <cell r="C1480">
            <v>0.37181083341549009</v>
          </cell>
          <cell r="D1480">
            <v>1.4191474811474019</v>
          </cell>
          <cell r="E1480">
            <v>0.6024142760303155</v>
          </cell>
        </row>
        <row r="1481">
          <cell r="A1481">
            <v>1480</v>
          </cell>
          <cell r="B1481">
            <v>2.5459851615291083</v>
          </cell>
          <cell r="C1481">
            <v>0.44603457827131049</v>
          </cell>
          <cell r="D1481">
            <v>1.4496432547467475</v>
          </cell>
          <cell r="E1481">
            <v>0.62438240662109112</v>
          </cell>
        </row>
        <row r="1482">
          <cell r="A1482">
            <v>1481</v>
          </cell>
          <cell r="B1482">
            <v>2.1091815914237113</v>
          </cell>
          <cell r="C1482">
            <v>0.86718567556327997</v>
          </cell>
          <cell r="D1482">
            <v>1.4708760244055203</v>
          </cell>
          <cell r="E1482">
            <v>0.63841339342024717</v>
          </cell>
        </row>
        <row r="1483">
          <cell r="A1483">
            <v>1482</v>
          </cell>
          <cell r="B1483">
            <v>2.0030927201564843</v>
          </cell>
          <cell r="C1483">
            <v>0.41933301281971941</v>
          </cell>
          <cell r="D1483">
            <v>1.4453524483933733</v>
          </cell>
          <cell r="E1483">
            <v>0.64429517310809237</v>
          </cell>
        </row>
        <row r="1484">
          <cell r="A1484">
            <v>1483</v>
          </cell>
          <cell r="B1484">
            <v>1.5435346714068399</v>
          </cell>
          <cell r="C1484">
            <v>0.2221890722818155</v>
          </cell>
          <cell r="D1484">
            <v>1.3460688521336668</v>
          </cell>
          <cell r="E1484">
            <v>0.62575003737521195</v>
          </cell>
        </row>
        <row r="1485">
          <cell r="A1485">
            <v>1484</v>
          </cell>
          <cell r="B1485">
            <v>1.2851162364221784</v>
          </cell>
          <cell r="C1485">
            <v>0.25260667768477979</v>
          </cell>
          <cell r="D1485">
            <v>1.3028627711690826</v>
          </cell>
          <cell r="E1485">
            <v>0.60736188943889013</v>
          </cell>
        </row>
        <row r="1486">
          <cell r="A1486">
            <v>1485</v>
          </cell>
          <cell r="B1486">
            <v>1.2691023370601733</v>
          </cell>
          <cell r="C1486">
            <v>0.28372409159977879</v>
          </cell>
          <cell r="D1486">
            <v>1.3510613929586501</v>
          </cell>
          <cell r="E1486">
            <v>0.65377112515110558</v>
          </cell>
        </row>
        <row r="1487">
          <cell r="A1487">
            <v>1486</v>
          </cell>
          <cell r="B1487">
            <v>1.6591172718223943</v>
          </cell>
          <cell r="C1487">
            <v>0.315501204024143</v>
          </cell>
          <cell r="D1487">
            <v>1.5778948290660093</v>
          </cell>
          <cell r="E1487">
            <v>0.63522937793834511</v>
          </cell>
        </row>
        <row r="1488">
          <cell r="A1488">
            <v>1487</v>
          </cell>
          <cell r="B1488">
            <v>3.1967356958453408</v>
          </cell>
          <cell r="C1488">
            <v>0.28435629096201948</v>
          </cell>
          <cell r="D1488">
            <v>1.7928837141786411</v>
          </cell>
          <cell r="E1488">
            <v>0.78242449428514271</v>
          </cell>
        </row>
        <row r="1489">
          <cell r="A1489">
            <v>1488</v>
          </cell>
          <cell r="B1489">
            <v>3.0980473892985567</v>
          </cell>
          <cell r="C1489">
            <v>0.38085295396394747</v>
          </cell>
          <cell r="D1489">
            <v>2.0443525527877142</v>
          </cell>
          <cell r="E1489">
            <v>0.9533548503584186</v>
          </cell>
        </row>
        <row r="1490">
          <cell r="A1490">
            <v>1489</v>
          </cell>
          <cell r="B1490">
            <v>3.0586471963173576</v>
          </cell>
          <cell r="C1490">
            <v>0.53843052291269777</v>
          </cell>
          <cell r="D1490">
            <v>2.1383606607945795</v>
          </cell>
          <cell r="E1490">
            <v>0.97745268104666327</v>
          </cell>
        </row>
        <row r="1491">
          <cell r="A1491">
            <v>1490</v>
          </cell>
          <cell r="B1491">
            <v>3.6795863043602268</v>
          </cell>
          <cell r="C1491">
            <v>1.2845526094698643</v>
          </cell>
          <cell r="D1491">
            <v>2.570000937653361</v>
          </cell>
          <cell r="E1491">
            <v>1.2212888249759464</v>
          </cell>
        </row>
        <row r="1492">
          <cell r="A1492">
            <v>1491</v>
          </cell>
          <cell r="B1492">
            <v>13.623727642079865</v>
          </cell>
          <cell r="C1492">
            <v>8.5495892338122239</v>
          </cell>
          <cell r="D1492">
            <v>4.7127192437572623</v>
          </cell>
          <cell r="E1492">
            <v>2.7704962970749096</v>
          </cell>
        </row>
        <row r="1493">
          <cell r="A1493">
            <v>1492</v>
          </cell>
          <cell r="B1493">
            <v>28.987471230310643</v>
          </cell>
          <cell r="C1493">
            <v>22.110544274004571</v>
          </cell>
          <cell r="D1493">
            <v>8.5058176166717026</v>
          </cell>
          <cell r="E1493">
            <v>5.8172252266885476</v>
          </cell>
        </row>
        <row r="1494">
          <cell r="A1494">
            <v>1493</v>
          </cell>
          <cell r="B1494">
            <v>36.093571764150042</v>
          </cell>
          <cell r="C1494">
            <v>32.190838545455421</v>
          </cell>
          <cell r="D1494">
            <v>11.239131867285021</v>
          </cell>
          <cell r="E1494">
            <v>8.1075953677017143</v>
          </cell>
        </row>
        <row r="1495">
          <cell r="A1495">
            <v>1494</v>
          </cell>
          <cell r="B1495">
            <v>44.891947032937018</v>
          </cell>
          <cell r="C1495">
            <v>39.460700009462897</v>
          </cell>
          <cell r="D1495">
            <v>13.538918607052761</v>
          </cell>
          <cell r="E1495">
            <v>9.8450159254906389</v>
          </cell>
        </row>
        <row r="1496">
          <cell r="A1496">
            <v>1495</v>
          </cell>
          <cell r="B1496">
            <v>52.679613713693193</v>
          </cell>
          <cell r="C1496">
            <v>46.414397896108369</v>
          </cell>
          <cell r="D1496">
            <v>16.11378958766926</v>
          </cell>
          <cell r="E1496">
            <v>11.904120535900303</v>
          </cell>
        </row>
        <row r="1497">
          <cell r="A1497">
            <v>1496</v>
          </cell>
          <cell r="B1497">
            <v>51.648129739759241</v>
          </cell>
          <cell r="C1497">
            <v>46.80632817893909</v>
          </cell>
          <cell r="D1497">
            <v>16.994964990288583</v>
          </cell>
          <cell r="E1497">
            <v>12.427390467290447</v>
          </cell>
        </row>
        <row r="1498">
          <cell r="A1498">
            <v>1497</v>
          </cell>
          <cell r="B1498">
            <v>57.329394285901024</v>
          </cell>
          <cell r="C1498">
            <v>51.905014691959487</v>
          </cell>
          <cell r="D1498">
            <v>18.358150454406395</v>
          </cell>
          <cell r="E1498">
            <v>13.413350677502626</v>
          </cell>
        </row>
        <row r="1499">
          <cell r="A1499">
            <v>1498</v>
          </cell>
          <cell r="B1499">
            <v>63.317488179248329</v>
          </cell>
          <cell r="C1499">
            <v>58.836436220009176</v>
          </cell>
          <cell r="D1499">
            <v>20.451959000496874</v>
          </cell>
          <cell r="E1499">
            <v>15.350220052863014</v>
          </cell>
        </row>
        <row r="1500">
          <cell r="A1500">
            <v>1499</v>
          </cell>
          <cell r="B1500">
            <v>61.972026611991012</v>
          </cell>
          <cell r="C1500">
            <v>57.047245109161622</v>
          </cell>
          <cell r="D1500">
            <v>19.290892010958775</v>
          </cell>
          <cell r="E1500">
            <v>14.519645223942792</v>
          </cell>
        </row>
        <row r="1501">
          <cell r="A1501">
            <v>1500</v>
          </cell>
          <cell r="B1501">
            <v>68.678505901499051</v>
          </cell>
          <cell r="C1501">
            <v>64.653965533211817</v>
          </cell>
          <cell r="D1501">
            <v>20.490914210431118</v>
          </cell>
          <cell r="E1501">
            <v>15.714101918446278</v>
          </cell>
        </row>
        <row r="1502">
          <cell r="A1502">
            <v>1501</v>
          </cell>
          <cell r="B1502">
            <v>73.500522013456845</v>
          </cell>
          <cell r="C1502">
            <v>66.645425703921916</v>
          </cell>
          <cell r="D1502">
            <v>22.186408846189494</v>
          </cell>
          <cell r="E1502">
            <v>16.550747711617376</v>
          </cell>
        </row>
        <row r="1503">
          <cell r="A1503">
            <v>1502</v>
          </cell>
          <cell r="B1503">
            <v>76.995279030131925</v>
          </cell>
          <cell r="C1503">
            <v>65.719035249072945</v>
          </cell>
          <cell r="D1503">
            <v>23.759258998606153</v>
          </cell>
          <cell r="E1503">
            <v>17.600888450738864</v>
          </cell>
        </row>
        <row r="1504">
          <cell r="A1504">
            <v>1503</v>
          </cell>
          <cell r="B1504">
            <v>77.370741334700853</v>
          </cell>
          <cell r="C1504">
            <v>70.116258660285354</v>
          </cell>
          <cell r="D1504">
            <v>24.479101174747104</v>
          </cell>
          <cell r="E1504">
            <v>17.696114170473116</v>
          </cell>
        </row>
        <row r="1505">
          <cell r="A1505">
            <v>1504</v>
          </cell>
          <cell r="B1505">
            <v>81.415405448564414</v>
          </cell>
          <cell r="C1505">
            <v>70.632609505146604</v>
          </cell>
          <cell r="D1505">
            <v>24.571679076928081</v>
          </cell>
          <cell r="E1505">
            <v>18.35918199550327</v>
          </cell>
        </row>
        <row r="1506">
          <cell r="A1506">
            <v>1505</v>
          </cell>
          <cell r="B1506">
            <v>77.651886641875336</v>
          </cell>
          <cell r="C1506">
            <v>65.958928164659653</v>
          </cell>
          <cell r="D1506">
            <v>24.446442288389907</v>
          </cell>
          <cell r="E1506">
            <v>18.899122129920951</v>
          </cell>
        </row>
        <row r="1507">
          <cell r="A1507">
            <v>1506</v>
          </cell>
          <cell r="B1507">
            <v>71.622153195075654</v>
          </cell>
          <cell r="C1507">
            <v>61.212103288170447</v>
          </cell>
          <cell r="D1507">
            <v>23.126404225980608</v>
          </cell>
          <cell r="E1507">
            <v>17.832464367414754</v>
          </cell>
        </row>
        <row r="1508">
          <cell r="A1508">
            <v>1507</v>
          </cell>
          <cell r="B1508">
            <v>68.757793594017429</v>
          </cell>
          <cell r="C1508">
            <v>59.049572593081855</v>
          </cell>
          <cell r="D1508">
            <v>23.0520989097746</v>
          </cell>
          <cell r="E1508">
            <v>17.712506803553204</v>
          </cell>
        </row>
        <row r="1509">
          <cell r="A1509">
            <v>1508</v>
          </cell>
          <cell r="B1509">
            <v>66.402439552391016</v>
          </cell>
          <cell r="C1509">
            <v>60.239866320341264</v>
          </cell>
          <cell r="D1509">
            <v>22.627595241718723</v>
          </cell>
          <cell r="E1509">
            <v>17.336199990076608</v>
          </cell>
        </row>
        <row r="1510">
          <cell r="A1510">
            <v>1509</v>
          </cell>
          <cell r="B1510">
            <v>67.992066595442708</v>
          </cell>
          <cell r="C1510">
            <v>69.126706595612049</v>
          </cell>
          <cell r="D1510">
            <v>22.95094367353795</v>
          </cell>
          <cell r="E1510">
            <v>17.818102472659771</v>
          </cell>
        </row>
        <row r="1511">
          <cell r="A1511">
            <v>1510</v>
          </cell>
          <cell r="B1511">
            <v>57.615639690551241</v>
          </cell>
          <cell r="C1511">
            <v>58.717091751687384</v>
          </cell>
          <cell r="D1511">
            <v>19.69879345082575</v>
          </cell>
          <cell r="E1511">
            <v>15.707089138995556</v>
          </cell>
        </row>
        <row r="1512">
          <cell r="A1512">
            <v>1511</v>
          </cell>
          <cell r="B1512">
            <v>52.531306861949751</v>
          </cell>
          <cell r="C1512">
            <v>47.281400549406747</v>
          </cell>
          <cell r="D1512">
            <v>17.23930266309301</v>
          </cell>
          <cell r="E1512">
            <v>14.123848569260634</v>
          </cell>
        </row>
        <row r="1513">
          <cell r="A1513">
            <v>1512</v>
          </cell>
          <cell r="B1513">
            <v>58.735054677749162</v>
          </cell>
          <cell r="C1513">
            <v>50.192842270879176</v>
          </cell>
          <cell r="D1513">
            <v>18.625681897103558</v>
          </cell>
          <cell r="E1513">
            <v>15.140024866477823</v>
          </cell>
        </row>
        <row r="1514">
          <cell r="A1514">
            <v>1513</v>
          </cell>
          <cell r="B1514">
            <v>57.911110020672908</v>
          </cell>
          <cell r="C1514">
            <v>51.465323534148986</v>
          </cell>
          <cell r="D1514">
            <v>19.735384267295764</v>
          </cell>
          <cell r="E1514">
            <v>15.96092284952519</v>
          </cell>
        </row>
        <row r="1515">
          <cell r="A1515">
            <v>1514</v>
          </cell>
          <cell r="B1515">
            <v>56.000106083491701</v>
          </cell>
          <cell r="C1515">
            <v>49.442674691293682</v>
          </cell>
          <cell r="D1515">
            <v>19.387766712608443</v>
          </cell>
          <cell r="E1515">
            <v>15.86752766961836</v>
          </cell>
        </row>
        <row r="1516">
          <cell r="A1516">
            <v>1515</v>
          </cell>
          <cell r="B1516">
            <v>49.748457138220438</v>
          </cell>
          <cell r="C1516">
            <v>44.539629528160312</v>
          </cell>
          <cell r="D1516">
            <v>17.80681965041715</v>
          </cell>
          <cell r="E1516">
            <v>14.083597002724247</v>
          </cell>
        </row>
        <row r="1517">
          <cell r="A1517">
            <v>1516</v>
          </cell>
          <cell r="B1517">
            <v>45.62383475253101</v>
          </cell>
          <cell r="C1517">
            <v>39.687078280016102</v>
          </cell>
          <cell r="D1517">
            <v>15.56595704759803</v>
          </cell>
          <cell r="E1517">
            <v>12.484937957889494</v>
          </cell>
        </row>
        <row r="1518">
          <cell r="A1518">
            <v>1517</v>
          </cell>
          <cell r="B1518">
            <v>44.50795870842223</v>
          </cell>
          <cell r="C1518">
            <v>39.074038848146309</v>
          </cell>
          <cell r="D1518">
            <v>14.571979969197075</v>
          </cell>
          <cell r="E1518">
            <v>11.87369581142462</v>
          </cell>
        </row>
        <row r="1519">
          <cell r="A1519">
            <v>1518</v>
          </cell>
          <cell r="B1519">
            <v>32.910992544054196</v>
          </cell>
          <cell r="C1519">
            <v>29.025687086025926</v>
          </cell>
          <cell r="D1519">
            <v>11.885103370819666</v>
          </cell>
          <cell r="E1519">
            <v>9.7780662801244045</v>
          </cell>
        </row>
        <row r="1520">
          <cell r="A1520">
            <v>1519</v>
          </cell>
          <cell r="B1520">
            <v>19.33150579836412</v>
          </cell>
          <cell r="C1520">
            <v>17.8745366859985</v>
          </cell>
          <cell r="D1520">
            <v>8.4665484719072754</v>
          </cell>
          <cell r="E1520">
            <v>6.8880798217898631</v>
          </cell>
        </row>
        <row r="1521">
          <cell r="A1521">
            <v>1520</v>
          </cell>
          <cell r="B1521">
            <v>11.893660389036054</v>
          </cell>
          <cell r="C1521">
            <v>11.21185495055451</v>
          </cell>
          <cell r="D1521">
            <v>6.0973280398695282</v>
          </cell>
          <cell r="E1521">
            <v>4.9046940679599711</v>
          </cell>
        </row>
        <row r="1522">
          <cell r="A1522">
            <v>1521</v>
          </cell>
          <cell r="B1522">
            <v>6.9222525588071244</v>
          </cell>
          <cell r="C1522">
            <v>7.449129306947972</v>
          </cell>
          <cell r="D1522">
            <v>4.4304623441001185</v>
          </cell>
          <cell r="E1522">
            <v>3.6038201481143957</v>
          </cell>
        </row>
        <row r="1523">
          <cell r="A1523">
            <v>1522</v>
          </cell>
          <cell r="B1523">
            <v>4.3005516518837492</v>
          </cell>
          <cell r="C1523">
            <v>5.2809489738167921</v>
          </cell>
          <cell r="D1523">
            <v>3.3782490850922824</v>
          </cell>
          <cell r="E1523">
            <v>2.8127298110559247</v>
          </cell>
        </row>
        <row r="1524">
          <cell r="A1524">
            <v>1523</v>
          </cell>
          <cell r="B1524">
            <v>2.5347401359238293</v>
          </cell>
          <cell r="C1524">
            <v>3.8132468748666963</v>
          </cell>
          <cell r="D1524">
            <v>2.5883440061558534</v>
          </cell>
          <cell r="E1524">
            <v>2.1291996986770907</v>
          </cell>
        </row>
        <row r="1525">
          <cell r="A1525">
            <v>1524</v>
          </cell>
          <cell r="B1525">
            <v>1.2289232225156599</v>
          </cell>
          <cell r="C1525">
            <v>2.7898957820446704</v>
          </cell>
          <cell r="D1525">
            <v>2.0245554154950267</v>
          </cell>
          <cell r="E1525">
            <v>1.7339353605613508</v>
          </cell>
        </row>
        <row r="1526">
          <cell r="A1526">
            <v>1525</v>
          </cell>
          <cell r="B1526">
            <v>0.5886989544852691</v>
          </cell>
          <cell r="C1526">
            <v>2.0792554992523646</v>
          </cell>
          <cell r="D1526">
            <v>1.6001186701537427</v>
          </cell>
          <cell r="E1526">
            <v>1.4839908411186653</v>
          </cell>
        </row>
        <row r="1527">
          <cell r="A1527">
            <v>1526</v>
          </cell>
          <cell r="B1527">
            <v>7.1844181940063298E-2</v>
          </cell>
          <cell r="C1527">
            <v>1.7938170817539518</v>
          </cell>
          <cell r="D1527">
            <v>1.3349587266542173</v>
          </cell>
          <cell r="E1527">
            <v>1.1240900963279552</v>
          </cell>
        </row>
        <row r="1528">
          <cell r="A1528">
            <v>1527</v>
          </cell>
          <cell r="B1528">
            <v>1.6702175988447975E-4</v>
          </cell>
          <cell r="C1528">
            <v>1.2980296888286933</v>
          </cell>
          <cell r="D1528">
            <v>1.1247008680281527</v>
          </cell>
          <cell r="E1528">
            <v>1.1123144258947646</v>
          </cell>
        </row>
        <row r="1529">
          <cell r="A1529">
            <v>1528</v>
          </cell>
          <cell r="B1529">
            <v>1.2712638254692676E-4</v>
          </cell>
          <cell r="C1529">
            <v>1.2066657890260637</v>
          </cell>
          <cell r="D1529">
            <v>1.0495673356716047</v>
          </cell>
          <cell r="E1529">
            <v>1.1278778838159991</v>
          </cell>
        </row>
        <row r="1530">
          <cell r="A1530">
            <v>1529</v>
          </cell>
          <cell r="B1530">
            <v>8.9474335466808945E-5</v>
          </cell>
          <cell r="C1530">
            <v>1.1655788507576565</v>
          </cell>
          <cell r="D1530">
            <v>1.0010051296319029</v>
          </cell>
          <cell r="E1530">
            <v>1.1434204771297902</v>
          </cell>
        </row>
        <row r="1531">
          <cell r="A1531">
            <v>1530</v>
          </cell>
          <cell r="B1531">
            <v>5.425322364184358E-5</v>
          </cell>
          <cell r="C1531">
            <v>1.3389336605105571</v>
          </cell>
          <cell r="D1531">
            <v>1.0118923897937644</v>
          </cell>
          <cell r="E1531">
            <v>1.1134726551968672</v>
          </cell>
        </row>
        <row r="1532">
          <cell r="A1532">
            <v>1531</v>
          </cell>
          <cell r="B1532">
            <v>2.3113069421404481E-5</v>
          </cell>
          <cell r="C1532">
            <v>2.0925613264129312</v>
          </cell>
          <cell r="D1532">
            <v>0.92200972395373493</v>
          </cell>
          <cell r="E1532">
            <v>1.1289780116667794</v>
          </cell>
        </row>
        <row r="1533">
          <cell r="A1533">
            <v>1532</v>
          </cell>
          <cell r="B1533">
            <v>0</v>
          </cell>
          <cell r="C1533">
            <v>0.64530586558868541</v>
          </cell>
          <cell r="D1533">
            <v>0.94105312440485156</v>
          </cell>
          <cell r="E1533">
            <v>1.018483290749683</v>
          </cell>
        </row>
        <row r="1534">
          <cell r="A1534">
            <v>1533</v>
          </cell>
          <cell r="B1534">
            <v>0.80668746918480605</v>
          </cell>
          <cell r="C1534">
            <v>0</v>
          </cell>
          <cell r="D1534">
            <v>0.21934508280684997</v>
          </cell>
          <cell r="E1534">
            <v>0.57935481153455193</v>
          </cell>
        </row>
        <row r="1535">
          <cell r="A1535">
            <v>1534</v>
          </cell>
          <cell r="B1535">
            <v>0.38111218263665236</v>
          </cell>
          <cell r="C1535">
            <v>0</v>
          </cell>
          <cell r="D1535">
            <v>0</v>
          </cell>
          <cell r="E1535">
            <v>1.4159009671226307E-2</v>
          </cell>
        </row>
        <row r="1536">
          <cell r="A1536">
            <v>1535</v>
          </cell>
          <cell r="B1536">
            <v>1.1900384833807702</v>
          </cell>
          <cell r="C1536">
            <v>0</v>
          </cell>
          <cell r="D1536">
            <v>0</v>
          </cell>
          <cell r="E1536">
            <v>0</v>
          </cell>
        </row>
        <row r="1537">
          <cell r="A1537">
            <v>1536</v>
          </cell>
          <cell r="B1537">
            <v>1.6880077058653196</v>
          </cell>
          <cell r="C1537">
            <v>0</v>
          </cell>
          <cell r="D1537">
            <v>0</v>
          </cell>
          <cell r="E1537">
            <v>0</v>
          </cell>
        </row>
        <row r="1538">
          <cell r="A1538">
            <v>1537</v>
          </cell>
          <cell r="B1538">
            <v>2.3126786035653035</v>
          </cell>
          <cell r="C1538">
            <v>0</v>
          </cell>
          <cell r="D1538">
            <v>0</v>
          </cell>
          <cell r="E1538">
            <v>0</v>
          </cell>
        </row>
        <row r="1539">
          <cell r="A1539">
            <v>1538</v>
          </cell>
          <cell r="B1539">
            <v>2.4000440459589818</v>
          </cell>
          <cell r="C1539">
            <v>0</v>
          </cell>
          <cell r="D1539">
            <v>4.2485725614470359E-2</v>
          </cell>
          <cell r="E1539">
            <v>0</v>
          </cell>
        </row>
        <row r="1540">
          <cell r="A1540">
            <v>1539</v>
          </cell>
          <cell r="B1540">
            <v>2.5803471304151926</v>
          </cell>
          <cell r="C1540">
            <v>0</v>
          </cell>
          <cell r="D1540">
            <v>0.13066079400774533</v>
          </cell>
          <cell r="E1540">
            <v>7.3118467598236078E-2</v>
          </cell>
        </row>
        <row r="1541">
          <cell r="A1541">
            <v>1540</v>
          </cell>
          <cell r="B1541">
            <v>2.6509785961520436</v>
          </cell>
          <cell r="C1541">
            <v>0</v>
          </cell>
          <cell r="D1541">
            <v>0.14941079870394644</v>
          </cell>
          <cell r="E1541">
            <v>0.10416018577589144</v>
          </cell>
        </row>
        <row r="1542">
          <cell r="A1542">
            <v>1541</v>
          </cell>
          <cell r="B1542">
            <v>2.721965005328236</v>
          </cell>
          <cell r="C1542">
            <v>0</v>
          </cell>
          <cell r="D1542">
            <v>0.16279345684198354</v>
          </cell>
          <cell r="E1542">
            <v>0.10831443216118918</v>
          </cell>
        </row>
        <row r="1543">
          <cell r="A1543">
            <v>1542</v>
          </cell>
          <cell r="B1543">
            <v>2.1353291497323017</v>
          </cell>
          <cell r="C1543">
            <v>0</v>
          </cell>
          <cell r="D1543">
            <v>0.17638165858649746</v>
          </cell>
          <cell r="E1543">
            <v>0.12973159062692333</v>
          </cell>
        </row>
        <row r="1544">
          <cell r="A1544">
            <v>1543</v>
          </cell>
          <cell r="B1544">
            <v>1.0088393364480177</v>
          </cell>
          <cell r="C1544">
            <v>0</v>
          </cell>
          <cell r="D1544">
            <v>0.17239506738660096</v>
          </cell>
          <cell r="E1544">
            <v>0.12822226584789009</v>
          </cell>
        </row>
        <row r="1545">
          <cell r="A1545">
            <v>1544</v>
          </cell>
          <cell r="B1545">
            <v>0</v>
          </cell>
          <cell r="C1545">
            <v>0</v>
          </cell>
          <cell r="D1545">
            <v>0.10677314413145429</v>
          </cell>
          <cell r="E1545">
            <v>0.12671626770257946</v>
          </cell>
        </row>
        <row r="1546">
          <cell r="A1546">
            <v>1545</v>
          </cell>
          <cell r="B1546">
            <v>0</v>
          </cell>
          <cell r="C1546">
            <v>0</v>
          </cell>
          <cell r="D1546">
            <v>7.2336601674164128E-2</v>
          </cell>
          <cell r="E1546">
            <v>0.14277684383272499</v>
          </cell>
        </row>
        <row r="1547">
          <cell r="A1547">
            <v>1546</v>
          </cell>
          <cell r="B1547">
            <v>0</v>
          </cell>
          <cell r="C1547">
            <v>0</v>
          </cell>
          <cell r="D1547">
            <v>8.4044882481425137E-2</v>
          </cell>
          <cell r="E1547">
            <v>0.1353458530928868</v>
          </cell>
        </row>
        <row r="1548">
          <cell r="A1548">
            <v>1547</v>
          </cell>
          <cell r="B1548">
            <v>0</v>
          </cell>
          <cell r="C1548">
            <v>0</v>
          </cell>
          <cell r="D1548">
            <v>4.2337138796662885E-2</v>
          </cell>
          <cell r="E1548">
            <v>0.1515926464949689</v>
          </cell>
        </row>
        <row r="1549">
          <cell r="A1549">
            <v>1548</v>
          </cell>
          <cell r="B1549">
            <v>0</v>
          </cell>
          <cell r="C1549">
            <v>0</v>
          </cell>
          <cell r="D1549">
            <v>0</v>
          </cell>
          <cell r="E1549">
            <v>8.7349232169070173E-2</v>
          </cell>
        </row>
        <row r="1550">
          <cell r="A1550">
            <v>1549</v>
          </cell>
          <cell r="B1550">
            <v>0</v>
          </cell>
          <cell r="C1550">
            <v>0</v>
          </cell>
          <cell r="D1550">
            <v>0</v>
          </cell>
          <cell r="E1550">
            <v>0</v>
          </cell>
        </row>
        <row r="1551">
          <cell r="A1551">
            <v>1550</v>
          </cell>
          <cell r="B1551">
            <v>0</v>
          </cell>
          <cell r="C1551">
            <v>0</v>
          </cell>
          <cell r="D1551">
            <v>0</v>
          </cell>
          <cell r="E1551">
            <v>0</v>
          </cell>
        </row>
        <row r="1552">
          <cell r="A1552">
            <v>1551</v>
          </cell>
          <cell r="B1552">
            <v>0</v>
          </cell>
          <cell r="C1552">
            <v>0</v>
          </cell>
          <cell r="D1552">
            <v>0</v>
          </cell>
          <cell r="E1552">
            <v>0</v>
          </cell>
        </row>
        <row r="1553">
          <cell r="A1553">
            <v>1552</v>
          </cell>
          <cell r="B1553">
            <v>0</v>
          </cell>
          <cell r="C1553">
            <v>0</v>
          </cell>
          <cell r="D1553">
            <v>0</v>
          </cell>
          <cell r="E1553">
            <v>0</v>
          </cell>
        </row>
        <row r="1554">
          <cell r="A1554">
            <v>1553</v>
          </cell>
          <cell r="B1554">
            <v>0</v>
          </cell>
          <cell r="C1554">
            <v>0</v>
          </cell>
          <cell r="D1554">
            <v>0</v>
          </cell>
          <cell r="E1554">
            <v>0</v>
          </cell>
        </row>
        <row r="1555">
          <cell r="A1555">
            <v>1554</v>
          </cell>
          <cell r="B1555">
            <v>0</v>
          </cell>
          <cell r="C1555">
            <v>0</v>
          </cell>
          <cell r="D1555">
            <v>0</v>
          </cell>
          <cell r="E1555">
            <v>0</v>
          </cell>
        </row>
        <row r="1556">
          <cell r="A1556">
            <v>1555</v>
          </cell>
          <cell r="B1556">
            <v>0</v>
          </cell>
          <cell r="C1556">
            <v>0</v>
          </cell>
          <cell r="D1556">
            <v>0</v>
          </cell>
          <cell r="E1556">
            <v>0</v>
          </cell>
        </row>
        <row r="1557">
          <cell r="A1557">
            <v>1556</v>
          </cell>
          <cell r="B1557">
            <v>0</v>
          </cell>
          <cell r="C1557">
            <v>0</v>
          </cell>
          <cell r="D1557">
            <v>0</v>
          </cell>
          <cell r="E1557">
            <v>0</v>
          </cell>
        </row>
        <row r="1558">
          <cell r="A1558">
            <v>1557</v>
          </cell>
          <cell r="B1558">
            <v>0</v>
          </cell>
          <cell r="C1558">
            <v>0</v>
          </cell>
          <cell r="D1558">
            <v>0</v>
          </cell>
          <cell r="E1558">
            <v>0</v>
          </cell>
        </row>
        <row r="1559">
          <cell r="A1559">
            <v>1558</v>
          </cell>
          <cell r="B1559">
            <v>0</v>
          </cell>
          <cell r="C1559">
            <v>0</v>
          </cell>
          <cell r="D1559">
            <v>0</v>
          </cell>
          <cell r="E1559">
            <v>9.1221742697969173E-4</v>
          </cell>
        </row>
        <row r="1560">
          <cell r="A1560">
            <v>1559</v>
          </cell>
          <cell r="B1560">
            <v>0</v>
          </cell>
          <cell r="C1560">
            <v>0</v>
          </cell>
          <cell r="D1560">
            <v>0</v>
          </cell>
          <cell r="E1560">
            <v>3.358396475787246E-2</v>
          </cell>
        </row>
        <row r="1561">
          <cell r="A1561">
            <v>1560</v>
          </cell>
          <cell r="B1561">
            <v>0</v>
          </cell>
          <cell r="C1561">
            <v>0</v>
          </cell>
          <cell r="D1561">
            <v>6.9518626063533222E-3</v>
          </cell>
          <cell r="E1561">
            <v>0.17987845131542485</v>
          </cell>
        </row>
        <row r="1562">
          <cell r="A1562">
            <v>1561</v>
          </cell>
          <cell r="B1562">
            <v>0</v>
          </cell>
          <cell r="C1562">
            <v>0</v>
          </cell>
          <cell r="D1562">
            <v>7.1811376417613801E-2</v>
          </cell>
          <cell r="E1562">
            <v>0.24203392491069162</v>
          </cell>
        </row>
        <row r="1563">
          <cell r="A1563">
            <v>1562</v>
          </cell>
          <cell r="B1563">
            <v>0</v>
          </cell>
          <cell r="C1563">
            <v>0</v>
          </cell>
          <cell r="D1563">
            <v>0.12539570315964732</v>
          </cell>
          <cell r="E1563">
            <v>0.26685840171876962</v>
          </cell>
        </row>
        <row r="1564">
          <cell r="A1564">
            <v>1563</v>
          </cell>
          <cell r="B1564">
            <v>0</v>
          </cell>
          <cell r="C1564">
            <v>0</v>
          </cell>
          <cell r="D1564">
            <v>0.17215882231233082</v>
          </cell>
          <cell r="E1564">
            <v>0.26518071887917766</v>
          </cell>
        </row>
        <row r="1565">
          <cell r="A1565">
            <v>1564</v>
          </cell>
          <cell r="B1565">
            <v>0</v>
          </cell>
          <cell r="C1565">
            <v>0</v>
          </cell>
          <cell r="D1565">
            <v>0.27183779851558615</v>
          </cell>
          <cell r="E1565">
            <v>0.2635096773646835</v>
          </cell>
        </row>
        <row r="1566">
          <cell r="A1566">
            <v>1565</v>
          </cell>
          <cell r="B1566">
            <v>0</v>
          </cell>
          <cell r="C1566">
            <v>0</v>
          </cell>
          <cell r="D1566">
            <v>0.2796965195206787</v>
          </cell>
          <cell r="E1566">
            <v>0.26183597562711441</v>
          </cell>
        </row>
        <row r="1567">
          <cell r="A1567">
            <v>1566</v>
          </cell>
          <cell r="B1567">
            <v>0</v>
          </cell>
          <cell r="C1567">
            <v>0.13788881258806762</v>
          </cell>
          <cell r="D1567">
            <v>0.39479793814447439</v>
          </cell>
          <cell r="E1567">
            <v>0.2601642791107503</v>
          </cell>
        </row>
        <row r="1568">
          <cell r="A1568">
            <v>1567</v>
          </cell>
          <cell r="B1568">
            <v>0</v>
          </cell>
          <cell r="C1568">
            <v>0.21925161468824506</v>
          </cell>
          <cell r="D1568">
            <v>0.5392285567474232</v>
          </cell>
          <cell r="E1568">
            <v>0.34758254546092071</v>
          </cell>
        </row>
        <row r="1569">
          <cell r="A1569">
            <v>1568</v>
          </cell>
          <cell r="B1569">
            <v>0</v>
          </cell>
          <cell r="C1569">
            <v>0.51832921860608649</v>
          </cell>
          <cell r="D1569">
            <v>0.6922098856823018</v>
          </cell>
          <cell r="E1569">
            <v>0.5845905586056872</v>
          </cell>
        </row>
        <row r="1570">
          <cell r="A1570">
            <v>1569</v>
          </cell>
          <cell r="B1570">
            <v>0</v>
          </cell>
          <cell r="C1570">
            <v>0.56321282083456903</v>
          </cell>
          <cell r="D1570">
            <v>0.84467054562826061</v>
          </cell>
          <cell r="E1570">
            <v>0.58264636349289622</v>
          </cell>
        </row>
        <row r="1571">
          <cell r="A1571">
            <v>1570</v>
          </cell>
          <cell r="B1571">
            <v>0</v>
          </cell>
          <cell r="C1571">
            <v>0.79212598109311072</v>
          </cell>
          <cell r="D1571">
            <v>0.92825120153188889</v>
          </cell>
          <cell r="E1571">
            <v>0.62804891988400924</v>
          </cell>
        </row>
        <row r="1572">
          <cell r="A1572">
            <v>1571</v>
          </cell>
          <cell r="B1572">
            <v>0</v>
          </cell>
          <cell r="C1572">
            <v>0.93109286998523189</v>
          </cell>
          <cell r="D1572">
            <v>1.0644190071240085</v>
          </cell>
          <cell r="E1572">
            <v>0.6260783522823179</v>
          </cell>
        </row>
        <row r="1573">
          <cell r="A1573">
            <v>1572</v>
          </cell>
          <cell r="B1573">
            <v>2.611358597115266E-2</v>
          </cell>
          <cell r="C1573">
            <v>0.94647283979446106</v>
          </cell>
          <cell r="D1573">
            <v>1.0662933324382531</v>
          </cell>
          <cell r="E1573">
            <v>0.6241089478742452</v>
          </cell>
        </row>
        <row r="1574">
          <cell r="A1574">
            <v>1573</v>
          </cell>
          <cell r="B1574">
            <v>4.0411216494271533E-2</v>
          </cell>
          <cell r="C1574">
            <v>1.2199719332552659</v>
          </cell>
          <cell r="D1574">
            <v>1.1195723224456688</v>
          </cell>
          <cell r="E1574">
            <v>0.62214070895139006</v>
          </cell>
        </row>
        <row r="1575">
          <cell r="A1575">
            <v>1574</v>
          </cell>
          <cell r="B1575">
            <v>0.26921982635065772</v>
          </cell>
          <cell r="C1575">
            <v>1.6354547563185871</v>
          </cell>
          <cell r="D1575">
            <v>1.2789188942355278</v>
          </cell>
          <cell r="E1575">
            <v>0.62011901364297606</v>
          </cell>
        </row>
        <row r="1576">
          <cell r="A1576">
            <v>1575</v>
          </cell>
          <cell r="B1576">
            <v>1.784287692956493</v>
          </cell>
          <cell r="C1576">
            <v>2.8446475746140609</v>
          </cell>
          <cell r="D1576">
            <v>1.5719089675107565</v>
          </cell>
          <cell r="E1576">
            <v>0.78939155502988934</v>
          </cell>
        </row>
        <row r="1577">
          <cell r="A1577">
            <v>1576</v>
          </cell>
          <cell r="B1577">
            <v>5.2856849217747106</v>
          </cell>
          <cell r="C1577">
            <v>5.0830616836070366</v>
          </cell>
          <cell r="D1577">
            <v>2.3684663404589812</v>
          </cell>
          <cell r="E1577">
            <v>1.4816748752203222</v>
          </cell>
        </row>
        <row r="1578">
          <cell r="A1578">
            <v>1577</v>
          </cell>
          <cell r="B1578">
            <v>6.5245773135715197</v>
          </cell>
          <cell r="C1578">
            <v>6.114172718188458</v>
          </cell>
          <cell r="D1578">
            <v>3.0185333629152593</v>
          </cell>
          <cell r="E1578">
            <v>2.0190323391901233</v>
          </cell>
        </row>
        <row r="1579">
          <cell r="A1579">
            <v>1578</v>
          </cell>
          <cell r="B1579">
            <v>5.6024740831390814</v>
          </cell>
          <cell r="C1579">
            <v>5.7912580737977937</v>
          </cell>
          <cell r="D1579">
            <v>3.0208859211133894</v>
          </cell>
          <cell r="E1579">
            <v>2.0165103950223835</v>
          </cell>
        </row>
        <row r="1580">
          <cell r="A1580">
            <v>1579</v>
          </cell>
          <cell r="B1580">
            <v>5.6617267043272355</v>
          </cell>
          <cell r="C1580">
            <v>5.8157575212268036</v>
          </cell>
          <cell r="D1580">
            <v>3.0781141157612404</v>
          </cell>
          <cell r="E1580">
            <v>2.0139890425832552</v>
          </cell>
        </row>
        <row r="1581">
          <cell r="A1581">
            <v>1580</v>
          </cell>
          <cell r="B1581">
            <v>5.9690795078147181</v>
          </cell>
          <cell r="C1581">
            <v>5.8935587933281948</v>
          </cell>
          <cell r="D1581">
            <v>3.1799504658630919</v>
          </cell>
          <cell r="E1581">
            <v>2.0114682823354006</v>
          </cell>
        </row>
        <row r="1582">
          <cell r="A1582">
            <v>1581</v>
          </cell>
          <cell r="B1582">
            <v>6.8892813390862475</v>
          </cell>
          <cell r="C1582">
            <v>6.0256352511412388</v>
          </cell>
          <cell r="D1582">
            <v>3.4065018968029479</v>
          </cell>
          <cell r="E1582">
            <v>2.0816548570416651</v>
          </cell>
        </row>
        <row r="1583">
          <cell r="A1583">
            <v>1582</v>
          </cell>
          <cell r="B1583">
            <v>8.3525054870809896</v>
          </cell>
          <cell r="C1583">
            <v>7.0179141638507136</v>
          </cell>
          <cell r="D1583">
            <v>3.869547704282863</v>
          </cell>
          <cell r="E1583">
            <v>2.583488206348985</v>
          </cell>
        </row>
        <row r="1584">
          <cell r="A1584">
            <v>1583</v>
          </cell>
          <cell r="B1584">
            <v>15.517966705039651</v>
          </cell>
          <cell r="C1584">
            <v>11.955975481259992</v>
          </cell>
          <cell r="D1584">
            <v>5.4397879478818272</v>
          </cell>
          <cell r="E1584">
            <v>3.8755560852165498</v>
          </cell>
        </row>
        <row r="1585">
          <cell r="A1585">
            <v>1584</v>
          </cell>
          <cell r="B1585">
            <v>29.527860794482237</v>
          </cell>
          <cell r="C1585">
            <v>22.496941132309775</v>
          </cell>
          <cell r="D1585">
            <v>9.8376747978135253</v>
          </cell>
          <cell r="E1585">
            <v>7.1152561032051791</v>
          </cell>
        </row>
        <row r="1586">
          <cell r="A1586">
            <v>1585</v>
          </cell>
          <cell r="B1586">
            <v>41.637841397271089</v>
          </cell>
          <cell r="C1586">
            <v>30.322551505262226</v>
          </cell>
          <cell r="D1586">
            <v>15.158930087930459</v>
          </cell>
          <cell r="E1586">
            <v>11.022203474360536</v>
          </cell>
        </row>
        <row r="1587">
          <cell r="A1587">
            <v>1586</v>
          </cell>
          <cell r="B1587">
            <v>50.98010230278107</v>
          </cell>
          <cell r="C1587">
            <v>35.836196781111418</v>
          </cell>
          <cell r="D1587">
            <v>19.207631895357231</v>
          </cell>
          <cell r="E1587">
            <v>14.207365505854311</v>
          </cell>
        </row>
        <row r="1588">
          <cell r="A1588">
            <v>1587</v>
          </cell>
          <cell r="B1588">
            <v>56.501565138271019</v>
          </cell>
          <cell r="C1588">
            <v>38.111469383753459</v>
          </cell>
          <cell r="D1588">
            <v>20.609971520136522</v>
          </cell>
          <cell r="E1588">
            <v>15.123113422312427</v>
          </cell>
        </row>
        <row r="1589">
          <cell r="A1589">
            <v>1588</v>
          </cell>
          <cell r="B1589">
            <v>59.153625334146682</v>
          </cell>
          <cell r="C1589">
            <v>39.749198384673115</v>
          </cell>
          <cell r="D1589">
            <v>20.657419719458328</v>
          </cell>
          <cell r="E1589">
            <v>15.418076284544851</v>
          </cell>
        </row>
        <row r="1590">
          <cell r="A1590">
            <v>1589</v>
          </cell>
          <cell r="B1590">
            <v>65.391578158151745</v>
          </cell>
          <cell r="C1590">
            <v>45.663690261446341</v>
          </cell>
          <cell r="D1590">
            <v>22.452853391967324</v>
          </cell>
          <cell r="E1590">
            <v>16.884211706267408</v>
          </cell>
        </row>
        <row r="1591">
          <cell r="A1591">
            <v>1590</v>
          </cell>
          <cell r="B1591">
            <v>67.075326809152912</v>
          </cell>
          <cell r="C1591">
            <v>47.086581014704038</v>
          </cell>
          <cell r="D1591">
            <v>23.149027789356271</v>
          </cell>
          <cell r="E1591">
            <v>16.963452526597809</v>
          </cell>
        </row>
        <row r="1592">
          <cell r="A1592">
            <v>1591</v>
          </cell>
          <cell r="B1592">
            <v>65.307798528083168</v>
          </cell>
          <cell r="C1592">
            <v>45.531338140571272</v>
          </cell>
          <cell r="D1592">
            <v>22.483923832656075</v>
          </cell>
          <cell r="E1592">
            <v>16.010172382802725</v>
          </cell>
        </row>
        <row r="1593">
          <cell r="A1593">
            <v>1592</v>
          </cell>
          <cell r="B1593">
            <v>66.433952675881031</v>
          </cell>
          <cell r="C1593">
            <v>47.503881681621756</v>
          </cell>
          <cell r="D1593">
            <v>23.156569899441983</v>
          </cell>
          <cell r="E1593">
            <v>16.621592836705325</v>
          </cell>
        </row>
        <row r="1594">
          <cell r="A1594">
            <v>1593</v>
          </cell>
          <cell r="B1594">
            <v>66.625717921553928</v>
          </cell>
          <cell r="C1594">
            <v>49.903231072608342</v>
          </cell>
          <cell r="D1594">
            <v>24.124647832806701</v>
          </cell>
          <cell r="E1594">
            <v>17.37090377325465</v>
          </cell>
        </row>
        <row r="1595">
          <cell r="A1595">
            <v>1594</v>
          </cell>
          <cell r="B1595">
            <v>66.191111610267313</v>
          </cell>
          <cell r="C1595">
            <v>51.435915863233447</v>
          </cell>
          <cell r="D1595">
            <v>24.919701421181522</v>
          </cell>
          <cell r="E1595">
            <v>18.112953876922202</v>
          </cell>
        </row>
        <row r="1596">
          <cell r="A1596">
            <v>1595</v>
          </cell>
          <cell r="B1596">
            <v>66.147811562659754</v>
          </cell>
          <cell r="C1596">
            <v>52.493156751745538</v>
          </cell>
          <cell r="D1596">
            <v>25.704160343917657</v>
          </cell>
          <cell r="E1596">
            <v>18.433481513492907</v>
          </cell>
        </row>
        <row r="1597">
          <cell r="A1597">
            <v>1596</v>
          </cell>
          <cell r="B1597">
            <v>64.180058259308424</v>
          </cell>
          <cell r="C1597">
            <v>51.65595491530231</v>
          </cell>
          <cell r="D1597">
            <v>25.70855556967113</v>
          </cell>
          <cell r="E1597">
            <v>18.126330973466903</v>
          </cell>
        </row>
        <row r="1598">
          <cell r="A1598">
            <v>1597</v>
          </cell>
          <cell r="B1598">
            <v>60.648805200734692</v>
          </cell>
          <cell r="C1598">
            <v>50.784847137807965</v>
          </cell>
          <cell r="D1598">
            <v>25.345329023925348</v>
          </cell>
          <cell r="E1598">
            <v>17.778105793322343</v>
          </cell>
        </row>
        <row r="1599">
          <cell r="A1599">
            <v>1598</v>
          </cell>
          <cell r="B1599">
            <v>59.818572340919395</v>
          </cell>
          <cell r="C1599">
            <v>49.791682743792336</v>
          </cell>
          <cell r="D1599">
            <v>24.312626505106966</v>
          </cell>
          <cell r="E1599">
            <v>17.243380494199151</v>
          </cell>
        </row>
        <row r="1600">
          <cell r="A1600">
            <v>1599</v>
          </cell>
          <cell r="B1600">
            <v>54.58810809896692</v>
          </cell>
          <cell r="C1600">
            <v>44.963562152676658</v>
          </cell>
          <cell r="D1600">
            <v>22.631886578240604</v>
          </cell>
          <cell r="E1600">
            <v>16.159098563000484</v>
          </cell>
        </row>
        <row r="1601">
          <cell r="A1601">
            <v>1600</v>
          </cell>
          <cell r="B1601">
            <v>57.076596867472517</v>
          </cell>
          <cell r="C1601">
            <v>47.899017265103062</v>
          </cell>
          <cell r="D1601">
            <v>22.704862647186793</v>
          </cell>
          <cell r="E1601">
            <v>16.856798426308046</v>
          </cell>
        </row>
        <row r="1602">
          <cell r="A1602">
            <v>1601</v>
          </cell>
          <cell r="B1602">
            <v>57.669340466245913</v>
          </cell>
          <cell r="C1602">
            <v>49.867813868584037</v>
          </cell>
          <cell r="D1602">
            <v>23.802573795280278</v>
          </cell>
          <cell r="E1602">
            <v>17.483269805430233</v>
          </cell>
        </row>
        <row r="1603">
          <cell r="A1603">
            <v>1602</v>
          </cell>
          <cell r="B1603">
            <v>57.917508616491084</v>
          </cell>
          <cell r="C1603">
            <v>48.846288764192515</v>
          </cell>
          <cell r="D1603">
            <v>23.712712113859912</v>
          </cell>
          <cell r="E1603">
            <v>18.01319873098447</v>
          </cell>
        </row>
        <row r="1604">
          <cell r="A1604">
            <v>1603</v>
          </cell>
          <cell r="B1604">
            <v>58.235045248963495</v>
          </cell>
          <cell r="C1604">
            <v>48.754580381414357</v>
          </cell>
          <cell r="D1604">
            <v>23.365777189158326</v>
          </cell>
          <cell r="E1604">
            <v>17.944356138986809</v>
          </cell>
        </row>
        <row r="1605">
          <cell r="A1605">
            <v>1604</v>
          </cell>
          <cell r="B1605">
            <v>58.482385550664596</v>
          </cell>
          <cell r="C1605">
            <v>48.706093734429707</v>
          </cell>
          <cell r="D1605">
            <v>23.556959099159023</v>
          </cell>
          <cell r="E1605">
            <v>18.068719768172244</v>
          </cell>
        </row>
        <row r="1606">
          <cell r="A1606">
            <v>1605</v>
          </cell>
          <cell r="B1606">
            <v>58.942986328681783</v>
          </cell>
          <cell r="C1606">
            <v>48.136390562719086</v>
          </cell>
          <cell r="D1606">
            <v>23.772251883002816</v>
          </cell>
          <cell r="E1606">
            <v>19.023659644368824</v>
          </cell>
        </row>
        <row r="1607">
          <cell r="A1607">
            <v>1606</v>
          </cell>
          <cell r="B1607">
            <v>60.692696955461372</v>
          </cell>
          <cell r="C1607">
            <v>46.720694583378695</v>
          </cell>
          <cell r="D1607">
            <v>23.0520989097746</v>
          </cell>
          <cell r="E1607">
            <v>19.754207361319114</v>
          </cell>
        </row>
        <row r="1608">
          <cell r="A1608">
            <v>1607</v>
          </cell>
          <cell r="B1608">
            <v>56.316920494648741</v>
          </cell>
          <cell r="C1608">
            <v>42.843545832638299</v>
          </cell>
          <cell r="D1608">
            <v>21.486268284717426</v>
          </cell>
          <cell r="E1608">
            <v>18.706393175247062</v>
          </cell>
        </row>
        <row r="1609">
          <cell r="A1609">
            <v>1608</v>
          </cell>
          <cell r="B1609">
            <v>49.363179584453221</v>
          </cell>
          <cell r="C1609">
            <v>38.716196838050671</v>
          </cell>
          <cell r="D1609">
            <v>19.144191519133063</v>
          </cell>
          <cell r="E1609">
            <v>17.010216895100317</v>
          </cell>
        </row>
        <row r="1610">
          <cell r="A1610">
            <v>1609</v>
          </cell>
          <cell r="B1610">
            <v>49.281225409254787</v>
          </cell>
          <cell r="C1610">
            <v>39.851926482638412</v>
          </cell>
          <cell r="D1610">
            <v>19.043392146911444</v>
          </cell>
          <cell r="E1610">
            <v>15.932793051604602</v>
          </cell>
        </row>
        <row r="1611">
          <cell r="A1611">
            <v>1610</v>
          </cell>
          <cell r="B1611">
            <v>46.84690795057643</v>
          </cell>
          <cell r="C1611">
            <v>38.563372217182746</v>
          </cell>
          <cell r="D1611">
            <v>18.984206161998998</v>
          </cell>
          <cell r="E1611">
            <v>14.476224381199016</v>
          </cell>
        </row>
        <row r="1612">
          <cell r="A1612">
            <v>1611</v>
          </cell>
          <cell r="B1612">
            <v>43.707856059472732</v>
          </cell>
          <cell r="C1612">
            <v>35.231846802613056</v>
          </cell>
          <cell r="D1612">
            <v>17.86940491953473</v>
          </cell>
          <cell r="E1612">
            <v>13.024431333330538</v>
          </cell>
        </row>
        <row r="1613">
          <cell r="A1613">
            <v>1612</v>
          </cell>
          <cell r="B1613">
            <v>40.399957173139427</v>
          </cell>
          <cell r="C1613">
            <v>32.78797226059509</v>
          </cell>
          <cell r="D1613">
            <v>16.276004924161654</v>
          </cell>
          <cell r="E1613">
            <v>11.656397023245788</v>
          </cell>
        </row>
        <row r="1614">
          <cell r="A1614">
            <v>1613</v>
          </cell>
          <cell r="B1614">
            <v>37.930193182268681</v>
          </cell>
          <cell r="C1614">
            <v>30.682954957415571</v>
          </cell>
          <cell r="D1614">
            <v>15.013772293618686</v>
          </cell>
          <cell r="E1614">
            <v>11.001585105200883</v>
          </cell>
        </row>
        <row r="1615">
          <cell r="A1615">
            <v>1614</v>
          </cell>
          <cell r="B1615">
            <v>30.143684599169358</v>
          </cell>
          <cell r="C1615">
            <v>23.80152347979244</v>
          </cell>
          <cell r="D1615">
            <v>12.68963292285957</v>
          </cell>
          <cell r="E1615">
            <v>9.1341649977746044</v>
          </cell>
        </row>
        <row r="1616">
          <cell r="A1616">
            <v>1615</v>
          </cell>
          <cell r="B1616">
            <v>17.713531437680007</v>
          </cell>
          <cell r="C1616">
            <v>14.975726295682144</v>
          </cell>
          <cell r="D1616">
            <v>9.0753827634227537</v>
          </cell>
          <cell r="E1616">
            <v>6.3846048066422041</v>
          </cell>
        </row>
        <row r="1617">
          <cell r="A1617">
            <v>1616</v>
          </cell>
          <cell r="B1617">
            <v>10.453225667465519</v>
          </cell>
          <cell r="C1617">
            <v>10.213212311399651</v>
          </cell>
          <cell r="D1617">
            <v>6.3673492482079661</v>
          </cell>
          <cell r="E1617">
            <v>4.2642069007745551</v>
          </cell>
        </row>
        <row r="1618">
          <cell r="A1618">
            <v>1617</v>
          </cell>
          <cell r="B1618">
            <v>6.0979990847223124</v>
          </cell>
          <cell r="C1618">
            <v>7.2298332115936716</v>
          </cell>
          <cell r="D1618">
            <v>4.6193060223593312</v>
          </cell>
          <cell r="E1618">
            <v>3.0060411698001794</v>
          </cell>
        </row>
        <row r="1619">
          <cell r="A1619">
            <v>1618</v>
          </cell>
          <cell r="B1619">
            <v>3.5344841759979975</v>
          </cell>
          <cell r="C1619">
            <v>5.2698903038043543</v>
          </cell>
          <cell r="D1619">
            <v>3.4162804133341558</v>
          </cell>
          <cell r="E1619">
            <v>2.1444261022768583</v>
          </cell>
        </row>
        <row r="1620">
          <cell r="A1620">
            <v>1619</v>
          </cell>
          <cell r="B1620">
            <v>1.9901677722260955</v>
          </cell>
          <cell r="C1620">
            <v>3.9077150538633796</v>
          </cell>
          <cell r="D1620">
            <v>2.5894153687483707</v>
          </cell>
          <cell r="E1620">
            <v>1.5245001476580966</v>
          </cell>
        </row>
        <row r="1621">
          <cell r="A1621">
            <v>1620</v>
          </cell>
          <cell r="B1621">
            <v>0.90128170887061465</v>
          </cell>
          <cell r="C1621">
            <v>2.8121564927352587</v>
          </cell>
          <cell r="D1621">
            <v>1.8934672048617851</v>
          </cell>
          <cell r="E1621">
            <v>1.029405818297237</v>
          </cell>
        </row>
        <row r="1622">
          <cell r="A1622">
            <v>1621</v>
          </cell>
          <cell r="B1622">
            <v>0.20839924215291794</v>
          </cell>
          <cell r="C1622">
            <v>2.0034463351813732</v>
          </cell>
          <cell r="D1622">
            <v>1.3708759430335307</v>
          </cell>
          <cell r="E1622">
            <v>0.73590155784345768</v>
          </cell>
        </row>
        <row r="1623">
          <cell r="A1623">
            <v>1622</v>
          </cell>
          <cell r="B1623">
            <v>0</v>
          </cell>
          <cell r="C1623">
            <v>1.3630929526409175</v>
          </cell>
          <cell r="D1623">
            <v>0.90732067952860018</v>
          </cell>
          <cell r="E1623">
            <v>0.54194352879575969</v>
          </cell>
        </row>
        <row r="1624">
          <cell r="A1624">
            <v>1623</v>
          </cell>
          <cell r="B1624">
            <v>0</v>
          </cell>
          <cell r="C1624">
            <v>0.92729778603391932</v>
          </cell>
          <cell r="D1624">
            <v>0.68569142653291615</v>
          </cell>
          <cell r="E1624">
            <v>0.31241005053615495</v>
          </cell>
        </row>
        <row r="1625">
          <cell r="A1625">
            <v>1624</v>
          </cell>
          <cell r="B1625">
            <v>0</v>
          </cell>
          <cell r="C1625">
            <v>0.62555470244397515</v>
          </cell>
          <cell r="D1625">
            <v>0.4148708685893272</v>
          </cell>
          <cell r="E1625">
            <v>0.17929836559503742</v>
          </cell>
        </row>
        <row r="1626">
          <cell r="A1626">
            <v>1625</v>
          </cell>
          <cell r="B1626">
            <v>0</v>
          </cell>
          <cell r="C1626">
            <v>0.37301720140967076</v>
          </cell>
          <cell r="D1626">
            <v>0.36821634990880625</v>
          </cell>
          <cell r="E1626">
            <v>0.17774167129768598</v>
          </cell>
        </row>
        <row r="1627">
          <cell r="A1627">
            <v>1626</v>
          </cell>
          <cell r="B1627">
            <v>0</v>
          </cell>
          <cell r="C1627">
            <v>0.16559384107051534</v>
          </cell>
          <cell r="D1627">
            <v>0.23911170048427297</v>
          </cell>
          <cell r="E1627">
            <v>0.15184429539212063</v>
          </cell>
        </row>
        <row r="1628">
          <cell r="A1628">
            <v>1627</v>
          </cell>
          <cell r="B1628">
            <v>0</v>
          </cell>
          <cell r="C1628">
            <v>0</v>
          </cell>
          <cell r="D1628">
            <v>0.17389556379119703</v>
          </cell>
          <cell r="E1628">
            <v>0.1443749603995145</v>
          </cell>
        </row>
        <row r="1629">
          <cell r="A1629">
            <v>1628</v>
          </cell>
          <cell r="B1629">
            <v>0</v>
          </cell>
          <cell r="C1629">
            <v>0</v>
          </cell>
          <cell r="D1629">
            <v>0.17520457002603101</v>
          </cell>
          <cell r="E1629">
            <v>9.7108662544289209E-2</v>
          </cell>
        </row>
        <row r="1630">
          <cell r="A1630">
            <v>1629</v>
          </cell>
          <cell r="B1630">
            <v>0</v>
          </cell>
          <cell r="C1630">
            <v>0</v>
          </cell>
          <cell r="D1630">
            <v>8.8072032297713973E-2</v>
          </cell>
          <cell r="E1630">
            <v>0</v>
          </cell>
        </row>
        <row r="1631">
          <cell r="A1631">
            <v>1630</v>
          </cell>
          <cell r="B1631">
            <v>0</v>
          </cell>
          <cell r="C1631">
            <v>0</v>
          </cell>
          <cell r="D1631">
            <v>7.904671011548807E-2</v>
          </cell>
          <cell r="E1631">
            <v>0</v>
          </cell>
        </row>
        <row r="1632">
          <cell r="A1632">
            <v>1631</v>
          </cell>
          <cell r="B1632">
            <v>0</v>
          </cell>
          <cell r="C1632">
            <v>0</v>
          </cell>
          <cell r="D1632">
            <v>7.516453223240066E-2</v>
          </cell>
          <cell r="E1632">
            <v>0</v>
          </cell>
        </row>
        <row r="1633">
          <cell r="A1633">
            <v>1632</v>
          </cell>
          <cell r="B1633">
            <v>0</v>
          </cell>
          <cell r="C1633">
            <v>0</v>
          </cell>
          <cell r="D1633">
            <v>7.4542138042193217E-3</v>
          </cell>
          <cell r="E1633">
            <v>0</v>
          </cell>
        </row>
        <row r="1634">
          <cell r="A1634">
            <v>1633</v>
          </cell>
          <cell r="B1634">
            <v>0</v>
          </cell>
          <cell r="C1634">
            <v>0</v>
          </cell>
          <cell r="D1634">
            <v>0</v>
          </cell>
          <cell r="E1634">
            <v>0</v>
          </cell>
        </row>
        <row r="1635">
          <cell r="A1635">
            <v>1634</v>
          </cell>
          <cell r="B1635">
            <v>0</v>
          </cell>
          <cell r="C1635">
            <v>0</v>
          </cell>
          <cell r="D1635">
            <v>0</v>
          </cell>
          <cell r="E1635">
            <v>0</v>
          </cell>
        </row>
        <row r="1636">
          <cell r="A1636">
            <v>1635</v>
          </cell>
          <cell r="B1636">
            <v>0</v>
          </cell>
          <cell r="C1636">
            <v>0</v>
          </cell>
          <cell r="D1636">
            <v>6.0028589773256195E-2</v>
          </cell>
          <cell r="E1636">
            <v>0</v>
          </cell>
        </row>
        <row r="1637">
          <cell r="A1637">
            <v>1636</v>
          </cell>
          <cell r="B1637">
            <v>0</v>
          </cell>
          <cell r="C1637">
            <v>0</v>
          </cell>
          <cell r="D1637">
            <v>8.5854228678027514E-2</v>
          </cell>
          <cell r="E1637">
            <v>0</v>
          </cell>
        </row>
        <row r="1638">
          <cell r="A1638">
            <v>1637</v>
          </cell>
          <cell r="B1638">
            <v>0</v>
          </cell>
          <cell r="C1638">
            <v>0</v>
          </cell>
          <cell r="D1638">
            <v>7.687761916725698E-2</v>
          </cell>
          <cell r="E1638">
            <v>0</v>
          </cell>
        </row>
        <row r="1639">
          <cell r="A1639">
            <v>1638</v>
          </cell>
          <cell r="B1639">
            <v>0</v>
          </cell>
          <cell r="C1639">
            <v>0</v>
          </cell>
          <cell r="D1639">
            <v>2.5716888945096356E-3</v>
          </cell>
          <cell r="E1639">
            <v>0</v>
          </cell>
        </row>
        <row r="1640">
          <cell r="A1640">
            <v>1639</v>
          </cell>
          <cell r="B1640">
            <v>0</v>
          </cell>
          <cell r="C1640">
            <v>0</v>
          </cell>
          <cell r="D1640">
            <v>0</v>
          </cell>
          <cell r="E1640">
            <v>0</v>
          </cell>
        </row>
        <row r="1641">
          <cell r="A1641">
            <v>1640</v>
          </cell>
          <cell r="B1641">
            <v>0</v>
          </cell>
          <cell r="C1641">
            <v>0</v>
          </cell>
          <cell r="D1641">
            <v>0</v>
          </cell>
          <cell r="E1641">
            <v>0</v>
          </cell>
        </row>
        <row r="1642">
          <cell r="A1642">
            <v>1641</v>
          </cell>
          <cell r="B1642">
            <v>0</v>
          </cell>
          <cell r="C1642">
            <v>0</v>
          </cell>
          <cell r="D1642">
            <v>0</v>
          </cell>
          <cell r="E1642">
            <v>0</v>
          </cell>
        </row>
        <row r="1643">
          <cell r="A1643">
            <v>1642</v>
          </cell>
          <cell r="B1643">
            <v>0</v>
          </cell>
          <cell r="C1643">
            <v>0</v>
          </cell>
          <cell r="D1643">
            <v>0</v>
          </cell>
          <cell r="E1643">
            <v>0</v>
          </cell>
        </row>
        <row r="1644">
          <cell r="A1644">
            <v>1643</v>
          </cell>
          <cell r="B1644">
            <v>0</v>
          </cell>
          <cell r="C1644">
            <v>0</v>
          </cell>
          <cell r="D1644">
            <v>0</v>
          </cell>
          <cell r="E1644">
            <v>0</v>
          </cell>
        </row>
        <row r="1645">
          <cell r="A1645">
            <v>1644</v>
          </cell>
          <cell r="B1645">
            <v>0</v>
          </cell>
          <cell r="C1645">
            <v>0</v>
          </cell>
          <cell r="D1645">
            <v>0</v>
          </cell>
          <cell r="E1645">
            <v>0</v>
          </cell>
        </row>
        <row r="1646">
          <cell r="A1646">
            <v>1645</v>
          </cell>
          <cell r="B1646">
            <v>0</v>
          </cell>
          <cell r="C1646">
            <v>0</v>
          </cell>
          <cell r="D1646">
            <v>0</v>
          </cell>
          <cell r="E1646">
            <v>0</v>
          </cell>
        </row>
        <row r="1647">
          <cell r="A1647">
            <v>1646</v>
          </cell>
          <cell r="B1647">
            <v>0</v>
          </cell>
          <cell r="C1647">
            <v>0</v>
          </cell>
          <cell r="D1647">
            <v>0</v>
          </cell>
          <cell r="E1647">
            <v>0</v>
          </cell>
        </row>
        <row r="1648">
          <cell r="A1648">
            <v>1647</v>
          </cell>
          <cell r="B1648">
            <v>0</v>
          </cell>
          <cell r="C1648">
            <v>0</v>
          </cell>
          <cell r="D1648">
            <v>8.5959776636996707E-2</v>
          </cell>
          <cell r="E1648">
            <v>0</v>
          </cell>
        </row>
        <row r="1649">
          <cell r="A1649">
            <v>1648</v>
          </cell>
          <cell r="B1649">
            <v>0.31502971091254311</v>
          </cell>
          <cell r="C1649">
            <v>0</v>
          </cell>
          <cell r="D1649">
            <v>0.13842719350960547</v>
          </cell>
          <cell r="E1649">
            <v>0.12056131942658214</v>
          </cell>
        </row>
        <row r="1650">
          <cell r="A1650">
            <v>1649</v>
          </cell>
          <cell r="B1650">
            <v>0.74685971711185073</v>
          </cell>
          <cell r="C1650">
            <v>0</v>
          </cell>
          <cell r="D1650">
            <v>0.36157527353238916</v>
          </cell>
          <cell r="E1650">
            <v>0.13189757700583385</v>
          </cell>
        </row>
        <row r="1651">
          <cell r="A1651">
            <v>1650</v>
          </cell>
          <cell r="B1651">
            <v>1.1033001865568088</v>
          </cell>
          <cell r="C1651">
            <v>0</v>
          </cell>
          <cell r="D1651">
            <v>0.626187797765412</v>
          </cell>
          <cell r="E1651">
            <v>0.13165249596837006</v>
          </cell>
        </row>
        <row r="1652">
          <cell r="A1652">
            <v>1651</v>
          </cell>
          <cell r="B1652">
            <v>1.1029958920190996</v>
          </cell>
          <cell r="C1652">
            <v>7.7373034566535159E-2</v>
          </cell>
          <cell r="D1652">
            <v>0.77188188469282482</v>
          </cell>
          <cell r="E1652">
            <v>0.23049422470630265</v>
          </cell>
        </row>
        <row r="1653">
          <cell r="A1653">
            <v>1652</v>
          </cell>
          <cell r="B1653">
            <v>1.1719771877990885</v>
          </cell>
          <cell r="C1653">
            <v>0.23157313555089898</v>
          </cell>
          <cell r="D1653">
            <v>0.84218217639748016</v>
          </cell>
          <cell r="E1653">
            <v>0.44737001167608931</v>
          </cell>
        </row>
        <row r="1654">
          <cell r="A1654">
            <v>1653</v>
          </cell>
          <cell r="B1654">
            <v>1.1577744284850118</v>
          </cell>
          <cell r="C1654">
            <v>0.23575532782377273</v>
          </cell>
          <cell r="D1654">
            <v>0.97168506871886395</v>
          </cell>
          <cell r="E1654">
            <v>0.47704049209021343</v>
          </cell>
        </row>
        <row r="1655">
          <cell r="A1655">
            <v>1654</v>
          </cell>
          <cell r="B1655">
            <v>1.1714232258851887</v>
          </cell>
          <cell r="C1655">
            <v>0.28261808746816419</v>
          </cell>
          <cell r="D1655">
            <v>0.97822614637845551</v>
          </cell>
          <cell r="E1655">
            <v>0.47672851078951284</v>
          </cell>
        </row>
        <row r="1656">
          <cell r="A1656">
            <v>1655</v>
          </cell>
          <cell r="B1656">
            <v>1.1432979388062177</v>
          </cell>
          <cell r="C1656">
            <v>0.32295512359210277</v>
          </cell>
          <cell r="D1656">
            <v>1.0351759393299083</v>
          </cell>
          <cell r="E1656">
            <v>0.47641656779655989</v>
          </cell>
        </row>
        <row r="1657">
          <cell r="A1657">
            <v>1656</v>
          </cell>
          <cell r="B1657">
            <v>1.1153628831241269</v>
          </cell>
          <cell r="C1657">
            <v>0.36381234453697442</v>
          </cell>
          <cell r="D1657">
            <v>0.9996905865018948</v>
          </cell>
          <cell r="E1657">
            <v>0.47610466312702254</v>
          </cell>
        </row>
        <row r="1658">
          <cell r="A1658">
            <v>1657</v>
          </cell>
          <cell r="B1658">
            <v>1.1150579669634266</v>
          </cell>
          <cell r="C1658">
            <v>0.37555326578661608</v>
          </cell>
          <cell r="D1658">
            <v>1.0147075194497333</v>
          </cell>
          <cell r="E1658">
            <v>0.4757927967965821</v>
          </cell>
        </row>
        <row r="1659">
          <cell r="A1659">
            <v>1658</v>
          </cell>
          <cell r="B1659">
            <v>1.0873157335556451</v>
          </cell>
          <cell r="C1659">
            <v>0.37257456089282592</v>
          </cell>
          <cell r="D1659">
            <v>0.99610711789596806</v>
          </cell>
          <cell r="E1659">
            <v>0.47548096882093605</v>
          </cell>
        </row>
        <row r="1660">
          <cell r="A1660">
            <v>1659</v>
          </cell>
          <cell r="B1660">
            <v>0.78231037682408522</v>
          </cell>
          <cell r="C1660">
            <v>0.38438153918723716</v>
          </cell>
          <cell r="D1660">
            <v>0.96924914001173912</v>
          </cell>
          <cell r="E1660">
            <v>0.47516917921579493</v>
          </cell>
        </row>
        <row r="1661">
          <cell r="A1661">
            <v>1660</v>
          </cell>
          <cell r="B1661">
            <v>0.5600010690113002</v>
          </cell>
          <cell r="C1661">
            <v>0.33736324085826064</v>
          </cell>
          <cell r="D1661">
            <v>0.96746748053746878</v>
          </cell>
          <cell r="E1661">
            <v>0.46733515533445963</v>
          </cell>
        </row>
        <row r="1662">
          <cell r="A1662">
            <v>1661</v>
          </cell>
          <cell r="B1662">
            <v>0.46635115198690485</v>
          </cell>
          <cell r="C1662">
            <v>0.27669080099488508</v>
          </cell>
          <cell r="D1662">
            <v>0.94081684698829315</v>
          </cell>
          <cell r="E1662">
            <v>0.47454571517994854</v>
          </cell>
        </row>
        <row r="1663">
          <cell r="A1663">
            <v>1662</v>
          </cell>
          <cell r="B1663">
            <v>0.48913298554473317</v>
          </cell>
          <cell r="C1663">
            <v>0.35338731188212658</v>
          </cell>
          <cell r="D1663">
            <v>0.95560551408097771</v>
          </cell>
          <cell r="E1663">
            <v>0.46671363425215273</v>
          </cell>
        </row>
        <row r="1664">
          <cell r="A1664">
            <v>1663</v>
          </cell>
          <cell r="B1664">
            <v>0.76852530452644929</v>
          </cell>
          <cell r="C1664">
            <v>0.38724780166616446</v>
          </cell>
          <cell r="D1664">
            <v>0.96212619785871878</v>
          </cell>
          <cell r="E1664">
            <v>0.47392240481503167</v>
          </cell>
        </row>
        <row r="1665">
          <cell r="A1665">
            <v>1664</v>
          </cell>
          <cell r="B1665">
            <v>0.85829402204701832</v>
          </cell>
          <cell r="C1665">
            <v>0.40651563819045622</v>
          </cell>
          <cell r="D1665">
            <v>1.04426407627855</v>
          </cell>
          <cell r="E1665">
            <v>0.47361080729860827</v>
          </cell>
        </row>
        <row r="1666">
          <cell r="A1666">
            <v>1665</v>
          </cell>
          <cell r="B1666">
            <v>1.1128020738200339</v>
          </cell>
          <cell r="C1666">
            <v>0.5554103501802754</v>
          </cell>
          <cell r="D1666">
            <v>1.179799438321139</v>
          </cell>
          <cell r="E1666">
            <v>0.47329924824727043</v>
          </cell>
        </row>
        <row r="1667">
          <cell r="A1667">
            <v>1666</v>
          </cell>
          <cell r="B1667">
            <v>1.1124972891663911</v>
          </cell>
          <cell r="C1667">
            <v>0.61468853269675594</v>
          </cell>
          <cell r="D1667">
            <v>1.1778891695623595</v>
          </cell>
          <cell r="E1667">
            <v>0.48052688089248757</v>
          </cell>
        </row>
        <row r="1668">
          <cell r="A1668">
            <v>1667</v>
          </cell>
          <cell r="B1668">
            <v>1.223646466101282</v>
          </cell>
          <cell r="C1668">
            <v>0.91169279853820129</v>
          </cell>
          <cell r="D1668">
            <v>1.1760410757258017</v>
          </cell>
          <cell r="E1668">
            <v>0.48021447288183683</v>
          </cell>
        </row>
        <row r="1669">
          <cell r="A1669">
            <v>1668</v>
          </cell>
          <cell r="B1669">
            <v>1.7681827867722515</v>
          </cell>
          <cell r="C1669">
            <v>1.5522176947728006</v>
          </cell>
          <cell r="D1669">
            <v>1.315117436600032</v>
          </cell>
          <cell r="E1669">
            <v>0.47990210300497999</v>
          </cell>
        </row>
        <row r="1670">
          <cell r="A1670">
            <v>1669</v>
          </cell>
          <cell r="B1670">
            <v>3.232291669934686</v>
          </cell>
          <cell r="C1670">
            <v>2.83698151435242</v>
          </cell>
          <cell r="D1670">
            <v>1.5495650042961153</v>
          </cell>
          <cell r="E1670">
            <v>0.61133633132495202</v>
          </cell>
        </row>
        <row r="1671">
          <cell r="A1671">
            <v>1670</v>
          </cell>
          <cell r="B1671">
            <v>7.2675272483435647</v>
          </cell>
          <cell r="C1671">
            <v>6.117188201761568</v>
          </cell>
          <cell r="D1671">
            <v>2.2769276590768723</v>
          </cell>
          <cell r="E1671">
            <v>1.2230259515098023</v>
          </cell>
        </row>
        <row r="1672">
          <cell r="A1672">
            <v>1671</v>
          </cell>
          <cell r="B1672">
            <v>16.31332724675077</v>
          </cell>
          <cell r="C1672">
            <v>12.791037459990001</v>
          </cell>
          <cell r="D1672">
            <v>4.2417853414547331</v>
          </cell>
          <cell r="E1672">
            <v>2.8215828358006538</v>
          </cell>
        </row>
        <row r="1673">
          <cell r="A1673">
            <v>1672</v>
          </cell>
          <cell r="B1673">
            <v>23.688904055025084</v>
          </cell>
          <cell r="C1673">
            <v>16.837352499198346</v>
          </cell>
          <cell r="D1673">
            <v>6.7376884709570941</v>
          </cell>
          <cell r="E1673">
            <v>4.9593453972298827</v>
          </cell>
        </row>
        <row r="1674">
          <cell r="A1674">
            <v>1673</v>
          </cell>
          <cell r="B1674">
            <v>27.664839687624625</v>
          </cell>
          <cell r="C1674">
            <v>18.394757780582289</v>
          </cell>
          <cell r="D1674">
            <v>8.5871412706961721</v>
          </cell>
          <cell r="E1674">
            <v>6.4937532237135338</v>
          </cell>
        </row>
        <row r="1675">
          <cell r="A1675">
            <v>1674</v>
          </cell>
          <cell r="B1675">
            <v>37.495679787473541</v>
          </cell>
          <cell r="C1675">
            <v>24.826659552999022</v>
          </cell>
          <cell r="D1675">
            <v>11.858488931050786</v>
          </cell>
          <cell r="E1675">
            <v>9.061827755893173</v>
          </cell>
        </row>
        <row r="1676">
          <cell r="A1676">
            <v>1675</v>
          </cell>
          <cell r="B1676">
            <v>47.682092861399646</v>
          </cell>
          <cell r="C1676">
            <v>32.096480284311824</v>
          </cell>
          <cell r="D1676">
            <v>16.611468629064767</v>
          </cell>
          <cell r="E1676">
            <v>12.436978249953963</v>
          </cell>
        </row>
        <row r="1677">
          <cell r="A1677">
            <v>1676</v>
          </cell>
          <cell r="B1677">
            <v>50.772771585435052</v>
          </cell>
          <cell r="C1677">
            <v>35.341435513774982</v>
          </cell>
          <cell r="D1677">
            <v>19.559864753706851</v>
          </cell>
          <cell r="E1677">
            <v>14.379602176812236</v>
          </cell>
        </row>
        <row r="1678">
          <cell r="A1678">
            <v>1677</v>
          </cell>
          <cell r="B1678">
            <v>52.123241016438939</v>
          </cell>
          <cell r="C1678">
            <v>38.568436426041586</v>
          </cell>
          <cell r="D1678">
            <v>20.243732929443279</v>
          </cell>
          <cell r="E1678">
            <v>15.225631162941379</v>
          </cell>
        </row>
        <row r="1679">
          <cell r="A1679">
            <v>1678</v>
          </cell>
          <cell r="B1679">
            <v>54.517243489810461</v>
          </cell>
          <cell r="C1679">
            <v>41.553564499745775</v>
          </cell>
          <cell r="D1679">
            <v>20.698558043095193</v>
          </cell>
          <cell r="E1679">
            <v>15.991072245502481</v>
          </cell>
        </row>
        <row r="1680">
          <cell r="A1680">
            <v>1679</v>
          </cell>
          <cell r="B1680">
            <v>57.458427173976261</v>
          </cell>
          <cell r="C1680">
            <v>43.26740031331655</v>
          </cell>
          <cell r="D1680">
            <v>21.334439435057469</v>
          </cell>
          <cell r="E1680">
            <v>16.732021663874942</v>
          </cell>
        </row>
        <row r="1681">
          <cell r="A1681">
            <v>1680</v>
          </cell>
          <cell r="B1681">
            <v>63.20559327545358</v>
          </cell>
          <cell r="C1681">
            <v>45.657593527945352</v>
          </cell>
          <cell r="D1681">
            <v>23.1738107391248</v>
          </cell>
          <cell r="E1681">
            <v>17.298448915789077</v>
          </cell>
        </row>
        <row r="1682">
          <cell r="A1682">
            <v>1681</v>
          </cell>
          <cell r="B1682">
            <v>66.654623043314771</v>
          </cell>
          <cell r="C1682">
            <v>47.636403671054921</v>
          </cell>
          <cell r="D1682">
            <v>25.116481763208412</v>
          </cell>
          <cell r="E1682">
            <v>17.466917209782949</v>
          </cell>
        </row>
        <row r="1683">
          <cell r="A1683">
            <v>1682</v>
          </cell>
          <cell r="B1683">
            <v>71.996562559291775</v>
          </cell>
          <cell r="C1683">
            <v>51.729934412327182</v>
          </cell>
          <cell r="D1683">
            <v>27.374359808416326</v>
          </cell>
          <cell r="E1683">
            <v>18.477881669540643</v>
          </cell>
        </row>
        <row r="1684">
          <cell r="A1684">
            <v>1683</v>
          </cell>
          <cell r="B1684">
            <v>70.725601507814034</v>
          </cell>
          <cell r="C1684">
            <v>50.258546938190754</v>
          </cell>
          <cell r="D1684">
            <v>27.243221004344335</v>
          </cell>
          <cell r="E1684">
            <v>18.194274027050859</v>
          </cell>
        </row>
        <row r="1685">
          <cell r="A1685">
            <v>1684</v>
          </cell>
          <cell r="B1685">
            <v>69.941206251524662</v>
          </cell>
          <cell r="C1685">
            <v>51.339759481560044</v>
          </cell>
          <cell r="D1685">
            <v>27.035641872528654</v>
          </cell>
          <cell r="E1685">
            <v>18.106780457507583</v>
          </cell>
        </row>
        <row r="1686">
          <cell r="A1686">
            <v>1685</v>
          </cell>
          <cell r="B1686">
            <v>64.505064700060458</v>
          </cell>
          <cell r="C1686">
            <v>46.739063752642906</v>
          </cell>
          <cell r="D1686">
            <v>25.981334364804905</v>
          </cell>
          <cell r="E1686">
            <v>17.294368643825422</v>
          </cell>
        </row>
        <row r="1687">
          <cell r="A1687">
            <v>1686</v>
          </cell>
          <cell r="B1687">
            <v>62.984515043730021</v>
          </cell>
          <cell r="C1687">
            <v>47.625869608856959</v>
          </cell>
          <cell r="D1687">
            <v>25.43631882483502</v>
          </cell>
          <cell r="E1687">
            <v>17.271930377636988</v>
          </cell>
        </row>
        <row r="1688">
          <cell r="A1688">
            <v>1687</v>
          </cell>
          <cell r="B1688">
            <v>64.138312717297396</v>
          </cell>
          <cell r="C1688">
            <v>50.169895563956658</v>
          </cell>
          <cell r="D1688">
            <v>26.946929094081639</v>
          </cell>
          <cell r="E1688">
            <v>18.321022221708699</v>
          </cell>
        </row>
        <row r="1689">
          <cell r="A1689">
            <v>1688</v>
          </cell>
          <cell r="B1689">
            <v>66.050733823383425</v>
          </cell>
          <cell r="C1689">
            <v>53.206472237764523</v>
          </cell>
          <cell r="D1689">
            <v>28.899835288818192</v>
          </cell>
          <cell r="E1689">
            <v>18.956182769725075</v>
          </cell>
        </row>
        <row r="1690">
          <cell r="A1690">
            <v>1689</v>
          </cell>
          <cell r="B1690">
            <v>66.124195596275882</v>
          </cell>
          <cell r="C1690">
            <v>53.718616799171606</v>
          </cell>
          <cell r="D1690">
            <v>29.02681122479073</v>
          </cell>
          <cell r="E1690">
            <v>19.287768537534536</v>
          </cell>
        </row>
        <row r="1691">
          <cell r="A1691">
            <v>1690</v>
          </cell>
          <cell r="B1691">
            <v>63.555713604229453</v>
          </cell>
          <cell r="C1691">
            <v>52.853617804381969</v>
          </cell>
          <cell r="D1691">
            <v>28.57668891320689</v>
          </cell>
          <cell r="E1691">
            <v>18.954107271969889</v>
          </cell>
        </row>
        <row r="1692">
          <cell r="A1692">
            <v>1691</v>
          </cell>
          <cell r="B1692">
            <v>62.407797889206307</v>
          </cell>
          <cell r="C1692">
            <v>51.630111307937177</v>
          </cell>
          <cell r="D1692">
            <v>27.208788900154126</v>
          </cell>
          <cell r="E1692">
            <v>18.274631780642171</v>
          </cell>
        </row>
        <row r="1693">
          <cell r="A1693">
            <v>1692</v>
          </cell>
          <cell r="B1693">
            <v>62.407797889206307</v>
          </cell>
          <cell r="C1693">
            <v>53.304166495671787</v>
          </cell>
          <cell r="D1693">
            <v>27.280994639551313</v>
          </cell>
          <cell r="E1693">
            <v>18.57914751701167</v>
          </cell>
        </row>
        <row r="1694">
          <cell r="A1694">
            <v>1693</v>
          </cell>
          <cell r="B1694">
            <v>63.408592830938147</v>
          </cell>
          <cell r="C1694">
            <v>54.489891119469853</v>
          </cell>
          <cell r="D1694">
            <v>27.659269539064947</v>
          </cell>
          <cell r="E1694">
            <v>18.534701756413551</v>
          </cell>
        </row>
        <row r="1695">
          <cell r="A1695">
            <v>1694</v>
          </cell>
          <cell r="B1695">
            <v>61.135820038265557</v>
          </cell>
          <cell r="C1695">
            <v>50.318846515758381</v>
          </cell>
          <cell r="D1695">
            <v>26.092580237186091</v>
          </cell>
          <cell r="E1695">
            <v>17.203629364553411</v>
          </cell>
        </row>
        <row r="1696">
          <cell r="A1696">
            <v>1695</v>
          </cell>
          <cell r="B1696">
            <v>56.846963190785594</v>
          </cell>
          <cell r="C1696">
            <v>47.359151541757406</v>
          </cell>
          <cell r="D1696">
            <v>23.74410231849561</v>
          </cell>
          <cell r="E1696">
            <v>16.020226804711996</v>
          </cell>
        </row>
        <row r="1697">
          <cell r="A1697">
            <v>1696</v>
          </cell>
          <cell r="B1697">
            <v>47.548869350285749</v>
          </cell>
          <cell r="C1697">
            <v>35.362198065367672</v>
          </cell>
          <cell r="D1697">
            <v>19.826393722682869</v>
          </cell>
          <cell r="E1697">
            <v>13.238507889456738</v>
          </cell>
        </row>
        <row r="1698">
          <cell r="A1698">
            <v>1697</v>
          </cell>
          <cell r="B1698">
            <v>22.519289654208098</v>
          </cell>
          <cell r="C1698">
            <v>14.945254558082155</v>
          </cell>
          <cell r="D1698">
            <v>10.879897539501156</v>
          </cell>
          <cell r="E1698">
            <v>7.7884697305182815</v>
          </cell>
        </row>
        <row r="1699">
          <cell r="A1699">
            <v>1698</v>
          </cell>
          <cell r="B1699">
            <v>16.173199555351854</v>
          </cell>
          <cell r="C1699">
            <v>10.889476154663354</v>
          </cell>
          <cell r="D1699">
            <v>7.6280666645410982</v>
          </cell>
          <cell r="E1699">
            <v>5.7589970435885602</v>
          </cell>
        </row>
        <row r="1700">
          <cell r="A1700">
            <v>1699</v>
          </cell>
          <cell r="B1700">
            <v>23.295642643245237</v>
          </cell>
          <cell r="C1700">
            <v>14.694121135686936</v>
          </cell>
          <cell r="D1700">
            <v>8.0784045294604354</v>
          </cell>
          <cell r="E1700">
            <v>5.9396015251000458</v>
          </cell>
        </row>
        <row r="1701">
          <cell r="A1701">
            <v>1700</v>
          </cell>
          <cell r="B1701">
            <v>35.630392553006942</v>
          </cell>
          <cell r="C1701">
            <v>23.885679908654367</v>
          </cell>
          <cell r="D1701">
            <v>11.08504034511054</v>
          </cell>
          <cell r="E1701">
            <v>8.7250952980237084</v>
          </cell>
        </row>
        <row r="1702">
          <cell r="A1702">
            <v>1701</v>
          </cell>
          <cell r="B1702">
            <v>46.737480642970532</v>
          </cell>
          <cell r="C1702">
            <v>34.137808390606082</v>
          </cell>
          <cell r="D1702">
            <v>15.489985188985111</v>
          </cell>
          <cell r="E1702">
            <v>12.346907951149245</v>
          </cell>
        </row>
        <row r="1703">
          <cell r="A1703">
            <v>1702</v>
          </cell>
          <cell r="B1703">
            <v>52.786493500267184</v>
          </cell>
          <cell r="C1703">
            <v>37.860654130735007</v>
          </cell>
          <cell r="D1703">
            <v>17.67357895226699</v>
          </cell>
          <cell r="E1703">
            <v>14.595690336436682</v>
          </cell>
        </row>
        <row r="1704">
          <cell r="A1704">
            <v>1703</v>
          </cell>
          <cell r="B1704">
            <v>52.347917259473142</v>
          </cell>
          <cell r="C1704">
            <v>38.103047778191581</v>
          </cell>
          <cell r="D1704">
            <v>18.388069560569672</v>
          </cell>
          <cell r="E1704">
            <v>15.407095734514447</v>
          </cell>
        </row>
        <row r="1705">
          <cell r="A1705">
            <v>1704</v>
          </cell>
          <cell r="B1705">
            <v>50.143014355737115</v>
          </cell>
          <cell r="C1705">
            <v>37.199751912826805</v>
          </cell>
          <cell r="D1705">
            <v>18.239595872235981</v>
          </cell>
          <cell r="E1705">
            <v>15.346230259782818</v>
          </cell>
        </row>
        <row r="1706">
          <cell r="A1706">
            <v>1705</v>
          </cell>
          <cell r="B1706">
            <v>49.422798664404915</v>
          </cell>
          <cell r="C1706">
            <v>37.402746874974738</v>
          </cell>
          <cell r="D1706">
            <v>18.235474830340717</v>
          </cell>
          <cell r="E1706">
            <v>14.908548382065591</v>
          </cell>
        </row>
        <row r="1707">
          <cell r="A1707">
            <v>1706</v>
          </cell>
          <cell r="B1707">
            <v>49.601736856487271</v>
          </cell>
          <cell r="C1707">
            <v>37.074031740397295</v>
          </cell>
          <cell r="D1707">
            <v>18.232384163601644</v>
          </cell>
          <cell r="E1707">
            <v>14.145455852271478</v>
          </cell>
        </row>
        <row r="1708">
          <cell r="A1708">
            <v>1707</v>
          </cell>
          <cell r="B1708">
            <v>47.772181677307891</v>
          </cell>
          <cell r="C1708">
            <v>35.465213762608975</v>
          </cell>
          <cell r="D1708">
            <v>17.737101091513569</v>
          </cell>
          <cell r="E1708">
            <v>13.099912944879449</v>
          </cell>
        </row>
        <row r="1709">
          <cell r="A1709">
            <v>1708</v>
          </cell>
          <cell r="B1709">
            <v>44.922448781963887</v>
          </cell>
          <cell r="C1709">
            <v>32.991195517242403</v>
          </cell>
          <cell r="D1709">
            <v>16.769537837102089</v>
          </cell>
          <cell r="E1709">
            <v>12.25122366851476</v>
          </cell>
        </row>
        <row r="1710">
          <cell r="A1710">
            <v>1709</v>
          </cell>
          <cell r="B1710">
            <v>42.086970556933736</v>
          </cell>
          <cell r="C1710">
            <v>30.4905338169476</v>
          </cell>
          <cell r="D1710">
            <v>15.749174622355723</v>
          </cell>
          <cell r="E1710">
            <v>11.355904153151672</v>
          </cell>
        </row>
        <row r="1711">
          <cell r="A1711">
            <v>1710</v>
          </cell>
          <cell r="B1711">
            <v>37.914827534778624</v>
          </cell>
          <cell r="C1711">
            <v>27.377231899674896</v>
          </cell>
          <cell r="D1711">
            <v>14.238831091076092</v>
          </cell>
          <cell r="E1711">
            <v>10.486646798352744</v>
          </cell>
        </row>
        <row r="1712">
          <cell r="A1712">
            <v>1711</v>
          </cell>
          <cell r="B1712">
            <v>32.598214167147646</v>
          </cell>
          <cell r="C1712">
            <v>23.722049987156296</v>
          </cell>
          <cell r="D1712">
            <v>12.409177504353424</v>
          </cell>
          <cell r="E1712">
            <v>9.1368797420134023</v>
          </cell>
        </row>
        <row r="1713">
          <cell r="A1713">
            <v>1712</v>
          </cell>
          <cell r="B1713">
            <v>27.107761256757588</v>
          </cell>
          <cell r="C1713">
            <v>19.989516645875295</v>
          </cell>
          <cell r="D1713">
            <v>10.407768003367799</v>
          </cell>
          <cell r="E1713">
            <v>7.7182711329077929</v>
          </cell>
        </row>
        <row r="1714">
          <cell r="A1714">
            <v>1713</v>
          </cell>
          <cell r="B1714">
            <v>21.889640656898521</v>
          </cell>
          <cell r="C1714">
            <v>16.539484568391568</v>
          </cell>
          <cell r="D1714">
            <v>8.4835014191788112</v>
          </cell>
          <cell r="E1714">
            <v>6.3281339964796111</v>
          </cell>
        </row>
        <row r="1715">
          <cell r="A1715">
            <v>1714</v>
          </cell>
          <cell r="B1715">
            <v>14.875818375163634</v>
          </cell>
          <cell r="C1715">
            <v>11.984551837739872</v>
          </cell>
          <cell r="D1715">
            <v>6.306770720452084</v>
          </cell>
          <cell r="E1715">
            <v>4.7273491734729003</v>
          </cell>
        </row>
        <row r="1716">
          <cell r="A1716">
            <v>1715</v>
          </cell>
          <cell r="B1716">
            <v>9.2492212729228669</v>
          </cell>
          <cell r="C1716">
            <v>8.1055755157651266</v>
          </cell>
          <cell r="D1716">
            <v>4.2174290742975096</v>
          </cell>
          <cell r="E1716">
            <v>3.1803958770517022</v>
          </cell>
        </row>
        <row r="1717">
          <cell r="A1717">
            <v>1716</v>
          </cell>
          <cell r="B1717">
            <v>5.7530226355816545</v>
          </cell>
          <cell r="C1717">
            <v>5.8911621942638863</v>
          </cell>
          <cell r="D1717">
            <v>2.8035195090318057</v>
          </cell>
          <cell r="E1717">
            <v>2.1670619887331894</v>
          </cell>
        </row>
        <row r="1718">
          <cell r="A1718">
            <v>1717</v>
          </cell>
          <cell r="B1718">
            <v>3.5222969833432849</v>
          </cell>
          <cell r="C1718">
            <v>4.3172676757548913</v>
          </cell>
          <cell r="D1718">
            <v>1.8510578796196755</v>
          </cell>
          <cell r="E1718">
            <v>1.4689492196460723</v>
          </cell>
        </row>
        <row r="1719">
          <cell r="A1719">
            <v>1718</v>
          </cell>
          <cell r="B1719">
            <v>1.8138396694587975</v>
          </cell>
          <cell r="C1719">
            <v>2.9578640160379139</v>
          </cell>
          <cell r="D1719">
            <v>1.2031389190785233</v>
          </cell>
          <cell r="E1719">
            <v>0.91871553417379914</v>
          </cell>
        </row>
        <row r="1720">
          <cell r="A1720">
            <v>1719</v>
          </cell>
          <cell r="B1720">
            <v>0.69092756580122983</v>
          </cell>
          <cell r="C1720">
            <v>1.9428361686852713</v>
          </cell>
          <cell r="D1720">
            <v>0.70399452156572084</v>
          </cell>
          <cell r="E1720">
            <v>0.57127576565140104</v>
          </cell>
        </row>
        <row r="1721">
          <cell r="A1721">
            <v>1720</v>
          </cell>
          <cell r="B1721">
            <v>0.12435647976696684</v>
          </cell>
          <cell r="C1721">
            <v>1.2391872612707311</v>
          </cell>
          <cell r="D1721">
            <v>0.35891634214350804</v>
          </cell>
          <cell r="E1721">
            <v>0.44121273944118422</v>
          </cell>
        </row>
        <row r="1722">
          <cell r="A1722">
            <v>1721</v>
          </cell>
          <cell r="B1722">
            <v>0</v>
          </cell>
          <cell r="C1722">
            <v>0.79956455029983209</v>
          </cell>
          <cell r="D1722">
            <v>0.29110977653807074</v>
          </cell>
          <cell r="E1722">
            <v>0.25067429701832522</v>
          </cell>
        </row>
        <row r="1723">
          <cell r="A1723">
            <v>1722</v>
          </cell>
          <cell r="B1723">
            <v>0</v>
          </cell>
          <cell r="C1723">
            <v>0.50225771697995392</v>
          </cell>
          <cell r="D1723">
            <v>0.12663112250697828</v>
          </cell>
          <cell r="E1723">
            <v>0.12572762519697411</v>
          </cell>
        </row>
        <row r="1724">
          <cell r="A1724">
            <v>1723</v>
          </cell>
          <cell r="B1724">
            <v>0.24702472211406343</v>
          </cell>
          <cell r="C1724">
            <v>0.21239686517484746</v>
          </cell>
          <cell r="D1724">
            <v>2.7200038705126488E-2</v>
          </cell>
          <cell r="E1724">
            <v>0.14902613827077654</v>
          </cell>
        </row>
        <row r="1725">
          <cell r="A1725">
            <v>1724</v>
          </cell>
          <cell r="B1725">
            <v>2.2398219628748128</v>
          </cell>
          <cell r="C1725">
            <v>0</v>
          </cell>
          <cell r="D1725">
            <v>2.228278469686951E-2</v>
          </cell>
          <cell r="E1725">
            <v>0.16082795887781751</v>
          </cell>
        </row>
        <row r="1726">
          <cell r="A1726">
            <v>1725</v>
          </cell>
          <cell r="B1726">
            <v>2.6718710873186327</v>
          </cell>
          <cell r="C1726">
            <v>0</v>
          </cell>
          <cell r="D1726">
            <v>1.365409644912813E-3</v>
          </cell>
          <cell r="E1726">
            <v>0.14852468718144737</v>
          </cell>
        </row>
        <row r="1727">
          <cell r="A1727">
            <v>1726</v>
          </cell>
          <cell r="B1727">
            <v>2.2229432008547914</v>
          </cell>
          <cell r="C1727">
            <v>0</v>
          </cell>
          <cell r="D1727">
            <v>0</v>
          </cell>
          <cell r="E1727">
            <v>0.11900458848417209</v>
          </cell>
        </row>
        <row r="1728">
          <cell r="A1728">
            <v>1727</v>
          </cell>
          <cell r="B1728">
            <v>1.9511489115071183</v>
          </cell>
          <cell r="C1728">
            <v>0</v>
          </cell>
          <cell r="D1728">
            <v>0</v>
          </cell>
          <cell r="E1728">
            <v>6.9623476626657368E-2</v>
          </cell>
        </row>
        <row r="1729">
          <cell r="A1729">
            <v>1728</v>
          </cell>
          <cell r="B1729">
            <v>1.2481415510244183</v>
          </cell>
          <cell r="C1729">
            <v>0</v>
          </cell>
          <cell r="D1729">
            <v>0</v>
          </cell>
          <cell r="E1729">
            <v>4.4592756693621366E-2</v>
          </cell>
        </row>
        <row r="1730">
          <cell r="A1730">
            <v>1729</v>
          </cell>
          <cell r="B1730">
            <v>0.67590776680270392</v>
          </cell>
          <cell r="C1730">
            <v>0</v>
          </cell>
          <cell r="D1730">
            <v>0</v>
          </cell>
          <cell r="E1730">
            <v>3.0638267282975518E-2</v>
          </cell>
        </row>
        <row r="1731">
          <cell r="A1731">
            <v>1730</v>
          </cell>
          <cell r="B1731">
            <v>0.44978596283016853</v>
          </cell>
          <cell r="C1731">
            <v>0</v>
          </cell>
          <cell r="D1731">
            <v>0</v>
          </cell>
          <cell r="E1731">
            <v>0</v>
          </cell>
        </row>
        <row r="1732">
          <cell r="A1732">
            <v>1731</v>
          </cell>
          <cell r="B1732">
            <v>0.37148830219783624</v>
          </cell>
          <cell r="C1732">
            <v>0</v>
          </cell>
          <cell r="D1732">
            <v>0</v>
          </cell>
          <cell r="E1732">
            <v>0</v>
          </cell>
        </row>
        <row r="1733">
          <cell r="A1733">
            <v>1732</v>
          </cell>
          <cell r="B1733">
            <v>0.10481717616603498</v>
          </cell>
          <cell r="C1733">
            <v>0</v>
          </cell>
          <cell r="D1733">
            <v>0</v>
          </cell>
          <cell r="E1733">
            <v>0</v>
          </cell>
        </row>
        <row r="1734">
          <cell r="A1734">
            <v>1733</v>
          </cell>
          <cell r="B1734">
            <v>4.1410037727862472E-4</v>
          </cell>
          <cell r="C1734">
            <v>0</v>
          </cell>
          <cell r="D1734">
            <v>0</v>
          </cell>
          <cell r="E1734">
            <v>0</v>
          </cell>
        </row>
        <row r="1735">
          <cell r="A1735">
            <v>1734</v>
          </cell>
          <cell r="B1735">
            <v>0</v>
          </cell>
          <cell r="C1735">
            <v>0</v>
          </cell>
          <cell r="D1735">
            <v>0</v>
          </cell>
          <cell r="E1735">
            <v>0</v>
          </cell>
        </row>
        <row r="1736">
          <cell r="A1736">
            <v>1735</v>
          </cell>
          <cell r="B1736">
            <v>0</v>
          </cell>
          <cell r="C1736">
            <v>0</v>
          </cell>
          <cell r="D1736">
            <v>0</v>
          </cell>
          <cell r="E1736">
            <v>0</v>
          </cell>
        </row>
        <row r="1737">
          <cell r="A1737">
            <v>1736</v>
          </cell>
          <cell r="B1737">
            <v>0</v>
          </cell>
          <cell r="C1737">
            <v>0</v>
          </cell>
          <cell r="D1737">
            <v>0</v>
          </cell>
          <cell r="E1737">
            <v>0</v>
          </cell>
        </row>
        <row r="1738">
          <cell r="A1738">
            <v>1737</v>
          </cell>
          <cell r="B1738">
            <v>0</v>
          </cell>
          <cell r="C1738">
            <v>0</v>
          </cell>
          <cell r="D1738">
            <v>0</v>
          </cell>
          <cell r="E1738">
            <v>0</v>
          </cell>
        </row>
        <row r="1739">
          <cell r="A1739">
            <v>1738</v>
          </cell>
          <cell r="B1739">
            <v>0</v>
          </cell>
          <cell r="C1739">
            <v>0</v>
          </cell>
          <cell r="D1739">
            <v>0</v>
          </cell>
          <cell r="E1739">
            <v>0</v>
          </cell>
        </row>
        <row r="1740">
          <cell r="A1740">
            <v>1739</v>
          </cell>
          <cell r="B1740">
            <v>0</v>
          </cell>
          <cell r="C1740">
            <v>0</v>
          </cell>
          <cell r="D1740">
            <v>0</v>
          </cell>
          <cell r="E1740">
            <v>0</v>
          </cell>
        </row>
        <row r="1741">
          <cell r="A1741">
            <v>1740</v>
          </cell>
          <cell r="B1741">
            <v>0</v>
          </cell>
          <cell r="C1741">
            <v>0</v>
          </cell>
          <cell r="D1741">
            <v>0</v>
          </cell>
          <cell r="E1741">
            <v>0</v>
          </cell>
        </row>
        <row r="1742">
          <cell r="A1742">
            <v>1741</v>
          </cell>
          <cell r="B1742">
            <v>0</v>
          </cell>
          <cell r="C1742">
            <v>0</v>
          </cell>
          <cell r="D1742">
            <v>0</v>
          </cell>
          <cell r="E1742">
            <v>0</v>
          </cell>
        </row>
        <row r="1743">
          <cell r="A1743">
            <v>1742</v>
          </cell>
          <cell r="B1743">
            <v>0.41466825695110621</v>
          </cell>
          <cell r="C1743">
            <v>0</v>
          </cell>
          <cell r="D1743">
            <v>0</v>
          </cell>
          <cell r="E1743">
            <v>0</v>
          </cell>
        </row>
        <row r="1744">
          <cell r="A1744">
            <v>1743</v>
          </cell>
          <cell r="B1744">
            <v>0.4498373925589601</v>
          </cell>
          <cell r="C1744">
            <v>0</v>
          </cell>
          <cell r="D1744">
            <v>5.5935175579140285E-3</v>
          </cell>
          <cell r="E1744">
            <v>9.0102546360940075E-2</v>
          </cell>
        </row>
        <row r="1745">
          <cell r="A1745">
            <v>1744</v>
          </cell>
          <cell r="B1745">
            <v>0.45117495257351714</v>
          </cell>
          <cell r="C1745">
            <v>0</v>
          </cell>
          <cell r="D1745">
            <v>0.11652894582632646</v>
          </cell>
          <cell r="E1745">
            <v>0.11509366658672524</v>
          </cell>
        </row>
        <row r="1746">
          <cell r="A1746">
            <v>1745</v>
          </cell>
          <cell r="B1746">
            <v>0.47537703468838993</v>
          </cell>
          <cell r="C1746">
            <v>0</v>
          </cell>
          <cell r="D1746">
            <v>0.2666765568988364</v>
          </cell>
          <cell r="E1746">
            <v>0.11790754227346577</v>
          </cell>
        </row>
        <row r="1747">
          <cell r="A1747">
            <v>1746</v>
          </cell>
          <cell r="B1747">
            <v>0.72998331330475497</v>
          </cell>
          <cell r="C1747">
            <v>0</v>
          </cell>
          <cell r="D1747">
            <v>0.27471835286692065</v>
          </cell>
          <cell r="E1747">
            <v>0.17439483562336</v>
          </cell>
        </row>
        <row r="1748">
          <cell r="A1748">
            <v>1747</v>
          </cell>
          <cell r="B1748">
            <v>1.0595245005811738</v>
          </cell>
          <cell r="C1748">
            <v>0</v>
          </cell>
          <cell r="D1748">
            <v>0.31546752155713703</v>
          </cell>
          <cell r="E1748">
            <v>0.27461052236312178</v>
          </cell>
        </row>
        <row r="1749">
          <cell r="A1749">
            <v>1748</v>
          </cell>
          <cell r="B1749">
            <v>1.0884690350475881</v>
          </cell>
          <cell r="C1749">
            <v>1.636686362108053E-2</v>
          </cell>
          <cell r="D1749">
            <v>0.49033489554271303</v>
          </cell>
          <cell r="E1749">
            <v>0.36845412677707273</v>
          </cell>
        </row>
        <row r="1750">
          <cell r="A1750">
            <v>1749</v>
          </cell>
          <cell r="B1750">
            <v>1.1037870905752958</v>
          </cell>
          <cell r="C1750">
            <v>4.9614192975751259E-2</v>
          </cell>
          <cell r="D1750">
            <v>0.63330943622985925</v>
          </cell>
          <cell r="E1750">
            <v>0.39359883473035728</v>
          </cell>
        </row>
        <row r="1751">
          <cell r="A1751">
            <v>1750</v>
          </cell>
          <cell r="B1751">
            <v>1.10543068915924</v>
          </cell>
          <cell r="C1751">
            <v>0.12374738987002964</v>
          </cell>
          <cell r="D1751">
            <v>0.63522937793834511</v>
          </cell>
          <cell r="E1751">
            <v>0.47111941324071077</v>
          </cell>
        </row>
        <row r="1752">
          <cell r="A1752">
            <v>1751</v>
          </cell>
          <cell r="B1752">
            <v>1.4188284647667593</v>
          </cell>
          <cell r="C1752">
            <v>0.20026447761068944</v>
          </cell>
          <cell r="D1752">
            <v>0.63715040919469457</v>
          </cell>
          <cell r="E1752">
            <v>0.48235002017713347</v>
          </cell>
        </row>
        <row r="1753">
          <cell r="A1753">
            <v>1752</v>
          </cell>
          <cell r="B1753">
            <v>1.7186445528036822</v>
          </cell>
          <cell r="C1753">
            <v>0.20801455309344608</v>
          </cell>
          <cell r="D1753">
            <v>0.65437802710192028</v>
          </cell>
          <cell r="E1753">
            <v>0.48605236024123855</v>
          </cell>
        </row>
        <row r="1754">
          <cell r="A1754">
            <v>1753</v>
          </cell>
          <cell r="B1754">
            <v>1.8433482470427229</v>
          </cell>
          <cell r="C1754">
            <v>0.21578387737134808</v>
          </cell>
          <cell r="D1754">
            <v>0.82958799267327543</v>
          </cell>
          <cell r="E1754">
            <v>0.48975999996279551</v>
          </cell>
        </row>
        <row r="1755">
          <cell r="A1755">
            <v>1754</v>
          </cell>
          <cell r="B1755">
            <v>1.8296199944151108</v>
          </cell>
          <cell r="C1755">
            <v>0.23064448776377511</v>
          </cell>
          <cell r="D1755">
            <v>1.0131500323010232</v>
          </cell>
          <cell r="E1755">
            <v>0.49347291424295542</v>
          </cell>
        </row>
        <row r="1756">
          <cell r="A1756">
            <v>1755</v>
          </cell>
          <cell r="B1756">
            <v>1.8469006318795353</v>
          </cell>
          <cell r="C1756">
            <v>0.24557339075338436</v>
          </cell>
          <cell r="D1756">
            <v>1.0575920358780684</v>
          </cell>
          <cell r="E1756">
            <v>0.49719107825463449</v>
          </cell>
        </row>
        <row r="1757">
          <cell r="A1757">
            <v>1756</v>
          </cell>
          <cell r="B1757">
            <v>1.8487108306097377</v>
          </cell>
          <cell r="C1757">
            <v>0.34011575456282306</v>
          </cell>
          <cell r="D1757">
            <v>1.0597661052053526</v>
          </cell>
          <cell r="E1757">
            <v>0.50091446743793955</v>
          </cell>
        </row>
        <row r="1758">
          <cell r="A1758">
            <v>1757</v>
          </cell>
          <cell r="B1758">
            <v>1.8504542993640585</v>
          </cell>
          <cell r="C1758">
            <v>0.44503069961334618</v>
          </cell>
          <cell r="D1758">
            <v>1.0874978185369761</v>
          </cell>
          <cell r="E1758">
            <v>0.56638488730816372</v>
          </cell>
        </row>
        <row r="1759">
          <cell r="A1759">
            <v>1758</v>
          </cell>
          <cell r="B1759">
            <v>1.8522651509264618</v>
          </cell>
          <cell r="C1759">
            <v>0.61557906242686466</v>
          </cell>
          <cell r="D1759">
            <v>1.2549964965174325</v>
          </cell>
          <cell r="E1759">
            <v>0.62547646630887599</v>
          </cell>
        </row>
        <row r="1760">
          <cell r="A1760">
            <v>1759</v>
          </cell>
          <cell r="B1760">
            <v>1.8540092479569665</v>
          </cell>
          <cell r="C1760">
            <v>0.64799314681570475</v>
          </cell>
          <cell r="D1760">
            <v>1.3016071011231378</v>
          </cell>
          <cell r="E1760">
            <v>0.67768464970242126</v>
          </cell>
        </row>
        <row r="1761">
          <cell r="A1761">
            <v>1760</v>
          </cell>
          <cell r="B1761">
            <v>1.8558207515690148</v>
          </cell>
          <cell r="C1761">
            <v>0.65674660043262523</v>
          </cell>
          <cell r="D1761">
            <v>1.3846448485313398</v>
          </cell>
          <cell r="E1761">
            <v>0.72244356971994128</v>
          </cell>
        </row>
        <row r="1762">
          <cell r="A1762">
            <v>1761</v>
          </cell>
          <cell r="B1762">
            <v>1.9199037151962937</v>
          </cell>
          <cell r="C1762">
            <v>0.67343783959488612</v>
          </cell>
          <cell r="D1762">
            <v>1.5240474856400985</v>
          </cell>
          <cell r="E1762">
            <v>0.72649294942152309</v>
          </cell>
        </row>
        <row r="1763">
          <cell r="A1763">
            <v>1762</v>
          </cell>
          <cell r="B1763">
            <v>1.8748951517789738</v>
          </cell>
          <cell r="C1763">
            <v>0.81192325875998961</v>
          </cell>
          <cell r="D1763">
            <v>1.526311047914501</v>
          </cell>
          <cell r="E1763">
            <v>0.7635807882545752</v>
          </cell>
        </row>
        <row r="1764">
          <cell r="A1764">
            <v>1763</v>
          </cell>
          <cell r="B1764">
            <v>2.4562883263063822</v>
          </cell>
          <cell r="C1764">
            <v>1.056649128338375</v>
          </cell>
          <cell r="D1764">
            <v>1.5286399407634472</v>
          </cell>
          <cell r="E1764">
            <v>0.83484086701519189</v>
          </cell>
        </row>
        <row r="1765">
          <cell r="A1765">
            <v>1764</v>
          </cell>
          <cell r="B1765">
            <v>2.6090002088262967</v>
          </cell>
          <cell r="C1765">
            <v>1.1179079293268166</v>
          </cell>
          <cell r="D1765">
            <v>1.6054062016580717</v>
          </cell>
          <cell r="E1765">
            <v>0.8135794681786398</v>
          </cell>
        </row>
        <row r="1766">
          <cell r="A1766">
            <v>1765</v>
          </cell>
          <cell r="B1766">
            <v>2.6957446802110874</v>
          </cell>
          <cell r="C1766">
            <v>1.2949381544830805</v>
          </cell>
          <cell r="D1766">
            <v>1.7304248344156588</v>
          </cell>
          <cell r="E1766">
            <v>0.86869838250020703</v>
          </cell>
        </row>
        <row r="1767">
          <cell r="A1767">
            <v>1766</v>
          </cell>
          <cell r="B1767">
            <v>3.9182812089042782</v>
          </cell>
          <cell r="C1767">
            <v>2.0879129142833368</v>
          </cell>
          <cell r="D1767">
            <v>1.9747464924249356</v>
          </cell>
          <cell r="E1767">
            <v>0.98554999099155571</v>
          </cell>
        </row>
        <row r="1768">
          <cell r="A1768">
            <v>1767</v>
          </cell>
          <cell r="B1768">
            <v>9.0085483318901112</v>
          </cell>
          <cell r="C1768">
            <v>4.8018817957030357</v>
          </cell>
          <cell r="D1768">
            <v>2.7362476670384197</v>
          </cell>
          <cell r="E1768">
            <v>1.5757472355693427</v>
          </cell>
        </row>
        <row r="1769">
          <cell r="A1769">
            <v>1768</v>
          </cell>
          <cell r="B1769">
            <v>20.156565417994361</v>
          </cell>
          <cell r="C1769">
            <v>11.913814036571916</v>
          </cell>
          <cell r="D1769">
            <v>4.9397449122688606</v>
          </cell>
          <cell r="E1769">
            <v>3.370067042037685</v>
          </cell>
        </row>
        <row r="1770">
          <cell r="A1770">
            <v>1769</v>
          </cell>
          <cell r="B1770">
            <v>28.469125275646689</v>
          </cell>
          <cell r="C1770">
            <v>16.814182237272433</v>
          </cell>
          <cell r="D1770">
            <v>7.7375638527246249</v>
          </cell>
          <cell r="E1770">
            <v>5.6982287443284116</v>
          </cell>
        </row>
        <row r="1771">
          <cell r="A1771">
            <v>1770</v>
          </cell>
          <cell r="B1771">
            <v>30.823258615246733</v>
          </cell>
          <cell r="C1771">
            <v>18.108120569362534</v>
          </cell>
          <cell r="D1771">
            <v>9.0428571365060471</v>
          </cell>
          <cell r="E1771">
            <v>6.8130632072345154</v>
          </cell>
        </row>
        <row r="1772">
          <cell r="A1772">
            <v>1771</v>
          </cell>
          <cell r="B1772">
            <v>31.708977070603829</v>
          </cell>
          <cell r="C1772">
            <v>18.415368644514995</v>
          </cell>
          <cell r="D1772">
            <v>9.8110718297060462</v>
          </cell>
          <cell r="E1772">
            <v>7.3977785469974169</v>
          </cell>
        </row>
        <row r="1773">
          <cell r="A1773">
            <v>1772</v>
          </cell>
          <cell r="B1773">
            <v>38.172651884795584</v>
          </cell>
          <cell r="C1773">
            <v>23.183246072347135</v>
          </cell>
          <cell r="D1773">
            <v>11.974533586997381</v>
          </cell>
          <cell r="E1773">
            <v>9.2510353414163706</v>
          </cell>
        </row>
        <row r="1774">
          <cell r="A1774">
            <v>1773</v>
          </cell>
          <cell r="B1774">
            <v>45.153167653492673</v>
          </cell>
          <cell r="C1774">
            <v>28.386544199561065</v>
          </cell>
          <cell r="D1774">
            <v>14.867885861569921</v>
          </cell>
          <cell r="E1774">
            <v>11.659238854433326</v>
          </cell>
        </row>
        <row r="1775">
          <cell r="A1775">
            <v>1774</v>
          </cell>
          <cell r="B1775">
            <v>47.8400778801049</v>
          </cell>
          <cell r="C1775">
            <v>30.559229890472473</v>
          </cell>
          <cell r="D1775">
            <v>16.40720814088764</v>
          </cell>
          <cell r="E1775">
            <v>12.716587536718803</v>
          </cell>
        </row>
        <row r="1776">
          <cell r="A1776">
            <v>1775</v>
          </cell>
          <cell r="B1776">
            <v>44.550593489050222</v>
          </cell>
          <cell r="C1776">
            <v>28.083837074817804</v>
          </cell>
          <cell r="D1776">
            <v>14.932360497133864</v>
          </cell>
          <cell r="E1776">
            <v>12.086020928973667</v>
          </cell>
        </row>
        <row r="1777">
          <cell r="A1777">
            <v>1776</v>
          </cell>
          <cell r="B1777">
            <v>51.373966077368024</v>
          </cell>
          <cell r="C1777">
            <v>32.740477883468095</v>
          </cell>
          <cell r="D1777">
            <v>16.337544893526019</v>
          </cell>
          <cell r="E1777">
            <v>13.327818198986783</v>
          </cell>
        </row>
        <row r="1778">
          <cell r="A1778">
            <v>1777</v>
          </cell>
          <cell r="B1778">
            <v>55.479176435666105</v>
          </cell>
          <cell r="C1778">
            <v>36.373135846457814</v>
          </cell>
          <cell r="D1778">
            <v>18.02553396784338</v>
          </cell>
          <cell r="E1778">
            <v>14.580870509180135</v>
          </cell>
        </row>
        <row r="1779">
          <cell r="A1779">
            <v>1778</v>
          </cell>
          <cell r="B1779">
            <v>58.939134489889611</v>
          </cell>
          <cell r="C1779">
            <v>37.986864958630093</v>
          </cell>
          <cell r="D1779">
            <v>19.301304274412779</v>
          </cell>
          <cell r="E1779">
            <v>14.962135663514349</v>
          </cell>
        </row>
        <row r="1780">
          <cell r="A1780">
            <v>1779</v>
          </cell>
          <cell r="B1780">
            <v>60.108393994241617</v>
          </cell>
          <cell r="C1780">
            <v>39.505734918216802</v>
          </cell>
          <cell r="D1780">
            <v>19.79604850844742</v>
          </cell>
          <cell r="E1780">
            <v>15.248541207471316</v>
          </cell>
        </row>
        <row r="1781">
          <cell r="A1781">
            <v>1780</v>
          </cell>
          <cell r="B1781">
            <v>64.733666986790737</v>
          </cell>
          <cell r="C1781">
            <v>42.971826297884171</v>
          </cell>
          <cell r="D1781">
            <v>22.276227011997683</v>
          </cell>
          <cell r="E1781">
            <v>16.513323963353958</v>
          </cell>
        </row>
        <row r="1782">
          <cell r="A1782">
            <v>1781</v>
          </cell>
          <cell r="B1782">
            <v>60.533940304229695</v>
          </cell>
          <cell r="C1782">
            <v>40.34162004880848</v>
          </cell>
          <cell r="D1782">
            <v>22.486066918816149</v>
          </cell>
          <cell r="E1782">
            <v>16.131910312823106</v>
          </cell>
        </row>
        <row r="1783">
          <cell r="A1783">
            <v>1782</v>
          </cell>
          <cell r="B1783">
            <v>57.744793121200544</v>
          </cell>
          <cell r="C1783">
            <v>38.414877111753206</v>
          </cell>
          <cell r="D1783">
            <v>21.29518798553524</v>
          </cell>
          <cell r="E1783">
            <v>15.114161741041386</v>
          </cell>
        </row>
        <row r="1784">
          <cell r="A1784">
            <v>1783</v>
          </cell>
          <cell r="B1784">
            <v>54.285788652697164</v>
          </cell>
          <cell r="C1784">
            <v>36.980212276433633</v>
          </cell>
          <cell r="D1784">
            <v>20.462486063764189</v>
          </cell>
          <cell r="E1784">
            <v>14.747013581188011</v>
          </cell>
        </row>
        <row r="1785">
          <cell r="A1785">
            <v>1784</v>
          </cell>
          <cell r="B1785">
            <v>53.151447611362414</v>
          </cell>
          <cell r="C1785">
            <v>37.181308008114762</v>
          </cell>
          <cell r="D1785">
            <v>20.598376186693265</v>
          </cell>
          <cell r="E1785">
            <v>14.696539968441995</v>
          </cell>
        </row>
        <row r="1786">
          <cell r="A1786">
            <v>1785</v>
          </cell>
          <cell r="B1786">
            <v>58.163314960274192</v>
          </cell>
          <cell r="C1786">
            <v>41.936444386772372</v>
          </cell>
          <cell r="D1786">
            <v>22.849872030723972</v>
          </cell>
          <cell r="E1786">
            <v>16.166148770668922</v>
          </cell>
        </row>
        <row r="1787">
          <cell r="A1787">
            <v>1786</v>
          </cell>
          <cell r="B1787">
            <v>62.599926294426666</v>
          </cell>
          <cell r="C1787">
            <v>46.819554044844473</v>
          </cell>
          <cell r="D1787">
            <v>26.2325900529911</v>
          </cell>
          <cell r="E1787">
            <v>18.19118467197865</v>
          </cell>
        </row>
        <row r="1788">
          <cell r="A1788">
            <v>1787</v>
          </cell>
          <cell r="B1788">
            <v>60.496521245970087</v>
          </cell>
          <cell r="C1788">
            <v>45.099081739674261</v>
          </cell>
          <cell r="D1788">
            <v>26.113517640107741</v>
          </cell>
          <cell r="E1788">
            <v>17.599865042516431</v>
          </cell>
        </row>
        <row r="1789">
          <cell r="A1789">
            <v>1788</v>
          </cell>
          <cell r="B1789">
            <v>53.233312336608464</v>
          </cell>
          <cell r="C1789">
            <v>39.045022410268878</v>
          </cell>
          <cell r="D1789">
            <v>22.74888421212836</v>
          </cell>
          <cell r="E1789">
            <v>15.40310317124472</v>
          </cell>
        </row>
        <row r="1790">
          <cell r="A1790">
            <v>1789</v>
          </cell>
          <cell r="B1790">
            <v>45.844200449745067</v>
          </cell>
          <cell r="C1790">
            <v>32.991195517242403</v>
          </cell>
          <cell r="D1790">
            <v>19.24404988003166</v>
          </cell>
          <cell r="E1790">
            <v>13.187108618122224</v>
          </cell>
        </row>
        <row r="1791">
          <cell r="A1791">
            <v>1790</v>
          </cell>
          <cell r="B1791">
            <v>45.398778298312543</v>
          </cell>
          <cell r="C1791">
            <v>33.664793931665564</v>
          </cell>
          <cell r="D1791">
            <v>18.53573515182174</v>
          </cell>
          <cell r="E1791">
            <v>12.750295885289228</v>
          </cell>
        </row>
        <row r="1792">
          <cell r="A1792">
            <v>1791</v>
          </cell>
          <cell r="B1792">
            <v>51.754613985814991</v>
          </cell>
          <cell r="C1792">
            <v>40.308428662434466</v>
          </cell>
          <cell r="D1792">
            <v>21.29200603017885</v>
          </cell>
          <cell r="E1792">
            <v>14.911524506408288</v>
          </cell>
        </row>
        <row r="1793">
          <cell r="A1793">
            <v>1792</v>
          </cell>
          <cell r="B1793">
            <v>49.337100484318675</v>
          </cell>
          <cell r="C1793">
            <v>36.061963986070559</v>
          </cell>
          <cell r="D1793">
            <v>20.61207989413003</v>
          </cell>
          <cell r="E1793">
            <v>14.294911487669543</v>
          </cell>
        </row>
        <row r="1794">
          <cell r="A1794">
            <v>1793</v>
          </cell>
          <cell r="B1794">
            <v>44.79924560115662</v>
          </cell>
          <cell r="C1794">
            <v>31.815276794844078</v>
          </cell>
          <cell r="D1794">
            <v>17.807845306109215</v>
          </cell>
          <cell r="E1794">
            <v>12.553100167252932</v>
          </cell>
        </row>
        <row r="1795">
          <cell r="A1795">
            <v>1794</v>
          </cell>
          <cell r="B1795">
            <v>47.237055248074938</v>
          </cell>
          <cell r="C1795">
            <v>34.688992324415018</v>
          </cell>
          <cell r="D1795">
            <v>18.325146884239981</v>
          </cell>
          <cell r="E1795">
            <v>13.226867033400703</v>
          </cell>
        </row>
        <row r="1796">
          <cell r="A1796">
            <v>1795</v>
          </cell>
          <cell r="B1796">
            <v>46.610900045510753</v>
          </cell>
          <cell r="C1796">
            <v>34.679889066919735</v>
          </cell>
          <cell r="D1796">
            <v>18.288031196372877</v>
          </cell>
          <cell r="E1796">
            <v>13.573999946339541</v>
          </cell>
        </row>
        <row r="1797">
          <cell r="A1797">
            <v>1796</v>
          </cell>
          <cell r="B1797">
            <v>51.594276921508758</v>
          </cell>
          <cell r="C1797">
            <v>39.291344793768303</v>
          </cell>
          <cell r="D1797">
            <v>20.390922093136908</v>
          </cell>
          <cell r="E1797">
            <v>15.750176915160491</v>
          </cell>
        </row>
        <row r="1798">
          <cell r="A1798">
            <v>1797</v>
          </cell>
          <cell r="B1798">
            <v>50.925131732974897</v>
          </cell>
          <cell r="C1798">
            <v>37.835421334459312</v>
          </cell>
          <cell r="D1798">
            <v>20.964744072436773</v>
          </cell>
          <cell r="E1798">
            <v>15.920740275306754</v>
          </cell>
        </row>
        <row r="1799">
          <cell r="A1799">
            <v>1798</v>
          </cell>
          <cell r="B1799">
            <v>34.321883143691551</v>
          </cell>
          <cell r="C1799">
            <v>22.536666990454471</v>
          </cell>
          <cell r="D1799">
            <v>15.291390356269375</v>
          </cell>
          <cell r="E1799">
            <v>11.72558510894882</v>
          </cell>
        </row>
        <row r="1800">
          <cell r="A1800">
            <v>1799</v>
          </cell>
          <cell r="B1800">
            <v>21.925895753940971</v>
          </cell>
          <cell r="C1800">
            <v>8.8392984654098825</v>
          </cell>
          <cell r="D1800">
            <v>7.5206085583168756</v>
          </cell>
          <cell r="E1800">
            <v>6.2388870852504343</v>
          </cell>
        </row>
        <row r="1801">
          <cell r="A1801">
            <v>1800</v>
          </cell>
          <cell r="B1801">
            <v>16.206446736154334</v>
          </cell>
          <cell r="C1801">
            <v>3.7338320873557742</v>
          </cell>
          <cell r="D1801">
            <v>3.418612989763135</v>
          </cell>
          <cell r="E1801">
            <v>3.2995120217584684</v>
          </cell>
        </row>
        <row r="1802">
          <cell r="A1802">
            <v>1801</v>
          </cell>
          <cell r="B1802">
            <v>12.23592716038311</v>
          </cell>
          <cell r="C1802">
            <v>1.8768823024293564</v>
          </cell>
          <cell r="D1802">
            <v>1.8548814119594137</v>
          </cell>
          <cell r="E1802">
            <v>1.8678387334206548</v>
          </cell>
        </row>
        <row r="1803">
          <cell r="A1803">
            <v>1802</v>
          </cell>
          <cell r="B1803">
            <v>9.6234035486270741</v>
          </cell>
          <cell r="C1803">
            <v>1.2510906958951293</v>
          </cell>
          <cell r="D1803">
            <v>1.2642930432385155</v>
          </cell>
          <cell r="E1803">
            <v>1.2881230300118158</v>
          </cell>
        </row>
        <row r="1804">
          <cell r="A1804">
            <v>1803</v>
          </cell>
          <cell r="B1804">
            <v>7.7823225955431106</v>
          </cell>
          <cell r="C1804">
            <v>1.0609665564150139</v>
          </cell>
          <cell r="D1804">
            <v>1.0839785235420525</v>
          </cell>
          <cell r="E1804">
            <v>0.92424632599279422</v>
          </cell>
        </row>
        <row r="1805">
          <cell r="A1805">
            <v>1804</v>
          </cell>
          <cell r="B1805">
            <v>5.888810266939883</v>
          </cell>
          <cell r="C1805">
            <v>0.8440272855219515</v>
          </cell>
          <cell r="D1805">
            <v>0.77279261653073328</v>
          </cell>
          <cell r="E1805">
            <v>0.669141450661909</v>
          </cell>
        </row>
        <row r="1806">
          <cell r="A1806">
            <v>1805</v>
          </cell>
          <cell r="B1806">
            <v>4.0575455455869758</v>
          </cell>
          <cell r="C1806">
            <v>0.44449852736080964</v>
          </cell>
          <cell r="D1806">
            <v>0.40898753763366391</v>
          </cell>
          <cell r="E1806">
            <v>0.36107181675010558</v>
          </cell>
        </row>
        <row r="1807">
          <cell r="A1807">
            <v>1806</v>
          </cell>
          <cell r="B1807">
            <v>2.7239839238100481</v>
          </cell>
          <cell r="C1807">
            <v>0.13886419992335852</v>
          </cell>
          <cell r="D1807">
            <v>0.12692714962742643</v>
          </cell>
          <cell r="E1807">
            <v>0.31548676859851021</v>
          </cell>
        </row>
        <row r="1808">
          <cell r="A1808">
            <v>1807</v>
          </cell>
          <cell r="B1808">
            <v>1.3389967725731018</v>
          </cell>
          <cell r="C1808">
            <v>0.22890398862246519</v>
          </cell>
          <cell r="D1808">
            <v>9.0901934149150029E-2</v>
          </cell>
          <cell r="E1808">
            <v>0.31197303974414481</v>
          </cell>
        </row>
        <row r="1809">
          <cell r="A1809">
            <v>1808</v>
          </cell>
          <cell r="B1809">
            <v>1.198872144818824</v>
          </cell>
          <cell r="C1809">
            <v>0.29324139061159149</v>
          </cell>
          <cell r="D1809">
            <v>7.6955154914264287E-2</v>
          </cell>
          <cell r="E1809">
            <v>0.32228501838549051</v>
          </cell>
        </row>
        <row r="1810">
          <cell r="A1810">
            <v>1809</v>
          </cell>
          <cell r="B1810">
            <v>1.2005414133495871</v>
          </cell>
          <cell r="C1810">
            <v>0.26557003041824201</v>
          </cell>
          <cell r="D1810">
            <v>1.9541380765463398E-2</v>
          </cell>
          <cell r="E1810">
            <v>0.31875714039891612</v>
          </cell>
        </row>
        <row r="1811">
          <cell r="A1811">
            <v>1810</v>
          </cell>
          <cell r="B1811">
            <v>1.1741935267073789</v>
          </cell>
          <cell r="C1811">
            <v>0.11499311487909053</v>
          </cell>
          <cell r="D1811">
            <v>0</v>
          </cell>
          <cell r="E1811">
            <v>0.30835172939160654</v>
          </cell>
        </row>
        <row r="1812">
          <cell r="A1812">
            <v>1811</v>
          </cell>
          <cell r="B1812">
            <v>1.2037575280446624</v>
          </cell>
          <cell r="C1812">
            <v>0</v>
          </cell>
          <cell r="D1812">
            <v>7.5808391735639455E-2</v>
          </cell>
          <cell r="E1812">
            <v>0.18687103958053985</v>
          </cell>
        </row>
        <row r="1813">
          <cell r="A1813">
            <v>1812</v>
          </cell>
          <cell r="B1813">
            <v>0.66432411383384804</v>
          </cell>
          <cell r="C1813">
            <v>0</v>
          </cell>
          <cell r="D1813">
            <v>6.2377254079700455E-2</v>
          </cell>
          <cell r="E1813">
            <v>3.0924312586644392E-2</v>
          </cell>
        </row>
        <row r="1814">
          <cell r="A1814">
            <v>1813</v>
          </cell>
          <cell r="B1814">
            <v>0.17044679595629789</v>
          </cell>
          <cell r="C1814">
            <v>0</v>
          </cell>
          <cell r="D1814">
            <v>0</v>
          </cell>
          <cell r="E1814">
            <v>3.3116831021727293E-2</v>
          </cell>
        </row>
        <row r="1815">
          <cell r="A1815">
            <v>1814</v>
          </cell>
          <cell r="B1815">
            <v>0</v>
          </cell>
          <cell r="C1815">
            <v>0</v>
          </cell>
          <cell r="D1815">
            <v>0</v>
          </cell>
          <cell r="E1815">
            <v>1.2604891207352454E-3</v>
          </cell>
        </row>
        <row r="1816">
          <cell r="A1816">
            <v>1815</v>
          </cell>
          <cell r="B1816">
            <v>0</v>
          </cell>
          <cell r="C1816">
            <v>0</v>
          </cell>
          <cell r="D1816">
            <v>0</v>
          </cell>
          <cell r="E1816">
            <v>0</v>
          </cell>
        </row>
        <row r="1817">
          <cell r="A1817">
            <v>1816</v>
          </cell>
          <cell r="B1817">
            <v>0</v>
          </cell>
          <cell r="C1817">
            <v>0</v>
          </cell>
          <cell r="D1817">
            <v>0</v>
          </cell>
          <cell r="E1817">
            <v>0</v>
          </cell>
        </row>
        <row r="1818">
          <cell r="A1818">
            <v>1817</v>
          </cell>
          <cell r="B1818">
            <v>0</v>
          </cell>
          <cell r="C1818">
            <v>0</v>
          </cell>
          <cell r="D1818">
            <v>0</v>
          </cell>
          <cell r="E1818">
            <v>0</v>
          </cell>
        </row>
        <row r="1819">
          <cell r="A1819">
            <v>1818</v>
          </cell>
          <cell r="B1819">
            <v>0</v>
          </cell>
          <cell r="C1819">
            <v>0</v>
          </cell>
          <cell r="D1819">
            <v>0</v>
          </cell>
          <cell r="E1819">
            <v>0</v>
          </cell>
        </row>
        <row r="1820">
          <cell r="A1820">
            <v>1819</v>
          </cell>
          <cell r="B1820">
            <v>0</v>
          </cell>
          <cell r="C1820">
            <v>0</v>
          </cell>
          <cell r="D1820">
            <v>0</v>
          </cell>
          <cell r="E1820">
            <v>0</v>
          </cell>
        </row>
        <row r="1821">
          <cell r="A1821">
            <v>1820</v>
          </cell>
          <cell r="B1821">
            <v>0</v>
          </cell>
          <cell r="C1821">
            <v>0</v>
          </cell>
          <cell r="D1821">
            <v>0</v>
          </cell>
          <cell r="E1821">
            <v>0</v>
          </cell>
        </row>
        <row r="1822">
          <cell r="A1822">
            <v>1821</v>
          </cell>
          <cell r="B1822">
            <v>0</v>
          </cell>
          <cell r="C1822">
            <v>0</v>
          </cell>
          <cell r="D1822">
            <v>0</v>
          </cell>
          <cell r="E1822">
            <v>0</v>
          </cell>
        </row>
        <row r="1823">
          <cell r="A1823">
            <v>1822</v>
          </cell>
          <cell r="B1823">
            <v>0</v>
          </cell>
          <cell r="C1823">
            <v>0</v>
          </cell>
          <cell r="D1823">
            <v>0</v>
          </cell>
          <cell r="E1823">
            <v>0</v>
          </cell>
        </row>
        <row r="1824">
          <cell r="A1824">
            <v>1823</v>
          </cell>
          <cell r="B1824">
            <v>0</v>
          </cell>
          <cell r="C1824">
            <v>0</v>
          </cell>
          <cell r="D1824">
            <v>0</v>
          </cell>
          <cell r="E1824">
            <v>0</v>
          </cell>
        </row>
        <row r="1825">
          <cell r="A1825">
            <v>1824</v>
          </cell>
          <cell r="B1825">
            <v>0</v>
          </cell>
          <cell r="C1825">
            <v>0</v>
          </cell>
          <cell r="D1825">
            <v>0</v>
          </cell>
          <cell r="E1825">
            <v>0</v>
          </cell>
        </row>
        <row r="1826">
          <cell r="A1826">
            <v>1825</v>
          </cell>
          <cell r="B1826">
            <v>0</v>
          </cell>
          <cell r="C1826">
            <v>0</v>
          </cell>
          <cell r="D1826">
            <v>0</v>
          </cell>
          <cell r="E1826">
            <v>0</v>
          </cell>
        </row>
        <row r="1827">
          <cell r="A1827">
            <v>1826</v>
          </cell>
          <cell r="B1827">
            <v>4.8104404834826704E-2</v>
          </cell>
          <cell r="C1827">
            <v>0</v>
          </cell>
          <cell r="D1827">
            <v>4.6466589678452866E-2</v>
          </cell>
          <cell r="E1827">
            <v>2.205475438726506E-2</v>
          </cell>
        </row>
        <row r="1828">
          <cell r="A1828">
            <v>1827</v>
          </cell>
          <cell r="B1828">
            <v>4.8974764048130594E-2</v>
          </cell>
          <cell r="C1828">
            <v>0</v>
          </cell>
          <cell r="D1828">
            <v>9.6788607944077287E-2</v>
          </cell>
          <cell r="E1828">
            <v>6.1250331770810428E-2</v>
          </cell>
        </row>
        <row r="1829">
          <cell r="A1829">
            <v>1828</v>
          </cell>
          <cell r="B1829">
            <v>4.9848035629892672E-2</v>
          </cell>
          <cell r="C1829">
            <v>0</v>
          </cell>
          <cell r="D1829">
            <v>9.8131847350577742E-2</v>
          </cell>
          <cell r="E1829">
            <v>6.882348318350795E-2</v>
          </cell>
        </row>
        <row r="1830">
          <cell r="A1830">
            <v>1829</v>
          </cell>
          <cell r="B1830">
            <v>5.0724187600069345E-2</v>
          </cell>
          <cell r="C1830">
            <v>0</v>
          </cell>
          <cell r="D1830">
            <v>0.20141030972094567</v>
          </cell>
          <cell r="E1830">
            <v>7.13633164440277E-2</v>
          </cell>
        </row>
        <row r="1831">
          <cell r="A1831">
            <v>1830</v>
          </cell>
          <cell r="B1831">
            <v>6.6832943327876732E-2</v>
          </cell>
          <cell r="C1831">
            <v>0</v>
          </cell>
          <cell r="D1831">
            <v>0.29061692382794174</v>
          </cell>
          <cell r="E1831">
            <v>7.3916564185404959E-2</v>
          </cell>
        </row>
        <row r="1832">
          <cell r="A1832">
            <v>1831</v>
          </cell>
          <cell r="B1832">
            <v>5.2485008737242773E-2</v>
          </cell>
          <cell r="C1832">
            <v>0</v>
          </cell>
          <cell r="D1832">
            <v>0.26021996993691343</v>
          </cell>
          <cell r="E1832">
            <v>0.11462394186822858</v>
          </cell>
        </row>
        <row r="1833">
          <cell r="A1833">
            <v>1832</v>
          </cell>
          <cell r="B1833">
            <v>7.6608204346652678E-2</v>
          </cell>
          <cell r="C1833">
            <v>0</v>
          </cell>
          <cell r="D1833">
            <v>0.27458708200049409</v>
          </cell>
          <cell r="E1833">
            <v>0.13468111281291786</v>
          </cell>
        </row>
        <row r="1834">
          <cell r="A1834">
            <v>1833</v>
          </cell>
          <cell r="B1834">
            <v>6.9616229096945176E-2</v>
          </cell>
          <cell r="C1834">
            <v>0</v>
          </cell>
          <cell r="D1834">
            <v>0.25082638820320408</v>
          </cell>
          <cell r="E1834">
            <v>8.7012812409983764E-2</v>
          </cell>
        </row>
        <row r="1835">
          <cell r="A1835">
            <v>1834</v>
          </cell>
          <cell r="B1835">
            <v>5.5147088057568863E-2</v>
          </cell>
          <cell r="C1835">
            <v>0</v>
          </cell>
          <cell r="D1835">
            <v>0.22750376222911917</v>
          </cell>
          <cell r="E1835">
            <v>8.9661548968079541E-2</v>
          </cell>
        </row>
        <row r="1836">
          <cell r="A1836">
            <v>1835</v>
          </cell>
          <cell r="B1836">
            <v>5.6039893322193876E-2</v>
          </cell>
          <cell r="C1836">
            <v>0</v>
          </cell>
          <cell r="D1836">
            <v>0.15177718136162799</v>
          </cell>
          <cell r="E1836">
            <v>0.10328540733400958</v>
          </cell>
        </row>
        <row r="1837">
          <cell r="A1837">
            <v>1836</v>
          </cell>
          <cell r="B1837">
            <v>5.6935375806632452E-2</v>
          </cell>
          <cell r="C1837">
            <v>0</v>
          </cell>
          <cell r="D1837">
            <v>0.11435739435765251</v>
          </cell>
          <cell r="E1837">
            <v>8.9593154752776738E-2</v>
          </cell>
        </row>
        <row r="1838">
          <cell r="A1838">
            <v>1837</v>
          </cell>
          <cell r="B1838">
            <v>5.7833509127072233E-2</v>
          </cell>
          <cell r="C1838">
            <v>0</v>
          </cell>
          <cell r="D1838">
            <v>0.11036140878462873</v>
          </cell>
          <cell r="E1838">
            <v>9.2260101620810817E-2</v>
          </cell>
        </row>
        <row r="1839">
          <cell r="A1839">
            <v>1838</v>
          </cell>
          <cell r="B1839">
            <v>8.2340037949309108E-2</v>
          </cell>
          <cell r="C1839">
            <v>0</v>
          </cell>
          <cell r="D1839">
            <v>0.11173795742546896</v>
          </cell>
          <cell r="E1839">
            <v>9.4941595573249882E-2</v>
          </cell>
        </row>
        <row r="1840">
          <cell r="A1840">
            <v>1839</v>
          </cell>
          <cell r="B1840">
            <v>0.28978795834453502</v>
          </cell>
          <cell r="C1840">
            <v>0</v>
          </cell>
          <cell r="D1840">
            <v>0.11311769576454886</v>
          </cell>
          <cell r="E1840">
            <v>9.2191339634018959E-2</v>
          </cell>
        </row>
        <row r="1841">
          <cell r="A1841">
            <v>1840</v>
          </cell>
          <cell r="B1841">
            <v>0.16293371712362587</v>
          </cell>
          <cell r="C1841">
            <v>0</v>
          </cell>
          <cell r="D1841">
            <v>0.11450059944086094</v>
          </cell>
          <cell r="E1841">
            <v>9.4872462796989618E-2</v>
          </cell>
        </row>
        <row r="1842">
          <cell r="A1842">
            <v>1841</v>
          </cell>
          <cell r="B1842">
            <v>6.1448503468593561E-2</v>
          </cell>
          <cell r="C1842">
            <v>0</v>
          </cell>
          <cell r="D1842">
            <v>0.11588265715104297</v>
          </cell>
          <cell r="E1842">
            <v>9.7564020790608053E-2</v>
          </cell>
        </row>
        <row r="1843">
          <cell r="A1843">
            <v>1842</v>
          </cell>
          <cell r="B1843">
            <v>0</v>
          </cell>
          <cell r="C1843">
            <v>0</v>
          </cell>
          <cell r="D1843">
            <v>9.6002811973226077E-2</v>
          </cell>
          <cell r="E1843">
            <v>6.8386214560767877E-2</v>
          </cell>
        </row>
        <row r="1844">
          <cell r="A1844">
            <v>1843</v>
          </cell>
          <cell r="B1844">
            <v>0</v>
          </cell>
          <cell r="C1844">
            <v>0</v>
          </cell>
          <cell r="D1844">
            <v>0</v>
          </cell>
          <cell r="E1844">
            <v>0</v>
          </cell>
        </row>
        <row r="1845">
          <cell r="A1845">
            <v>1844</v>
          </cell>
          <cell r="B1845">
            <v>0</v>
          </cell>
          <cell r="C1845">
            <v>0</v>
          </cell>
          <cell r="D1845">
            <v>0</v>
          </cell>
          <cell r="E1845">
            <v>0</v>
          </cell>
        </row>
        <row r="1846">
          <cell r="A1846">
            <v>1845</v>
          </cell>
          <cell r="B1846">
            <v>0</v>
          </cell>
          <cell r="C1846">
            <v>0</v>
          </cell>
          <cell r="D1846">
            <v>0</v>
          </cell>
          <cell r="E1846">
            <v>0</v>
          </cell>
        </row>
        <row r="1847">
          <cell r="A1847">
            <v>1846</v>
          </cell>
          <cell r="B1847">
            <v>0</v>
          </cell>
          <cell r="C1847">
            <v>0</v>
          </cell>
          <cell r="D1847">
            <v>0</v>
          </cell>
          <cell r="E1847">
            <v>0</v>
          </cell>
        </row>
        <row r="1848">
          <cell r="A1848">
            <v>1847</v>
          </cell>
          <cell r="B1848">
            <v>0</v>
          </cell>
          <cell r="C1848">
            <v>0</v>
          </cell>
          <cell r="D1848">
            <v>0</v>
          </cell>
          <cell r="E1848">
            <v>0</v>
          </cell>
        </row>
        <row r="1849">
          <cell r="A1849">
            <v>1848</v>
          </cell>
          <cell r="B1849">
            <v>0</v>
          </cell>
          <cell r="C1849">
            <v>0</v>
          </cell>
          <cell r="D1849">
            <v>0</v>
          </cell>
          <cell r="E1849">
            <v>0</v>
          </cell>
        </row>
        <row r="1850">
          <cell r="A1850">
            <v>1849</v>
          </cell>
          <cell r="B1850">
            <v>0</v>
          </cell>
          <cell r="C1850">
            <v>0</v>
          </cell>
          <cell r="D1850">
            <v>0</v>
          </cell>
          <cell r="E1850">
            <v>0</v>
          </cell>
        </row>
        <row r="1851">
          <cell r="A1851">
            <v>1850</v>
          </cell>
          <cell r="B1851">
            <v>0</v>
          </cell>
          <cell r="C1851">
            <v>0</v>
          </cell>
          <cell r="D1851">
            <v>0</v>
          </cell>
          <cell r="E1851">
            <v>0</v>
          </cell>
        </row>
        <row r="1852">
          <cell r="A1852">
            <v>1851</v>
          </cell>
          <cell r="B1852">
            <v>0</v>
          </cell>
          <cell r="C1852">
            <v>0</v>
          </cell>
          <cell r="D1852">
            <v>0</v>
          </cell>
          <cell r="E1852">
            <v>0</v>
          </cell>
        </row>
        <row r="1853">
          <cell r="A1853">
            <v>1852</v>
          </cell>
          <cell r="B1853">
            <v>0</v>
          </cell>
          <cell r="C1853">
            <v>0</v>
          </cell>
          <cell r="D1853">
            <v>0</v>
          </cell>
          <cell r="E1853">
            <v>0</v>
          </cell>
        </row>
        <row r="1854">
          <cell r="A1854">
            <v>1853</v>
          </cell>
          <cell r="B1854">
            <v>0</v>
          </cell>
          <cell r="C1854">
            <v>0</v>
          </cell>
          <cell r="D1854">
            <v>0</v>
          </cell>
          <cell r="E1854">
            <v>0</v>
          </cell>
        </row>
        <row r="1855">
          <cell r="A1855">
            <v>1854</v>
          </cell>
          <cell r="B1855">
            <v>0</v>
          </cell>
          <cell r="C1855">
            <v>0</v>
          </cell>
          <cell r="D1855">
            <v>0</v>
          </cell>
          <cell r="E1855">
            <v>0</v>
          </cell>
        </row>
        <row r="1856">
          <cell r="A1856">
            <v>1855</v>
          </cell>
          <cell r="B1856">
            <v>0</v>
          </cell>
          <cell r="C1856">
            <v>0</v>
          </cell>
          <cell r="D1856">
            <v>2.5644089314792923E-2</v>
          </cell>
          <cell r="E1856">
            <v>5.02704127677603E-2</v>
          </cell>
        </row>
        <row r="1857">
          <cell r="A1857">
            <v>1856</v>
          </cell>
          <cell r="B1857">
            <v>8.5517468947182863E-3</v>
          </cell>
          <cell r="C1857">
            <v>0</v>
          </cell>
          <cell r="D1857">
            <v>0.27643063800344891</v>
          </cell>
          <cell r="E1857">
            <v>0.12051713307710647</v>
          </cell>
        </row>
        <row r="1858">
          <cell r="A1858">
            <v>1857</v>
          </cell>
          <cell r="B1858">
            <v>0.17314716028297392</v>
          </cell>
          <cell r="C1858">
            <v>9.3880530658117856E-2</v>
          </cell>
          <cell r="D1858">
            <v>0.5071667288545777</v>
          </cell>
          <cell r="E1858">
            <v>0.33335439387500293</v>
          </cell>
        </row>
        <row r="1859">
          <cell r="A1859">
            <v>1858</v>
          </cell>
          <cell r="B1859">
            <v>0.32219323037939085</v>
          </cell>
          <cell r="C1859">
            <v>0.40359542209485044</v>
          </cell>
          <cell r="D1859">
            <v>0.81030439684936129</v>
          </cell>
          <cell r="E1859">
            <v>0.34907766921024769</v>
          </cell>
        </row>
        <row r="1860">
          <cell r="A1860">
            <v>1859</v>
          </cell>
          <cell r="B1860">
            <v>0.7647169283423001</v>
          </cell>
          <cell r="C1860">
            <v>0.63380395034774017</v>
          </cell>
          <cell r="D1860">
            <v>1.0889547043007177</v>
          </cell>
          <cell r="E1860">
            <v>0.35079486668348675</v>
          </cell>
        </row>
        <row r="1861">
          <cell r="A1861">
            <v>1860</v>
          </cell>
          <cell r="B1861">
            <v>0.98435842440575139</v>
          </cell>
          <cell r="C1861">
            <v>1.0437568297009092</v>
          </cell>
          <cell r="D1861">
            <v>1.1895446549441409</v>
          </cell>
          <cell r="E1861">
            <v>0.59942764910515367</v>
          </cell>
        </row>
        <row r="1862">
          <cell r="A1862">
            <v>1861</v>
          </cell>
          <cell r="B1862">
            <v>1.2292958603553032</v>
          </cell>
          <cell r="C1862">
            <v>1.3331772401743027</v>
          </cell>
          <cell r="D1862">
            <v>1.3725877171920591</v>
          </cell>
          <cell r="E1862">
            <v>0.72188149203895313</v>
          </cell>
        </row>
        <row r="1863">
          <cell r="A1863">
            <v>1862</v>
          </cell>
          <cell r="B1863">
            <v>1.5004149841450896</v>
          </cell>
          <cell r="C1863">
            <v>1.7009159233526732</v>
          </cell>
          <cell r="D1863">
            <v>1.6642435791111978</v>
          </cell>
          <cell r="E1863">
            <v>0.71576017939427916</v>
          </cell>
        </row>
        <row r="1864">
          <cell r="A1864">
            <v>1863</v>
          </cell>
          <cell r="B1864">
            <v>2.0001662263093678</v>
          </cell>
          <cell r="C1864">
            <v>2.018944634539563</v>
          </cell>
          <cell r="D1864">
            <v>1.8324979823490724</v>
          </cell>
          <cell r="E1864">
            <v>0.71778081515782344</v>
          </cell>
        </row>
        <row r="1865">
          <cell r="A1865">
            <v>1864</v>
          </cell>
          <cell r="B1865">
            <v>3.5986529850542839</v>
          </cell>
          <cell r="C1865">
            <v>2.8235081395915218</v>
          </cell>
          <cell r="D1865">
            <v>2.1135811536862934</v>
          </cell>
          <cell r="E1865">
            <v>0.80261489386796692</v>
          </cell>
        </row>
        <row r="1866">
          <cell r="A1866">
            <v>1865</v>
          </cell>
          <cell r="B1866">
            <v>7.9785981280223215</v>
          </cell>
          <cell r="C1866">
            <v>5.0953243804557555</v>
          </cell>
          <cell r="D1866">
            <v>2.7717261063994698</v>
          </cell>
          <cell r="E1866">
            <v>1.3765199738082659</v>
          </cell>
        </row>
        <row r="1867">
          <cell r="A1867">
            <v>1866</v>
          </cell>
          <cell r="B1867">
            <v>17.335179487766084</v>
          </cell>
          <cell r="C1867">
            <v>10.562665881169872</v>
          </cell>
          <cell r="D1867">
            <v>4.4261177000669045</v>
          </cell>
          <cell r="E1867">
            <v>2.9133919914529267</v>
          </cell>
        </row>
        <row r="1868">
          <cell r="A1868">
            <v>1867</v>
          </cell>
          <cell r="B1868">
            <v>28.688815213417314</v>
          </cell>
          <cell r="C1868">
            <v>19.056395396011403</v>
          </cell>
          <cell r="D1868">
            <v>7.5581426743928457</v>
          </cell>
          <cell r="E1868">
            <v>5.6692552653964485</v>
          </cell>
        </row>
        <row r="1869">
          <cell r="A1869">
            <v>1868</v>
          </cell>
          <cell r="B1869">
            <v>39.133478643493468</v>
          </cell>
          <cell r="C1869">
            <v>26.94855991725462</v>
          </cell>
          <cell r="D1869">
            <v>11.842335629326083</v>
          </cell>
          <cell r="E1869">
            <v>9.0943661575638508</v>
          </cell>
        </row>
        <row r="1870">
          <cell r="A1870">
            <v>1869</v>
          </cell>
          <cell r="B1870">
            <v>45.145839837846708</v>
          </cell>
          <cell r="C1870">
            <v>32.672534020310884</v>
          </cell>
          <cell r="D1870">
            <v>15.694066964507304</v>
          </cell>
          <cell r="E1870">
            <v>12.175732059987137</v>
          </cell>
        </row>
        <row r="1871">
          <cell r="A1871">
            <v>1870</v>
          </cell>
          <cell r="B1871">
            <v>47.843781829684545</v>
          </cell>
          <cell r="C1871">
            <v>35.845355633924932</v>
          </cell>
          <cell r="D1871">
            <v>18.919867718315004</v>
          </cell>
          <cell r="E1871">
            <v>14.662908948895224</v>
          </cell>
        </row>
        <row r="1872">
          <cell r="A1872">
            <v>1871</v>
          </cell>
          <cell r="B1872">
            <v>50.593047005395754</v>
          </cell>
          <cell r="C1872">
            <v>36.070299912745249</v>
          </cell>
          <cell r="D1872">
            <v>19.654901302253876</v>
          </cell>
          <cell r="E1872">
            <v>15.381147545261637</v>
          </cell>
        </row>
        <row r="1873">
          <cell r="A1873">
            <v>1872</v>
          </cell>
          <cell r="B1873">
            <v>53.5181334656167</v>
          </cell>
          <cell r="C1873">
            <v>36.330560276933632</v>
          </cell>
          <cell r="D1873">
            <v>19.202430383116955</v>
          </cell>
          <cell r="E1873">
            <v>15.911701816537638</v>
          </cell>
        </row>
        <row r="1874">
          <cell r="A1874">
            <v>1873</v>
          </cell>
          <cell r="B1874">
            <v>56.565261987498594</v>
          </cell>
          <cell r="C1874">
            <v>38.708595171032314</v>
          </cell>
          <cell r="D1874">
            <v>19.365883822680825</v>
          </cell>
          <cell r="E1874">
            <v>15.797298169952384</v>
          </cell>
        </row>
        <row r="1875">
          <cell r="A1875">
            <v>1874</v>
          </cell>
          <cell r="B1875">
            <v>62.516830141488434</v>
          </cell>
          <cell r="C1875">
            <v>41.470565058670211</v>
          </cell>
          <cell r="D1875">
            <v>20.938308239290507</v>
          </cell>
          <cell r="E1875">
            <v>16.664127141592861</v>
          </cell>
        </row>
        <row r="1876">
          <cell r="A1876">
            <v>1875</v>
          </cell>
          <cell r="B1876">
            <v>64.344480847719325</v>
          </cell>
          <cell r="C1876">
            <v>42.415315259391136</v>
          </cell>
          <cell r="D1876">
            <v>21.598942898065975</v>
          </cell>
          <cell r="E1876">
            <v>17.150654662386458</v>
          </cell>
        </row>
        <row r="1877">
          <cell r="A1877">
            <v>1876</v>
          </cell>
          <cell r="B1877">
            <v>67.931405490191096</v>
          </cell>
          <cell r="C1877">
            <v>44.25073622845526</v>
          </cell>
          <cell r="D1877">
            <v>22.474280419318301</v>
          </cell>
          <cell r="E1877">
            <v>17.200572298635166</v>
          </cell>
        </row>
        <row r="1878">
          <cell r="A1878">
            <v>1877</v>
          </cell>
          <cell r="B1878">
            <v>68.125292910590062</v>
          </cell>
          <cell r="C1878">
            <v>44.075890129305641</v>
          </cell>
          <cell r="D1878">
            <v>22.720966241528572</v>
          </cell>
          <cell r="E1878">
            <v>17.46180761261693</v>
          </cell>
        </row>
        <row r="1879">
          <cell r="A1879">
            <v>1878</v>
          </cell>
          <cell r="B1879">
            <v>68.092311542829577</v>
          </cell>
          <cell r="C1879">
            <v>43.543493636768446</v>
          </cell>
          <cell r="D1879">
            <v>23.107015905021463</v>
          </cell>
          <cell r="E1879">
            <v>17.724803147052349</v>
          </cell>
        </row>
        <row r="1880">
          <cell r="A1880">
            <v>1879</v>
          </cell>
          <cell r="B1880">
            <v>65.823886288976027</v>
          </cell>
          <cell r="C1880">
            <v>43.252742001089935</v>
          </cell>
          <cell r="D1880">
            <v>23.007967744708399</v>
          </cell>
          <cell r="E1880">
            <v>17.139452405777323</v>
          </cell>
        </row>
        <row r="1881">
          <cell r="A1881">
            <v>1880</v>
          </cell>
          <cell r="B1881">
            <v>67.876028139518567</v>
          </cell>
          <cell r="C1881">
            <v>44.069833415976888</v>
          </cell>
          <cell r="D1881">
            <v>23.913093458958681</v>
          </cell>
          <cell r="E1881">
            <v>18.126330973466903</v>
          </cell>
        </row>
        <row r="1882">
          <cell r="A1882">
            <v>1881</v>
          </cell>
          <cell r="B1882">
            <v>63.730258259959641</v>
          </cell>
          <cell r="C1882">
            <v>41.747920773282772</v>
          </cell>
          <cell r="D1882">
            <v>23.203988000512556</v>
          </cell>
          <cell r="E1882">
            <v>17.23930266309301</v>
          </cell>
        </row>
        <row r="1883">
          <cell r="A1883">
            <v>1882</v>
          </cell>
          <cell r="B1883">
            <v>56.722013511520991</v>
          </cell>
          <cell r="C1883">
            <v>37.090789861057999</v>
          </cell>
          <cell r="D1883">
            <v>21.043030789634834</v>
          </cell>
          <cell r="E1883">
            <v>15.9649421520151</v>
          </cell>
        </row>
        <row r="1884">
          <cell r="A1884">
            <v>1883</v>
          </cell>
          <cell r="B1884">
            <v>53.750233552621694</v>
          </cell>
          <cell r="C1884">
            <v>35.598219366141905</v>
          </cell>
          <cell r="D1884">
            <v>20.226924063420263</v>
          </cell>
          <cell r="E1884">
            <v>15.009799060307214</v>
          </cell>
        </row>
        <row r="1885">
          <cell r="A1885">
            <v>1884</v>
          </cell>
          <cell r="B1885">
            <v>51.260124802320384</v>
          </cell>
          <cell r="C1885">
            <v>34.38055704112459</v>
          </cell>
          <cell r="D1885">
            <v>19.383598185587427</v>
          </cell>
          <cell r="E1885">
            <v>14.780680681916813</v>
          </cell>
        </row>
        <row r="1886">
          <cell r="A1886">
            <v>1885</v>
          </cell>
          <cell r="B1886">
            <v>51.297649656214816</v>
          </cell>
          <cell r="C1886">
            <v>34.898489497475275</v>
          </cell>
          <cell r="D1886">
            <v>19.356506861225665</v>
          </cell>
          <cell r="E1886">
            <v>14.591738106281769</v>
          </cell>
        </row>
        <row r="1887">
          <cell r="A1887">
            <v>1886</v>
          </cell>
          <cell r="B1887">
            <v>52.680870886592864</v>
          </cell>
          <cell r="C1887">
            <v>35.590735348093304</v>
          </cell>
          <cell r="D1887">
            <v>19.605805697995208</v>
          </cell>
          <cell r="E1887">
            <v>14.952209371455913</v>
          </cell>
        </row>
        <row r="1888">
          <cell r="A1888">
            <v>1887</v>
          </cell>
          <cell r="B1888">
            <v>52.595395958498592</v>
          </cell>
          <cell r="C1888">
            <v>36.156180768094181</v>
          </cell>
          <cell r="D1888">
            <v>20.158665009678643</v>
          </cell>
          <cell r="E1888">
            <v>15.19675380353306</v>
          </cell>
        </row>
        <row r="1889">
          <cell r="A1889">
            <v>1888</v>
          </cell>
          <cell r="B1889">
            <v>54.446396161818328</v>
          </cell>
          <cell r="C1889">
            <v>37.286125508632786</v>
          </cell>
          <cell r="D1889">
            <v>20.413017709148242</v>
          </cell>
          <cell r="E1889">
            <v>15.866523979641851</v>
          </cell>
        </row>
        <row r="1890">
          <cell r="A1890">
            <v>1889</v>
          </cell>
          <cell r="B1890">
            <v>54.484347937552137</v>
          </cell>
          <cell r="C1890">
            <v>37.271867108843544</v>
          </cell>
          <cell r="D1890">
            <v>20.406704217810663</v>
          </cell>
          <cell r="E1890">
            <v>15.934802014041649</v>
          </cell>
        </row>
        <row r="1891">
          <cell r="A1891">
            <v>1890</v>
          </cell>
          <cell r="B1891">
            <v>52.216101942773712</v>
          </cell>
          <cell r="C1891">
            <v>36.11365249738342</v>
          </cell>
          <cell r="D1891">
            <v>19.624605547247807</v>
          </cell>
          <cell r="E1891">
            <v>15.901660214430507</v>
          </cell>
        </row>
        <row r="1892">
          <cell r="A1892">
            <v>1891</v>
          </cell>
          <cell r="B1892">
            <v>53.67957444680107</v>
          </cell>
          <cell r="C1892">
            <v>36.202889179584403</v>
          </cell>
          <cell r="D1892">
            <v>19.53272734351485</v>
          </cell>
          <cell r="E1892">
            <v>15.7471700726555</v>
          </cell>
        </row>
        <row r="1893">
          <cell r="A1893">
            <v>1892</v>
          </cell>
          <cell r="B1893">
            <v>48.819780812196626</v>
          </cell>
          <cell r="C1893">
            <v>33.911037142957817</v>
          </cell>
          <cell r="D1893">
            <v>18.393228950980429</v>
          </cell>
          <cell r="E1893">
            <v>14.816343891583234</v>
          </cell>
        </row>
        <row r="1894">
          <cell r="A1894">
            <v>1893</v>
          </cell>
          <cell r="B1894">
            <v>47.927752448218627</v>
          </cell>
          <cell r="C1894">
            <v>32.417365208262872</v>
          </cell>
          <cell r="D1894">
            <v>17.264792075942587</v>
          </cell>
          <cell r="E1894">
            <v>14.083597002724247</v>
          </cell>
        </row>
        <row r="1895">
          <cell r="A1895">
            <v>1894</v>
          </cell>
          <cell r="B1895">
            <v>45.809908259123254</v>
          </cell>
          <cell r="C1895">
            <v>30.392792409772579</v>
          </cell>
          <cell r="D1895">
            <v>16.229626586499268</v>
          </cell>
          <cell r="E1895">
            <v>13.34822002788168</v>
          </cell>
        </row>
        <row r="1896">
          <cell r="A1896">
            <v>1895</v>
          </cell>
          <cell r="B1896">
            <v>42.52733938382196</v>
          </cell>
          <cell r="C1896">
            <v>28.255828479382803</v>
          </cell>
          <cell r="D1896">
            <v>15.109189014603091</v>
          </cell>
          <cell r="E1896">
            <v>12.464790661888749</v>
          </cell>
        </row>
        <row r="1897">
          <cell r="A1897">
            <v>1896</v>
          </cell>
          <cell r="B1897">
            <v>37.28348901426002</v>
          </cell>
          <cell r="C1897">
            <v>25.009581494844809</v>
          </cell>
          <cell r="D1897">
            <v>13.64323800755681</v>
          </cell>
          <cell r="E1897">
            <v>11.16485502528149</v>
          </cell>
        </row>
        <row r="1898">
          <cell r="A1898">
            <v>1897</v>
          </cell>
          <cell r="B1898">
            <v>34.058741306926663</v>
          </cell>
          <cell r="C1898">
            <v>22.880986965051154</v>
          </cell>
          <cell r="D1898">
            <v>12.379472385356811</v>
          </cell>
          <cell r="E1898">
            <v>9.971811685071998</v>
          </cell>
        </row>
        <row r="1899">
          <cell r="A1899">
            <v>1898</v>
          </cell>
          <cell r="B1899">
            <v>30.111987931450127</v>
          </cell>
          <cell r="C1899">
            <v>20.489904678469639</v>
          </cell>
          <cell r="D1899">
            <v>11.165794660549233</v>
          </cell>
          <cell r="E1899">
            <v>8.9273884794622909</v>
          </cell>
        </row>
        <row r="1900">
          <cell r="A1900">
            <v>1899</v>
          </cell>
          <cell r="B1900">
            <v>26.885970823453682</v>
          </cell>
          <cell r="C1900">
            <v>18.40653489747249</v>
          </cell>
          <cell r="D1900">
            <v>10.034402442808373</v>
          </cell>
          <cell r="E1900">
            <v>7.9089606897730471</v>
          </cell>
        </row>
        <row r="1901">
          <cell r="A1901">
            <v>1900</v>
          </cell>
          <cell r="B1901">
            <v>25.190896482658125</v>
          </cell>
          <cell r="C1901">
            <v>17.226320673213987</v>
          </cell>
          <cell r="D1901">
            <v>9.4610072920118373</v>
          </cell>
          <cell r="E1901">
            <v>7.3664786766488302</v>
          </cell>
        </row>
        <row r="1902">
          <cell r="A1902">
            <v>1901</v>
          </cell>
          <cell r="B1902">
            <v>21.705340919898877</v>
          </cell>
          <cell r="C1902">
            <v>15.079273097208336</v>
          </cell>
          <cell r="D1902">
            <v>8.5352918259842667</v>
          </cell>
          <cell r="E1902">
            <v>6.5457369308760098</v>
          </cell>
        </row>
        <row r="1903">
          <cell r="A1903">
            <v>1902</v>
          </cell>
          <cell r="B1903">
            <v>17.2291088772518</v>
          </cell>
          <cell r="C1903">
            <v>12.298338734138387</v>
          </cell>
          <cell r="D1903">
            <v>7.128210128684688</v>
          </cell>
          <cell r="E1903">
            <v>5.3463425063032233</v>
          </cell>
        </row>
        <row r="1904">
          <cell r="A1904">
            <v>1903</v>
          </cell>
          <cell r="B1904">
            <v>13.579848491875236</v>
          </cell>
          <cell r="C1904">
            <v>10.062689393240129</v>
          </cell>
          <cell r="D1904">
            <v>5.8761460842306299</v>
          </cell>
          <cell r="E1904">
            <v>4.440813715835132</v>
          </cell>
        </row>
        <row r="1905">
          <cell r="A1905">
            <v>1904</v>
          </cell>
          <cell r="B1905">
            <v>9.8523580805306015</v>
          </cell>
          <cell r="C1905">
            <v>8.0992348078889993</v>
          </cell>
          <cell r="D1905">
            <v>4.7280688976708891</v>
          </cell>
          <cell r="E1905">
            <v>3.3592634510801402</v>
          </cell>
        </row>
        <row r="1906">
          <cell r="A1906">
            <v>1905</v>
          </cell>
          <cell r="B1906">
            <v>6.5717579030856337</v>
          </cell>
          <cell r="C1906">
            <v>6.1461501987469855</v>
          </cell>
          <cell r="D1906">
            <v>3.727022721788174</v>
          </cell>
          <cell r="E1906">
            <v>2.5286944647443121</v>
          </cell>
        </row>
        <row r="1907">
          <cell r="A1907">
            <v>1906</v>
          </cell>
          <cell r="B1907">
            <v>4.0757368615625138</v>
          </cell>
          <cell r="C1907">
            <v>4.5132420153744413</v>
          </cell>
          <cell r="D1907">
            <v>2.8068548691032769</v>
          </cell>
          <cell r="E1907">
            <v>1.9460025119010731</v>
          </cell>
        </row>
        <row r="1908">
          <cell r="A1908">
            <v>1907</v>
          </cell>
          <cell r="B1908">
            <v>2.4871597770417986</v>
          </cell>
          <cell r="C1908">
            <v>3.1352777114961201</v>
          </cell>
          <cell r="D1908">
            <v>2.0585740869612432</v>
          </cell>
          <cell r="E1908">
            <v>1.3461320271709756</v>
          </cell>
        </row>
        <row r="1909">
          <cell r="A1909">
            <v>1908</v>
          </cell>
          <cell r="B1909">
            <v>1.4070343367674754</v>
          </cell>
          <cell r="C1909">
            <v>2.1411278520097174</v>
          </cell>
          <cell r="D1909">
            <v>1.4265524351039327</v>
          </cell>
          <cell r="E1909">
            <v>0.91366091439770791</v>
          </cell>
        </row>
        <row r="1910">
          <cell r="A1910">
            <v>1909</v>
          </cell>
          <cell r="B1910">
            <v>0.65002171643652529</v>
          </cell>
          <cell r="C1910">
            <v>1.3894666896285852</v>
          </cell>
          <cell r="D1910">
            <v>0.94442128640294576</v>
          </cell>
          <cell r="E1910">
            <v>0.56107302960813199</v>
          </cell>
        </row>
        <row r="1911">
          <cell r="A1911">
            <v>1910</v>
          </cell>
          <cell r="B1911">
            <v>0.18217625553509356</v>
          </cell>
          <cell r="C1911">
            <v>0.8836930203992317</v>
          </cell>
          <cell r="D1911">
            <v>0.62345273862147066</v>
          </cell>
          <cell r="E1911">
            <v>0.44850057844875818</v>
          </cell>
        </row>
        <row r="1912">
          <cell r="A1912">
            <v>1911</v>
          </cell>
          <cell r="B1912">
            <v>0</v>
          </cell>
          <cell r="C1912">
            <v>0.54402228102895034</v>
          </cell>
          <cell r="D1912">
            <v>0.34794518612640052</v>
          </cell>
          <cell r="E1912">
            <v>0.23263279368316761</v>
          </cell>
        </row>
        <row r="1913">
          <cell r="A1913">
            <v>1912</v>
          </cell>
          <cell r="B1913">
            <v>0</v>
          </cell>
          <cell r="C1913">
            <v>0.24518477176228781</v>
          </cell>
          <cell r="D1913">
            <v>0.24787983605286848</v>
          </cell>
          <cell r="E1913">
            <v>0.10038989641582285</v>
          </cell>
        </row>
        <row r="1914">
          <cell r="A1914">
            <v>1913</v>
          </cell>
          <cell r="B1914">
            <v>0</v>
          </cell>
          <cell r="C1914">
            <v>6.6519828888676469E-3</v>
          </cell>
          <cell r="D1914">
            <v>9.493775461556242E-2</v>
          </cell>
          <cell r="E1914">
            <v>9.6191447348562123E-2</v>
          </cell>
        </row>
        <row r="1915">
          <cell r="A1915">
            <v>1914</v>
          </cell>
          <cell r="B1915">
            <v>0</v>
          </cell>
          <cell r="C1915">
            <v>0</v>
          </cell>
          <cell r="D1915">
            <v>8.309128048279912E-3</v>
          </cell>
          <cell r="E1915">
            <v>7.5955704132784616E-2</v>
          </cell>
        </row>
        <row r="1916">
          <cell r="A1916">
            <v>1915</v>
          </cell>
          <cell r="B1916">
            <v>0</v>
          </cell>
          <cell r="C1916">
            <v>0</v>
          </cell>
          <cell r="D1916">
            <v>0</v>
          </cell>
          <cell r="E1916">
            <v>0</v>
          </cell>
        </row>
        <row r="1917">
          <cell r="A1917">
            <v>1916</v>
          </cell>
          <cell r="B1917">
            <v>0</v>
          </cell>
          <cell r="C1917">
            <v>0</v>
          </cell>
          <cell r="D1917">
            <v>0</v>
          </cell>
          <cell r="E1917">
            <v>6.1181519737359986E-3</v>
          </cell>
        </row>
        <row r="1918">
          <cell r="A1918">
            <v>1917</v>
          </cell>
          <cell r="B1918">
            <v>0</v>
          </cell>
          <cell r="C1918">
            <v>0</v>
          </cell>
          <cell r="D1918">
            <v>0</v>
          </cell>
          <cell r="E1918">
            <v>1.4092924279261881E-2</v>
          </cell>
        </row>
        <row r="1919">
          <cell r="A1919">
            <v>1918</v>
          </cell>
          <cell r="B1919">
            <v>0</v>
          </cell>
          <cell r="C1919">
            <v>0</v>
          </cell>
          <cell r="D1919">
            <v>0</v>
          </cell>
          <cell r="E1919">
            <v>0</v>
          </cell>
        </row>
        <row r="1920">
          <cell r="A1920">
            <v>1919</v>
          </cell>
          <cell r="B1920">
            <v>0</v>
          </cell>
          <cell r="C1920">
            <v>0</v>
          </cell>
          <cell r="D1920">
            <v>0</v>
          </cell>
          <cell r="E1920">
            <v>0</v>
          </cell>
        </row>
        <row r="1921">
          <cell r="A1921">
            <v>1920</v>
          </cell>
          <cell r="B1921">
            <v>0</v>
          </cell>
          <cell r="C1921">
            <v>0</v>
          </cell>
          <cell r="D1921">
            <v>0</v>
          </cell>
          <cell r="E1921">
            <v>0</v>
          </cell>
        </row>
        <row r="1922">
          <cell r="A1922">
            <v>1921</v>
          </cell>
          <cell r="B1922">
            <v>0</v>
          </cell>
          <cell r="C1922">
            <v>0</v>
          </cell>
          <cell r="D1922">
            <v>0</v>
          </cell>
          <cell r="E1922">
            <v>3.5838487408927076E-3</v>
          </cell>
        </row>
        <row r="1923">
          <cell r="A1923">
            <v>1922</v>
          </cell>
          <cell r="B1923">
            <v>0</v>
          </cell>
          <cell r="C1923">
            <v>0</v>
          </cell>
          <cell r="D1923">
            <v>0</v>
          </cell>
          <cell r="E1923">
            <v>2.2872416572519035E-2</v>
          </cell>
        </row>
        <row r="1924">
          <cell r="A1924">
            <v>1923</v>
          </cell>
          <cell r="B1924">
            <v>0</v>
          </cell>
          <cell r="C1924">
            <v>0</v>
          </cell>
          <cell r="D1924">
            <v>0</v>
          </cell>
          <cell r="E1924">
            <v>2.3872155025657604E-2</v>
          </cell>
        </row>
        <row r="1925">
          <cell r="A1925">
            <v>1924</v>
          </cell>
          <cell r="B1925">
            <v>0</v>
          </cell>
          <cell r="C1925">
            <v>0</v>
          </cell>
          <cell r="D1925">
            <v>0</v>
          </cell>
          <cell r="E1925">
            <v>2.9200210461210834E-2</v>
          </cell>
        </row>
        <row r="1926">
          <cell r="A1926">
            <v>1925</v>
          </cell>
          <cell r="B1926">
            <v>0</v>
          </cell>
          <cell r="C1926">
            <v>0</v>
          </cell>
          <cell r="D1926">
            <v>0</v>
          </cell>
          <cell r="E1926">
            <v>3.0250420952428751E-2</v>
          </cell>
        </row>
        <row r="1927">
          <cell r="A1927">
            <v>1926</v>
          </cell>
          <cell r="B1927">
            <v>0</v>
          </cell>
          <cell r="C1927">
            <v>0</v>
          </cell>
          <cell r="D1927">
            <v>0</v>
          </cell>
          <cell r="E1927">
            <v>1.8563632835617357E-2</v>
          </cell>
        </row>
        <row r="1928">
          <cell r="A1928">
            <v>1927</v>
          </cell>
          <cell r="B1928">
            <v>0</v>
          </cell>
          <cell r="C1928">
            <v>0</v>
          </cell>
          <cell r="D1928">
            <v>0</v>
          </cell>
          <cell r="E1928">
            <v>0</v>
          </cell>
        </row>
        <row r="1929">
          <cell r="A1929">
            <v>1928</v>
          </cell>
          <cell r="B1929">
            <v>0</v>
          </cell>
          <cell r="C1929">
            <v>0</v>
          </cell>
          <cell r="D1929">
            <v>0</v>
          </cell>
          <cell r="E1929">
            <v>0</v>
          </cell>
        </row>
        <row r="1930">
          <cell r="A1930">
            <v>1929</v>
          </cell>
          <cell r="B1930">
            <v>0</v>
          </cell>
          <cell r="C1930">
            <v>0</v>
          </cell>
          <cell r="D1930">
            <v>0</v>
          </cell>
          <cell r="E1930">
            <v>0</v>
          </cell>
        </row>
        <row r="1931">
          <cell r="A1931">
            <v>1930</v>
          </cell>
          <cell r="B1931">
            <v>0</v>
          </cell>
          <cell r="C1931">
            <v>0</v>
          </cell>
          <cell r="D1931">
            <v>0</v>
          </cell>
          <cell r="E1931">
            <v>1.069475634854356E-2</v>
          </cell>
        </row>
        <row r="1932">
          <cell r="A1932">
            <v>1931</v>
          </cell>
          <cell r="B1932">
            <v>0</v>
          </cell>
          <cell r="C1932">
            <v>0</v>
          </cell>
          <cell r="D1932">
            <v>0</v>
          </cell>
          <cell r="E1932">
            <v>1.1563490138230614E-2</v>
          </cell>
        </row>
        <row r="1933">
          <cell r="A1933">
            <v>1932</v>
          </cell>
          <cell r="B1933">
            <v>0</v>
          </cell>
          <cell r="C1933">
            <v>0</v>
          </cell>
          <cell r="D1933">
            <v>0</v>
          </cell>
          <cell r="E1933">
            <v>1.6280552320755936E-2</v>
          </cell>
        </row>
        <row r="1934">
          <cell r="A1934">
            <v>1933</v>
          </cell>
          <cell r="B1934">
            <v>0</v>
          </cell>
          <cell r="C1934">
            <v>0</v>
          </cell>
          <cell r="D1934">
            <v>0</v>
          </cell>
          <cell r="E1934">
            <v>1.7219693665815973E-2</v>
          </cell>
        </row>
        <row r="1935">
          <cell r="A1935">
            <v>1934</v>
          </cell>
          <cell r="B1935">
            <v>0</v>
          </cell>
          <cell r="C1935">
            <v>0</v>
          </cell>
          <cell r="D1935">
            <v>7.7816414250088783E-2</v>
          </cell>
          <cell r="E1935">
            <v>1.4243446712267991E-2</v>
          </cell>
        </row>
        <row r="1936">
          <cell r="A1936">
            <v>1935</v>
          </cell>
          <cell r="B1936">
            <v>0</v>
          </cell>
          <cell r="C1936">
            <v>0</v>
          </cell>
          <cell r="D1936">
            <v>8.110022260991806E-2</v>
          </cell>
          <cell r="E1936">
            <v>4.5579400415627514E-3</v>
          </cell>
        </row>
        <row r="1937">
          <cell r="A1937">
            <v>1936</v>
          </cell>
          <cell r="B1937">
            <v>0</v>
          </cell>
          <cell r="C1937">
            <v>0</v>
          </cell>
          <cell r="D1937">
            <v>7.4316220794512083E-2</v>
          </cell>
          <cell r="E1937">
            <v>8.6467092751546602E-3</v>
          </cell>
        </row>
        <row r="1938">
          <cell r="A1938">
            <v>1937</v>
          </cell>
          <cell r="B1938">
            <v>0</v>
          </cell>
          <cell r="C1938">
            <v>0</v>
          </cell>
          <cell r="D1938">
            <v>2.68208055752844E-2</v>
          </cell>
          <cell r="E1938">
            <v>4.744454042012283E-4</v>
          </cell>
        </row>
        <row r="1939">
          <cell r="A1939">
            <v>1938</v>
          </cell>
          <cell r="B1939">
            <v>0</v>
          </cell>
          <cell r="C1939">
            <v>0</v>
          </cell>
          <cell r="D1939">
            <v>6.1105318009703986E-2</v>
          </cell>
          <cell r="E1939">
            <v>0</v>
          </cell>
        </row>
        <row r="1940">
          <cell r="A1940">
            <v>1939</v>
          </cell>
          <cell r="B1940">
            <v>0</v>
          </cell>
          <cell r="C1940">
            <v>0</v>
          </cell>
          <cell r="D1940">
            <v>1.2564383934521486E-2</v>
          </cell>
          <cell r="E1940">
            <v>0</v>
          </cell>
        </row>
        <row r="1941">
          <cell r="A1941">
            <v>1940</v>
          </cell>
          <cell r="B1941">
            <v>0</v>
          </cell>
          <cell r="C1941">
            <v>0</v>
          </cell>
          <cell r="D1941">
            <v>0</v>
          </cell>
          <cell r="E1941">
            <v>0</v>
          </cell>
        </row>
        <row r="1942">
          <cell r="A1942">
            <v>1941</v>
          </cell>
          <cell r="B1942">
            <v>0.21824444049547898</v>
          </cell>
          <cell r="C1942">
            <v>0</v>
          </cell>
          <cell r="D1942">
            <v>6.5572961204250269E-2</v>
          </cell>
          <cell r="E1942">
            <v>1.5853113293325853E-3</v>
          </cell>
        </row>
        <row r="1943">
          <cell r="A1943">
            <v>1942</v>
          </cell>
          <cell r="B1943">
            <v>0.48188108921823941</v>
          </cell>
          <cell r="C1943">
            <v>0</v>
          </cell>
          <cell r="D1943">
            <v>0.2075760074982391</v>
          </cell>
          <cell r="E1943">
            <v>3.7214046579318741E-3</v>
          </cell>
        </row>
        <row r="1944">
          <cell r="A1944">
            <v>1943</v>
          </cell>
          <cell r="B1944">
            <v>0.49425800529038921</v>
          </cell>
          <cell r="C1944">
            <v>0</v>
          </cell>
          <cell r="D1944">
            <v>0.22364070353754101</v>
          </cell>
          <cell r="E1944">
            <v>6.1300935267775084E-3</v>
          </cell>
        </row>
        <row r="1945">
          <cell r="A1945">
            <v>1944</v>
          </cell>
          <cell r="B1945">
            <v>0.50669336058565317</v>
          </cell>
          <cell r="C1945">
            <v>0</v>
          </cell>
          <cell r="D1945">
            <v>0.2274811352179042</v>
          </cell>
          <cell r="E1945">
            <v>8.7352395948589647E-3</v>
          </cell>
        </row>
        <row r="1946">
          <cell r="A1946">
            <v>1945</v>
          </cell>
          <cell r="B1946">
            <v>0.51918625486937886</v>
          </cell>
          <cell r="C1946">
            <v>0</v>
          </cell>
          <cell r="D1946">
            <v>0.23132923294172789</v>
          </cell>
          <cell r="E1946">
            <v>1.1496513823725182E-2</v>
          </cell>
        </row>
        <row r="1947">
          <cell r="A1947">
            <v>1946</v>
          </cell>
          <cell r="B1947">
            <v>0.4194852890807107</v>
          </cell>
          <cell r="C1947">
            <v>0</v>
          </cell>
          <cell r="D1947">
            <v>0.24144345606516474</v>
          </cell>
          <cell r="E1947">
            <v>1.4389415773297701E-2</v>
          </cell>
        </row>
        <row r="1948">
          <cell r="A1948">
            <v>1947</v>
          </cell>
          <cell r="B1948">
            <v>5.8973036413822615E-2</v>
          </cell>
          <cell r="C1948">
            <v>0</v>
          </cell>
          <cell r="D1948">
            <v>0.23907059002471298</v>
          </cell>
          <cell r="E1948">
            <v>1.7396071041605218E-2</v>
          </cell>
        </row>
        <row r="1949">
          <cell r="A1949">
            <v>1948</v>
          </cell>
          <cell r="B1949">
            <v>5.2388799058167498E-2</v>
          </cell>
          <cell r="C1949">
            <v>0</v>
          </cell>
          <cell r="D1949">
            <v>0.24295907818624521</v>
          </cell>
          <cell r="E1949">
            <v>2.0504196074714716E-2</v>
          </cell>
        </row>
        <row r="1950">
          <cell r="A1950">
            <v>1949</v>
          </cell>
          <cell r="B1950">
            <v>0.40091441199439787</v>
          </cell>
          <cell r="C1950">
            <v>0</v>
          </cell>
          <cell r="D1950">
            <v>0.24685928027111312</v>
          </cell>
          <cell r="E1950">
            <v>2.3703298696034054E-2</v>
          </cell>
        </row>
        <row r="1951">
          <cell r="A1951">
            <v>1950</v>
          </cell>
          <cell r="B1951">
            <v>0.57089926428910576</v>
          </cell>
          <cell r="C1951">
            <v>0</v>
          </cell>
          <cell r="D1951">
            <v>0.38965517213305317</v>
          </cell>
          <cell r="E1951">
            <v>2.6984511676783687E-2</v>
          </cell>
        </row>
        <row r="1952">
          <cell r="A1952">
            <v>1951</v>
          </cell>
          <cell r="B1952">
            <v>0.59541368181842935</v>
          </cell>
          <cell r="C1952">
            <v>4.0182234119734261E-2</v>
          </cell>
          <cell r="D1952">
            <v>0.58875304828691377</v>
          </cell>
          <cell r="E1952">
            <v>3.0346520325607834E-2</v>
          </cell>
        </row>
        <row r="1953">
          <cell r="A1953">
            <v>1952</v>
          </cell>
          <cell r="B1953">
            <v>0.81559170416238769</v>
          </cell>
          <cell r="C1953">
            <v>0.3324615077256543</v>
          </cell>
          <cell r="D1953">
            <v>0.61602477746056961</v>
          </cell>
          <cell r="E1953">
            <v>3.3776855986509133E-2</v>
          </cell>
        </row>
        <row r="1954">
          <cell r="A1954">
            <v>1953</v>
          </cell>
          <cell r="B1954">
            <v>1.770975886796996</v>
          </cell>
          <cell r="C1954">
            <v>1.3107577129754457</v>
          </cell>
          <cell r="D1954">
            <v>0.69751114339346187</v>
          </cell>
          <cell r="E1954">
            <v>7.1716620707032247E-2</v>
          </cell>
        </row>
        <row r="1955">
          <cell r="A1955">
            <v>1954</v>
          </cell>
          <cell r="B1955">
            <v>3.9505758716004649</v>
          </cell>
          <cell r="C1955">
            <v>2.9180434154508714</v>
          </cell>
          <cell r="D1955">
            <v>1.1128630326307087</v>
          </cell>
          <cell r="E1955">
            <v>0.34668604982186968</v>
          </cell>
        </row>
        <row r="1956">
          <cell r="A1956">
            <v>1955</v>
          </cell>
          <cell r="B1956">
            <v>7.1359846654487056</v>
          </cell>
          <cell r="C1956">
            <v>5.3663958144551174</v>
          </cell>
          <cell r="D1956">
            <v>1.7647922781372585</v>
          </cell>
          <cell r="E1956">
            <v>0.78031382715566566</v>
          </cell>
        </row>
        <row r="1957">
          <cell r="A1957">
            <v>1956</v>
          </cell>
          <cell r="B1957">
            <v>10.231856552543416</v>
          </cell>
          <cell r="C1957">
            <v>7.2217573275358582</v>
          </cell>
          <cell r="D1957">
            <v>2.5642960353050732</v>
          </cell>
          <cell r="E1957">
            <v>1.3789945708954123</v>
          </cell>
        </row>
        <row r="1958">
          <cell r="A1958">
            <v>1957</v>
          </cell>
          <cell r="B1958">
            <v>15.868531371508642</v>
          </cell>
          <cell r="C1958">
            <v>10.515462042392617</v>
          </cell>
          <cell r="D1958">
            <v>3.9074759508690713</v>
          </cell>
          <cell r="E1958">
            <v>2.3643929941584707</v>
          </cell>
        </row>
        <row r="1959">
          <cell r="A1959">
            <v>1958</v>
          </cell>
          <cell r="B1959">
            <v>25.323412924130835</v>
          </cell>
          <cell r="C1959">
            <v>16.347692187142655</v>
          </cell>
          <cell r="D1959">
            <v>6.6407302148641163</v>
          </cell>
          <cell r="E1959">
            <v>4.4222476911449151</v>
          </cell>
        </row>
        <row r="1960">
          <cell r="A1960">
            <v>1959</v>
          </cell>
          <cell r="B1960">
            <v>32.136976491029657</v>
          </cell>
          <cell r="C1960">
            <v>20.094199356451497</v>
          </cell>
          <cell r="D1960">
            <v>9.6663697772162909</v>
          </cell>
          <cell r="E1960">
            <v>6.6790210953960703</v>
          </cell>
        </row>
        <row r="1961">
          <cell r="A1961">
            <v>1960</v>
          </cell>
          <cell r="B1961">
            <v>37.252857927814439</v>
          </cell>
          <cell r="C1961">
            <v>22.913938996850362</v>
          </cell>
          <cell r="D1961">
            <v>12.461912975296702</v>
          </cell>
          <cell r="E1961">
            <v>8.6730901741794018</v>
          </cell>
        </row>
        <row r="1962">
          <cell r="A1962">
            <v>1961</v>
          </cell>
          <cell r="B1962">
            <v>43.177992611872533</v>
          </cell>
          <cell r="C1962">
            <v>26.793062209553167</v>
          </cell>
          <cell r="D1962">
            <v>15.447032040784093</v>
          </cell>
          <cell r="E1962">
            <v>10.743536982567729</v>
          </cell>
        </row>
        <row r="1963">
          <cell r="A1963">
            <v>1962</v>
          </cell>
          <cell r="B1963">
            <v>47.196412249890706</v>
          </cell>
          <cell r="C1963">
            <v>29.987104362529237</v>
          </cell>
          <cell r="D1963">
            <v>17.786308865119334</v>
          </cell>
          <cell r="E1963">
            <v>12.409177504353424</v>
          </cell>
        </row>
        <row r="1964">
          <cell r="A1964">
            <v>1963</v>
          </cell>
          <cell r="B1964">
            <v>50.696623656954522</v>
          </cell>
          <cell r="C1964">
            <v>0</v>
          </cell>
          <cell r="D1964">
            <v>18.997701676163054</v>
          </cell>
          <cell r="E1964">
            <v>13.558406136879254</v>
          </cell>
        </row>
        <row r="1965">
          <cell r="A1965">
            <v>1964</v>
          </cell>
          <cell r="B1965">
            <v>54.070941737073731</v>
          </cell>
          <cell r="C1965">
            <v>0</v>
          </cell>
          <cell r="D1965">
            <v>19.240927831340183</v>
          </cell>
          <cell r="E1965">
            <v>14.418039322452119</v>
          </cell>
        </row>
        <row r="1966">
          <cell r="A1966">
            <v>1965</v>
          </cell>
          <cell r="B1966">
            <v>56.383124839224173</v>
          </cell>
          <cell r="C1966">
            <v>0</v>
          </cell>
          <cell r="D1966">
            <v>19.506640350138319</v>
          </cell>
          <cell r="E1966">
            <v>15.000860006981169</v>
          </cell>
        </row>
        <row r="1967">
          <cell r="A1967">
            <v>1966</v>
          </cell>
          <cell r="B1967">
            <v>57.200415872456134</v>
          </cell>
          <cell r="C1967">
            <v>0</v>
          </cell>
          <cell r="D1967">
            <v>20.683788672796087</v>
          </cell>
          <cell r="E1967">
            <v>15.552956917847943</v>
          </cell>
        </row>
        <row r="1968">
          <cell r="A1968">
            <v>1967</v>
          </cell>
          <cell r="B1968">
            <v>59.812134846908158</v>
          </cell>
          <cell r="C1968">
            <v>0</v>
          </cell>
          <cell r="D1968">
            <v>21.897104021108738</v>
          </cell>
          <cell r="E1968">
            <v>16.01318858499954</v>
          </cell>
        </row>
        <row r="1969">
          <cell r="A1969">
            <v>1968</v>
          </cell>
          <cell r="B1969">
            <v>64.97549708642461</v>
          </cell>
          <cell r="C1969">
            <v>0</v>
          </cell>
          <cell r="D1969">
            <v>23.659691209655559</v>
          </cell>
          <cell r="E1969">
            <v>16.58211497561652</v>
          </cell>
        </row>
        <row r="1970">
          <cell r="A1970">
            <v>1969</v>
          </cell>
          <cell r="B1970">
            <v>70.413504982061681</v>
          </cell>
          <cell r="C1970">
            <v>0</v>
          </cell>
          <cell r="D1970">
            <v>25.911988589662649</v>
          </cell>
          <cell r="E1970">
            <v>17.180194465229224</v>
          </cell>
        </row>
        <row r="1971">
          <cell r="A1971">
            <v>1970</v>
          </cell>
          <cell r="B1971">
            <v>73.097915862059978</v>
          </cell>
          <cell r="C1971">
            <v>0</v>
          </cell>
          <cell r="D1971">
            <v>27.201015040004773</v>
          </cell>
          <cell r="E1971">
            <v>18.17676898353541</v>
          </cell>
        </row>
        <row r="1972">
          <cell r="A1972">
            <v>1971</v>
          </cell>
          <cell r="B1972">
            <v>74.657129659589685</v>
          </cell>
          <cell r="C1972">
            <v>12.570391783850988</v>
          </cell>
          <cell r="D1972">
            <v>27.799701394830137</v>
          </cell>
          <cell r="E1972">
            <v>18.691901714612985</v>
          </cell>
        </row>
        <row r="1973">
          <cell r="A1973">
            <v>1972</v>
          </cell>
          <cell r="B1973">
            <v>72.574214976338467</v>
          </cell>
          <cell r="C1973">
            <v>15.094272678120815</v>
          </cell>
          <cell r="D1973">
            <v>27.76067916217163</v>
          </cell>
          <cell r="E1973">
            <v>18.618441781319447</v>
          </cell>
        </row>
        <row r="1974">
          <cell r="A1974">
            <v>1973</v>
          </cell>
          <cell r="B1974">
            <v>72.548849484107322</v>
          </cell>
          <cell r="C1974">
            <v>17.023437288784034</v>
          </cell>
          <cell r="D1974">
            <v>27.644788137966582</v>
          </cell>
          <cell r="E1974">
            <v>18.392197051169461</v>
          </cell>
        </row>
        <row r="1975">
          <cell r="A1975">
            <v>1974</v>
          </cell>
          <cell r="B1975">
            <v>69.605918942410199</v>
          </cell>
          <cell r="C1975">
            <v>3.64886348021296</v>
          </cell>
          <cell r="D1975">
            <v>27.965939555588282</v>
          </cell>
          <cell r="E1975">
            <v>18.733311476911087</v>
          </cell>
        </row>
        <row r="1976">
          <cell r="A1976">
            <v>1975</v>
          </cell>
          <cell r="B1976">
            <v>68.756471991817889</v>
          </cell>
          <cell r="C1976">
            <v>0.39478288239659703</v>
          </cell>
          <cell r="D1976">
            <v>28.626014333614741</v>
          </cell>
          <cell r="E1976">
            <v>18.834837970206284</v>
          </cell>
        </row>
        <row r="1977">
          <cell r="A1977">
            <v>1976</v>
          </cell>
          <cell r="B1977">
            <v>67.546576600042329</v>
          </cell>
          <cell r="C1977">
            <v>0</v>
          </cell>
          <cell r="D1977">
            <v>28.067558914680991</v>
          </cell>
          <cell r="E1977">
            <v>18.716745508577432</v>
          </cell>
        </row>
        <row r="1978">
          <cell r="A1978">
            <v>1977</v>
          </cell>
          <cell r="B1978">
            <v>65.203102347012987</v>
          </cell>
          <cell r="C1978">
            <v>2.072060544072384</v>
          </cell>
          <cell r="D1978">
            <v>27.032314156222323</v>
          </cell>
          <cell r="E1978">
            <v>17.90635980736895</v>
          </cell>
        </row>
        <row r="1979">
          <cell r="A1979">
            <v>1978</v>
          </cell>
          <cell r="B1979">
            <v>63.975293065182576</v>
          </cell>
          <cell r="C1979">
            <v>1.6150104396160923</v>
          </cell>
          <cell r="D1979">
            <v>26.442315497612007</v>
          </cell>
          <cell r="E1979">
            <v>17.91970814748813</v>
          </cell>
        </row>
        <row r="1980">
          <cell r="A1980">
            <v>1979</v>
          </cell>
          <cell r="B1980">
            <v>61.803578564219059</v>
          </cell>
          <cell r="C1980">
            <v>0</v>
          </cell>
          <cell r="D1980">
            <v>25.883379841782155</v>
          </cell>
          <cell r="E1980">
            <v>17.82528314861155</v>
          </cell>
        </row>
        <row r="1981">
          <cell r="A1981">
            <v>1980</v>
          </cell>
          <cell r="B1981">
            <v>59.557314690128393</v>
          </cell>
          <cell r="C1981">
            <v>0.95785717295407369</v>
          </cell>
          <cell r="D1981">
            <v>24.367006536866057</v>
          </cell>
          <cell r="E1981">
            <v>16.368835992668298</v>
          </cell>
        </row>
        <row r="1982">
          <cell r="A1982">
            <v>1981</v>
          </cell>
          <cell r="B1982">
            <v>60.540392304792178</v>
          </cell>
          <cell r="C1982">
            <v>0</v>
          </cell>
          <cell r="D1982">
            <v>24.140935713879934</v>
          </cell>
          <cell r="E1982">
            <v>16.734049161939286</v>
          </cell>
        </row>
        <row r="1983">
          <cell r="A1983">
            <v>1982</v>
          </cell>
          <cell r="B1983">
            <v>62.497357477369036</v>
          </cell>
          <cell r="C1983">
            <v>0</v>
          </cell>
          <cell r="D1983">
            <v>25.233594141680854</v>
          </cell>
          <cell r="E1983">
            <v>17.249497580170839</v>
          </cell>
        </row>
        <row r="1984">
          <cell r="A1984">
            <v>1983</v>
          </cell>
          <cell r="B1984">
            <v>62.890925759704345</v>
          </cell>
          <cell r="C1984">
            <v>0</v>
          </cell>
          <cell r="D1984">
            <v>25.100072315532195</v>
          </cell>
          <cell r="E1984">
            <v>17.136397483283623</v>
          </cell>
        </row>
        <row r="1985">
          <cell r="A1985">
            <v>1984</v>
          </cell>
          <cell r="B1985">
            <v>61.564012532684984</v>
          </cell>
          <cell r="C1985">
            <v>0</v>
          </cell>
          <cell r="D1985">
            <v>23.820987065326285</v>
          </cell>
          <cell r="E1985">
            <v>16.898429289252189</v>
          </cell>
        </row>
        <row r="1986">
          <cell r="A1986">
            <v>1985</v>
          </cell>
          <cell r="B1986">
            <v>59.459559196012975</v>
          </cell>
          <cell r="C1986">
            <v>8.5500067255573339E-2</v>
          </cell>
          <cell r="D1986">
            <v>22.99290220210219</v>
          </cell>
          <cell r="E1986">
            <v>16.105737159054016</v>
          </cell>
        </row>
        <row r="1987">
          <cell r="A1987">
            <v>1986</v>
          </cell>
          <cell r="B1987">
            <v>56.834210860229433</v>
          </cell>
          <cell r="C1987">
            <v>0.72345551634565208</v>
          </cell>
          <cell r="D1987">
            <v>22.134046391650898</v>
          </cell>
          <cell r="E1987">
            <v>15.794289641272762</v>
          </cell>
        </row>
        <row r="1988">
          <cell r="A1988">
            <v>1987</v>
          </cell>
          <cell r="B1988">
            <v>57.007688527260619</v>
          </cell>
          <cell r="C1988">
            <v>1.3652362693838092</v>
          </cell>
          <cell r="D1988">
            <v>21.806509782094789</v>
          </cell>
          <cell r="E1988">
            <v>15.78626742388464</v>
          </cell>
        </row>
        <row r="1989">
          <cell r="A1989">
            <v>1988</v>
          </cell>
          <cell r="B1989">
            <v>58.676037507336737</v>
          </cell>
          <cell r="C1989">
            <v>3.3136454721750894</v>
          </cell>
          <cell r="D1989">
            <v>21.974964676815723</v>
          </cell>
          <cell r="E1989">
            <v>15.397114690457322</v>
          </cell>
        </row>
        <row r="1990">
          <cell r="A1990">
            <v>1989</v>
          </cell>
          <cell r="B1990">
            <v>52.374287803737431</v>
          </cell>
          <cell r="C1990">
            <v>3.5994887553325099</v>
          </cell>
          <cell r="D1990">
            <v>19.425291021790812</v>
          </cell>
          <cell r="E1990">
            <v>13.902242965658507</v>
          </cell>
        </row>
        <row r="1991">
          <cell r="A1991">
            <v>1990</v>
          </cell>
          <cell r="B1991">
            <v>45.874822545246133</v>
          </cell>
          <cell r="C1991">
            <v>4.8015082193587171</v>
          </cell>
          <cell r="D1991">
            <v>16.652985233194766</v>
          </cell>
          <cell r="E1991">
            <v>12.365103739151779</v>
          </cell>
        </row>
        <row r="1992">
          <cell r="A1992">
            <v>1991</v>
          </cell>
          <cell r="B1992">
            <v>41.989361676865236</v>
          </cell>
          <cell r="C1992">
            <v>4.8261421082866365</v>
          </cell>
          <cell r="D1992">
            <v>14.875818375163634</v>
          </cell>
          <cell r="E1992">
            <v>11.268303693691143</v>
          </cell>
        </row>
        <row r="1993">
          <cell r="A1993">
            <v>1992</v>
          </cell>
          <cell r="B1993">
            <v>42.287141235729251</v>
          </cell>
          <cell r="C1993">
            <v>5.3832744965103663</v>
          </cell>
          <cell r="D1993">
            <v>14.71731928778213</v>
          </cell>
          <cell r="E1993">
            <v>11.175191829215024</v>
          </cell>
        </row>
        <row r="1994">
          <cell r="A1994">
            <v>1993</v>
          </cell>
          <cell r="B1994">
            <v>48.511366805826547</v>
          </cell>
          <cell r="C1994">
            <v>8.0881326132921085</v>
          </cell>
          <cell r="D1994">
            <v>16.644882905579877</v>
          </cell>
          <cell r="E1994">
            <v>12.565588109010111</v>
          </cell>
        </row>
        <row r="1995">
          <cell r="A1995">
            <v>1994</v>
          </cell>
          <cell r="B1995">
            <v>50.106894925978395</v>
          </cell>
          <cell r="C1995">
            <v>8.4808242150255566</v>
          </cell>
          <cell r="D1995">
            <v>17.633643407622493</v>
          </cell>
          <cell r="E1995">
            <v>13.039908065566937</v>
          </cell>
        </row>
        <row r="1996">
          <cell r="A1996">
            <v>1995</v>
          </cell>
          <cell r="B1996">
            <v>45.049377755845725</v>
          </cell>
          <cell r="C1996">
            <v>11.110381595153919</v>
          </cell>
          <cell r="D1996">
            <v>16.253820881654939</v>
          </cell>
          <cell r="E1996">
            <v>11.990720555577052</v>
          </cell>
        </row>
        <row r="1997">
          <cell r="A1997">
            <v>1996</v>
          </cell>
          <cell r="B1997">
            <v>36.204854615567591</v>
          </cell>
          <cell r="C1997">
            <v>4.4849564792464616</v>
          </cell>
          <cell r="D1997">
            <v>13.403625909433819</v>
          </cell>
          <cell r="E1997">
            <v>9.8395099833913537</v>
          </cell>
        </row>
        <row r="1998">
          <cell r="A1998">
            <v>1997</v>
          </cell>
          <cell r="B1998">
            <v>32.541927721862365</v>
          </cell>
          <cell r="C1998">
            <v>3.2606104256922066</v>
          </cell>
          <cell r="D1998">
            <v>11.656397023245788</v>
          </cell>
          <cell r="E1998">
            <v>8.4897488454008236</v>
          </cell>
        </row>
        <row r="1999">
          <cell r="A1999">
            <v>1998</v>
          </cell>
          <cell r="B1999">
            <v>27.349901241492333</v>
          </cell>
          <cell r="C1999">
            <v>3.4946969457217261</v>
          </cell>
          <cell r="D1999">
            <v>10.18381071164618</v>
          </cell>
          <cell r="E1999">
            <v>7.272728949918795</v>
          </cell>
        </row>
        <row r="2000">
          <cell r="A2000">
            <v>1999</v>
          </cell>
          <cell r="B2000">
            <v>21.023983036024323</v>
          </cell>
          <cell r="C2000">
            <v>1.6264580430284703</v>
          </cell>
          <cell r="D2000">
            <v>8.1890799523583055</v>
          </cell>
          <cell r="E2000">
            <v>5.7589140577317455</v>
          </cell>
        </row>
        <row r="2001">
          <cell r="A2001">
            <v>2000</v>
          </cell>
          <cell r="B2001">
            <v>16.075547281600787</v>
          </cell>
          <cell r="C2001">
            <v>0.19009931936936561</v>
          </cell>
          <cell r="D2001">
            <v>6.5988198062399865</v>
          </cell>
          <cell r="E2001">
            <v>4.5661761122853202</v>
          </cell>
        </row>
        <row r="2002">
          <cell r="A2002">
            <v>2001</v>
          </cell>
          <cell r="B2002">
            <v>11.765426727434289</v>
          </cell>
          <cell r="C2002">
            <v>0</v>
          </cell>
          <cell r="D2002">
            <v>5.18989713074457</v>
          </cell>
          <cell r="E2002">
            <v>3.4474561977498426</v>
          </cell>
        </row>
        <row r="2003">
          <cell r="A2003">
            <v>2002</v>
          </cell>
          <cell r="B2003">
            <v>8.0359804503505163</v>
          </cell>
          <cell r="C2003">
            <v>0</v>
          </cell>
          <cell r="D2003">
            <v>3.8778674666250463</v>
          </cell>
          <cell r="E2003">
            <v>2.4535304201676849</v>
          </cell>
        </row>
        <row r="2004">
          <cell r="A2004">
            <v>2003</v>
          </cell>
          <cell r="B2004">
            <v>5.2856032607510191</v>
          </cell>
          <cell r="C2004">
            <v>0</v>
          </cell>
          <cell r="D2004">
            <v>2.6813582244315679</v>
          </cell>
          <cell r="E2004">
            <v>1.7509769909361494</v>
          </cell>
        </row>
        <row r="2005">
          <cell r="A2005">
            <v>2004</v>
          </cell>
          <cell r="B2005">
            <v>3.3305606486047137</v>
          </cell>
          <cell r="C2005">
            <v>0</v>
          </cell>
          <cell r="D2005">
            <v>1.7996860494521387</v>
          </cell>
          <cell r="E2005">
            <v>1.1741935267073789</v>
          </cell>
        </row>
        <row r="2006">
          <cell r="A2006">
            <v>2005</v>
          </cell>
          <cell r="B2006">
            <v>2.1779817441454443</v>
          </cell>
          <cell r="C2006">
            <v>0</v>
          </cell>
          <cell r="D2006">
            <v>1.1315457588961126</v>
          </cell>
          <cell r="E2006">
            <v>0.72919489230014212</v>
          </cell>
        </row>
        <row r="2007">
          <cell r="A2007">
            <v>2006</v>
          </cell>
          <cell r="B2007">
            <v>1.381406518575244</v>
          </cell>
          <cell r="C2007">
            <v>0</v>
          </cell>
          <cell r="D2007">
            <v>0.65619936656367162</v>
          </cell>
          <cell r="E2007">
            <v>0.4454184772222457</v>
          </cell>
        </row>
        <row r="2008">
          <cell r="A2008">
            <v>2007</v>
          </cell>
          <cell r="B2008">
            <v>0.7531998702877839</v>
          </cell>
          <cell r="C2008">
            <v>0</v>
          </cell>
          <cell r="D2008">
            <v>0.33748683541167041</v>
          </cell>
          <cell r="E2008">
            <v>0.28056706564455453</v>
          </cell>
        </row>
        <row r="2009">
          <cell r="A2009">
            <v>2008</v>
          </cell>
          <cell r="B2009">
            <v>0.30490093050372713</v>
          </cell>
          <cell r="C2009">
            <v>0</v>
          </cell>
          <cell r="D2009">
            <v>0.16042946419512838</v>
          </cell>
          <cell r="E2009">
            <v>6.254768962613616E-2</v>
          </cell>
        </row>
        <row r="2010">
          <cell r="A2010">
            <v>2009</v>
          </cell>
          <cell r="B2010">
            <v>0.20828795850590201</v>
          </cell>
          <cell r="C2010">
            <v>0</v>
          </cell>
          <cell r="D2010">
            <v>0</v>
          </cell>
          <cell r="E2010">
            <v>1.2246371958717769E-2</v>
          </cell>
        </row>
        <row r="2011">
          <cell r="A2011">
            <v>2010</v>
          </cell>
          <cell r="B2011">
            <v>0.17239936331421496</v>
          </cell>
          <cell r="C2011">
            <v>0</v>
          </cell>
          <cell r="D2011">
            <v>0</v>
          </cell>
          <cell r="E2011">
            <v>1.5149800513029815E-2</v>
          </cell>
        </row>
        <row r="2012">
          <cell r="A2012">
            <v>2011</v>
          </cell>
          <cell r="B2012">
            <v>0</v>
          </cell>
          <cell r="C2012">
            <v>0</v>
          </cell>
          <cell r="D2012">
            <v>0</v>
          </cell>
          <cell r="E2012">
            <v>1.0559018517755673E-2</v>
          </cell>
        </row>
        <row r="2013">
          <cell r="A2013">
            <v>2012</v>
          </cell>
          <cell r="B2013">
            <v>0</v>
          </cell>
          <cell r="C2013">
            <v>0</v>
          </cell>
          <cell r="D2013">
            <v>0</v>
          </cell>
          <cell r="E2013">
            <v>0</v>
          </cell>
        </row>
        <row r="2014">
          <cell r="A2014">
            <v>2013</v>
          </cell>
          <cell r="B2014">
            <v>0</v>
          </cell>
          <cell r="C2014">
            <v>0</v>
          </cell>
          <cell r="D2014">
            <v>0</v>
          </cell>
          <cell r="E2014">
            <v>0</v>
          </cell>
        </row>
        <row r="2015">
          <cell r="A2015">
            <v>2014</v>
          </cell>
          <cell r="B2015">
            <v>0</v>
          </cell>
          <cell r="C2015">
            <v>0</v>
          </cell>
          <cell r="D2015">
            <v>0</v>
          </cell>
          <cell r="E2015">
            <v>0</v>
          </cell>
        </row>
        <row r="2016">
          <cell r="A2016">
            <v>2015</v>
          </cell>
          <cell r="B2016">
            <v>0</v>
          </cell>
          <cell r="C2016">
            <v>0</v>
          </cell>
          <cell r="D2016">
            <v>0</v>
          </cell>
          <cell r="E2016">
            <v>0</v>
          </cell>
        </row>
        <row r="2017">
          <cell r="A2017">
            <v>2016</v>
          </cell>
          <cell r="B2017">
            <v>0</v>
          </cell>
          <cell r="C2017">
            <v>0</v>
          </cell>
          <cell r="D2017">
            <v>0</v>
          </cell>
          <cell r="E2017">
            <v>0</v>
          </cell>
        </row>
        <row r="2018">
          <cell r="A2018">
            <v>2017</v>
          </cell>
          <cell r="B2018">
            <v>0</v>
          </cell>
          <cell r="C2018">
            <v>0</v>
          </cell>
          <cell r="D2018">
            <v>0</v>
          </cell>
          <cell r="E2018">
            <v>0</v>
          </cell>
        </row>
        <row r="2019">
          <cell r="A2019">
            <v>2018</v>
          </cell>
          <cell r="B2019">
            <v>0</v>
          </cell>
          <cell r="C2019">
            <v>0</v>
          </cell>
          <cell r="D2019">
            <v>0</v>
          </cell>
          <cell r="E2019">
            <v>2.3806659474702552E-2</v>
          </cell>
        </row>
        <row r="2020">
          <cell r="A2020">
            <v>2019</v>
          </cell>
          <cell r="B2020">
            <v>0</v>
          </cell>
          <cell r="C2020">
            <v>0</v>
          </cell>
          <cell r="D2020">
            <v>0</v>
          </cell>
          <cell r="E2020">
            <v>4.0479942204081756E-2</v>
          </cell>
        </row>
        <row r="2021">
          <cell r="A2021">
            <v>2020</v>
          </cell>
          <cell r="B2021">
            <v>2.9724445307942368E-2</v>
          </cell>
          <cell r="C2021">
            <v>0</v>
          </cell>
          <cell r="D2021">
            <v>0</v>
          </cell>
          <cell r="E2021">
            <v>4.406670364617598E-2</v>
          </cell>
        </row>
        <row r="2022">
          <cell r="A2022">
            <v>2021</v>
          </cell>
          <cell r="B2022">
            <v>0</v>
          </cell>
          <cell r="C2022">
            <v>0</v>
          </cell>
          <cell r="D2022">
            <v>0</v>
          </cell>
          <cell r="E2022">
            <v>1.3084611654843065E-2</v>
          </cell>
        </row>
        <row r="2023">
          <cell r="A2023">
            <v>2022</v>
          </cell>
          <cell r="B2023">
            <v>0</v>
          </cell>
          <cell r="C2023">
            <v>0</v>
          </cell>
          <cell r="D2023">
            <v>0</v>
          </cell>
          <cell r="E2023">
            <v>0</v>
          </cell>
        </row>
        <row r="2024">
          <cell r="A2024">
            <v>2023</v>
          </cell>
          <cell r="B2024">
            <v>0</v>
          </cell>
          <cell r="C2024">
            <v>0</v>
          </cell>
          <cell r="D2024">
            <v>0</v>
          </cell>
          <cell r="E2024">
            <v>0</v>
          </cell>
        </row>
        <row r="2025">
          <cell r="A2025">
            <v>2024</v>
          </cell>
          <cell r="B2025">
            <v>0</v>
          </cell>
          <cell r="C2025">
            <v>0</v>
          </cell>
          <cell r="D2025">
            <v>0</v>
          </cell>
          <cell r="E2025">
            <v>0</v>
          </cell>
        </row>
        <row r="2026">
          <cell r="A2026">
            <v>2025</v>
          </cell>
          <cell r="B2026">
            <v>0</v>
          </cell>
          <cell r="C2026">
            <v>0</v>
          </cell>
          <cell r="D2026">
            <v>0</v>
          </cell>
          <cell r="E2026">
            <v>0</v>
          </cell>
        </row>
        <row r="2027">
          <cell r="A2027">
            <v>2026</v>
          </cell>
          <cell r="B2027">
            <v>0</v>
          </cell>
          <cell r="C2027">
            <v>0</v>
          </cell>
          <cell r="D2027">
            <v>0</v>
          </cell>
          <cell r="E2027">
            <v>0</v>
          </cell>
        </row>
        <row r="2028">
          <cell r="A2028">
            <v>2027</v>
          </cell>
          <cell r="B2028">
            <v>0</v>
          </cell>
          <cell r="C2028">
            <v>0</v>
          </cell>
          <cell r="D2028">
            <v>0</v>
          </cell>
          <cell r="E2028">
            <v>0</v>
          </cell>
        </row>
        <row r="2029">
          <cell r="A2029">
            <v>2028</v>
          </cell>
          <cell r="B2029">
            <v>0</v>
          </cell>
          <cell r="C2029">
            <v>0</v>
          </cell>
          <cell r="D2029">
            <v>0</v>
          </cell>
          <cell r="E2029">
            <v>0</v>
          </cell>
        </row>
        <row r="2030">
          <cell r="A2030">
            <v>2029</v>
          </cell>
          <cell r="B2030">
            <v>0</v>
          </cell>
          <cell r="C2030">
            <v>0</v>
          </cell>
          <cell r="D2030">
            <v>0</v>
          </cell>
          <cell r="E2030">
            <v>0</v>
          </cell>
        </row>
        <row r="2031">
          <cell r="A2031">
            <v>2030</v>
          </cell>
          <cell r="B2031">
            <v>0</v>
          </cell>
          <cell r="C2031">
            <v>0</v>
          </cell>
          <cell r="D2031">
            <v>0</v>
          </cell>
          <cell r="E2031">
            <v>0</v>
          </cell>
        </row>
        <row r="2032">
          <cell r="A2032">
            <v>2031</v>
          </cell>
          <cell r="B2032">
            <v>0</v>
          </cell>
          <cell r="C2032">
            <v>0</v>
          </cell>
          <cell r="D2032">
            <v>0</v>
          </cell>
          <cell r="E2032">
            <v>0</v>
          </cell>
        </row>
        <row r="2033">
          <cell r="A2033">
            <v>2032</v>
          </cell>
          <cell r="B2033">
            <v>0</v>
          </cell>
          <cell r="C2033">
            <v>0</v>
          </cell>
          <cell r="D2033">
            <v>0</v>
          </cell>
          <cell r="E2033">
            <v>7.1541748808753386E-2</v>
          </cell>
        </row>
        <row r="2034">
          <cell r="A2034">
            <v>2033</v>
          </cell>
          <cell r="B2034">
            <v>0</v>
          </cell>
          <cell r="C2034">
            <v>0</v>
          </cell>
          <cell r="D2034">
            <v>0</v>
          </cell>
          <cell r="E2034">
            <v>7.2114022745741954E-2</v>
          </cell>
        </row>
        <row r="2035">
          <cell r="A2035">
            <v>2034</v>
          </cell>
          <cell r="B2035">
            <v>0</v>
          </cell>
          <cell r="C2035">
            <v>0</v>
          </cell>
          <cell r="D2035">
            <v>0</v>
          </cell>
          <cell r="E2035">
            <v>3.386546555953629E-2</v>
          </cell>
        </row>
        <row r="2036">
          <cell r="A2036">
            <v>2035</v>
          </cell>
          <cell r="B2036">
            <v>0</v>
          </cell>
          <cell r="C2036">
            <v>0</v>
          </cell>
          <cell r="D2036">
            <v>0</v>
          </cell>
          <cell r="E2036">
            <v>5.8040066791301637E-2</v>
          </cell>
        </row>
        <row r="2037">
          <cell r="A2037">
            <v>2036</v>
          </cell>
          <cell r="B2037">
            <v>0</v>
          </cell>
          <cell r="C2037">
            <v>0</v>
          </cell>
          <cell r="D2037">
            <v>0</v>
          </cell>
          <cell r="E2037">
            <v>5.3662801597821622E-2</v>
          </cell>
        </row>
        <row r="2038">
          <cell r="A2038">
            <v>2037</v>
          </cell>
          <cell r="B2038">
            <v>0</v>
          </cell>
          <cell r="C2038">
            <v>0.7383278041157445</v>
          </cell>
          <cell r="D2038">
            <v>1.00299705731237E-3</v>
          </cell>
          <cell r="E2038">
            <v>5.4201662200451507E-2</v>
          </cell>
        </row>
        <row r="2039">
          <cell r="A2039">
            <v>2038</v>
          </cell>
          <cell r="B2039">
            <v>0</v>
          </cell>
          <cell r="C2039">
            <v>0.58750912692044643</v>
          </cell>
          <cell r="D2039">
            <v>0</v>
          </cell>
          <cell r="E2039">
            <v>2.2799803907414682E-2</v>
          </cell>
        </row>
        <row r="2040">
          <cell r="A2040">
            <v>2039</v>
          </cell>
          <cell r="B2040">
            <v>0</v>
          </cell>
          <cell r="C2040">
            <v>0.2813203794328058</v>
          </cell>
          <cell r="D2040">
            <v>0</v>
          </cell>
          <cell r="E2040">
            <v>7.938644261608948E-3</v>
          </cell>
        </row>
        <row r="2041">
          <cell r="A2041">
            <v>2040</v>
          </cell>
          <cell r="B2041">
            <v>0</v>
          </cell>
          <cell r="C2041">
            <v>0.21974516500786911</v>
          </cell>
          <cell r="D2041">
            <v>0</v>
          </cell>
          <cell r="E2041">
            <v>0</v>
          </cell>
        </row>
        <row r="2042">
          <cell r="A2042">
            <v>2041</v>
          </cell>
          <cell r="B2042">
            <v>0</v>
          </cell>
          <cell r="C2042">
            <v>0.18628242330253092</v>
          </cell>
          <cell r="D2042">
            <v>0</v>
          </cell>
          <cell r="E2042">
            <v>0</v>
          </cell>
        </row>
        <row r="2043">
          <cell r="A2043">
            <v>2042</v>
          </cell>
          <cell r="B2043">
            <v>0</v>
          </cell>
          <cell r="C2043">
            <v>0.2389152958169051</v>
          </cell>
          <cell r="D2043">
            <v>0</v>
          </cell>
          <cell r="E2043">
            <v>2.9580022361623505E-4</v>
          </cell>
        </row>
        <row r="2044">
          <cell r="A2044">
            <v>2043</v>
          </cell>
          <cell r="B2044">
            <v>0</v>
          </cell>
          <cell r="C2044">
            <v>0</v>
          </cell>
          <cell r="D2044">
            <v>0</v>
          </cell>
          <cell r="E2044">
            <v>2.5101368649511045E-2</v>
          </cell>
        </row>
        <row r="2045">
          <cell r="A2045">
            <v>2044</v>
          </cell>
          <cell r="B2045">
            <v>0</v>
          </cell>
          <cell r="C2045">
            <v>0</v>
          </cell>
          <cell r="D2045">
            <v>0</v>
          </cell>
          <cell r="E2045">
            <v>2.5568998439024444E-2</v>
          </cell>
        </row>
        <row r="2046">
          <cell r="A2046">
            <v>2045</v>
          </cell>
          <cell r="B2046">
            <v>0</v>
          </cell>
          <cell r="C2046">
            <v>0</v>
          </cell>
          <cell r="D2046">
            <v>0</v>
          </cell>
          <cell r="E2046">
            <v>2.1840575244673026E-2</v>
          </cell>
        </row>
        <row r="2047">
          <cell r="A2047">
            <v>2046</v>
          </cell>
          <cell r="B2047">
            <v>0</v>
          </cell>
          <cell r="C2047">
            <v>0.17327185212441507</v>
          </cell>
          <cell r="D2047">
            <v>5.0918896363770436E-2</v>
          </cell>
          <cell r="E2047">
            <v>1.8228837387073215E-2</v>
          </cell>
        </row>
        <row r="2048">
          <cell r="A2048">
            <v>2047</v>
          </cell>
          <cell r="B2048">
            <v>0.11363790136869499</v>
          </cell>
          <cell r="C2048">
            <v>0.24305987743032431</v>
          </cell>
          <cell r="D2048">
            <v>0.13043245336859313</v>
          </cell>
          <cell r="E2048">
            <v>1.8666897923236187E-2</v>
          </cell>
        </row>
        <row r="2049">
          <cell r="A2049">
            <v>2048</v>
          </cell>
          <cell r="B2049">
            <v>0.16739976650864324</v>
          </cell>
          <cell r="C2049">
            <v>0.2985069842733355</v>
          </cell>
          <cell r="D2049">
            <v>0.24611964227248179</v>
          </cell>
          <cell r="E2049">
            <v>0.12512057571534441</v>
          </cell>
        </row>
        <row r="2050">
          <cell r="A2050">
            <v>2049</v>
          </cell>
          <cell r="B2050">
            <v>0.15134946038529112</v>
          </cell>
          <cell r="C2050">
            <v>0.63314492056167904</v>
          </cell>
          <cell r="D2050">
            <v>0.40847229815372027</v>
          </cell>
          <cell r="E2050">
            <v>0.29688394055302147</v>
          </cell>
        </row>
        <row r="2051">
          <cell r="A2051">
            <v>2050</v>
          </cell>
          <cell r="B2051">
            <v>0.33626411819199259</v>
          </cell>
          <cell r="C2051">
            <v>0.61275305943268754</v>
          </cell>
          <cell r="D2051">
            <v>0.51918625486937886</v>
          </cell>
          <cell r="E2051">
            <v>0.29085859163295152</v>
          </cell>
        </row>
        <row r="2052">
          <cell r="A2052">
            <v>2051</v>
          </cell>
          <cell r="B2052">
            <v>0.36970788467060067</v>
          </cell>
          <cell r="C2052">
            <v>0.58183664112416478</v>
          </cell>
          <cell r="D2052">
            <v>0.70416234430742886</v>
          </cell>
          <cell r="E2052">
            <v>0.28486129635897567</v>
          </cell>
        </row>
        <row r="2053">
          <cell r="A2053">
            <v>2052</v>
          </cell>
          <cell r="B2053">
            <v>0.42538123739728223</v>
          </cell>
          <cell r="C2053">
            <v>0.44798661808278833</v>
          </cell>
          <cell r="D2053">
            <v>0.86765107115419027</v>
          </cell>
          <cell r="E2053">
            <v>0.29925480838495855</v>
          </cell>
        </row>
        <row r="2054">
          <cell r="A2054">
            <v>2053</v>
          </cell>
          <cell r="B2054">
            <v>0.59649803862146955</v>
          </cell>
          <cell r="C2054">
            <v>0.51053529184999547</v>
          </cell>
          <cell r="D2054">
            <v>1.0551170336067155</v>
          </cell>
          <cell r="E2054">
            <v>0.42792734415438111</v>
          </cell>
        </row>
        <row r="2055">
          <cell r="A2055">
            <v>2054</v>
          </cell>
          <cell r="B2055">
            <v>0.57574354049788934</v>
          </cell>
          <cell r="C2055">
            <v>0.3804691569324542</v>
          </cell>
          <cell r="D2055">
            <v>1.1543362382919515</v>
          </cell>
          <cell r="E2055">
            <v>0.48094348419915295</v>
          </cell>
        </row>
        <row r="2056">
          <cell r="A2056">
            <v>2055</v>
          </cell>
          <cell r="B2056">
            <v>0.57822246480867889</v>
          </cell>
          <cell r="C2056">
            <v>0.70673656558341613</v>
          </cell>
          <cell r="D2056">
            <v>1.2910057769847179</v>
          </cell>
          <cell r="E2056">
            <v>0.60534930646952556</v>
          </cell>
        </row>
        <row r="2057">
          <cell r="A2057">
            <v>2056</v>
          </cell>
          <cell r="B2057">
            <v>1.065265399994018</v>
          </cell>
          <cell r="C2057">
            <v>0.87912617987396524</v>
          </cell>
          <cell r="D2057">
            <v>1.5410071362658999</v>
          </cell>
          <cell r="E2057">
            <v>0.63013022286448472</v>
          </cell>
        </row>
        <row r="2058">
          <cell r="A2058">
            <v>2057</v>
          </cell>
          <cell r="B2058">
            <v>3.9100224001132604</v>
          </cell>
          <cell r="C2058">
            <v>1.5825823913529622</v>
          </cell>
          <cell r="D2058">
            <v>2.1241058206568026</v>
          </cell>
          <cell r="E2058">
            <v>0.78624923238672906</v>
          </cell>
        </row>
        <row r="2059">
          <cell r="A2059">
            <v>2058</v>
          </cell>
          <cell r="B2059">
            <v>15.75518855871192</v>
          </cell>
          <cell r="C2059">
            <v>7.1861253238881302</v>
          </cell>
          <cell r="D2059">
            <v>4.8236535739181026</v>
          </cell>
          <cell r="E2059">
            <v>2.6769732329112141</v>
          </cell>
        </row>
        <row r="2060">
          <cell r="A2060">
            <v>2059</v>
          </cell>
          <cell r="B2060">
            <v>29.711792728066133</v>
          </cell>
          <cell r="C2060">
            <v>17.313751544002368</v>
          </cell>
          <cell r="D2060">
            <v>10.004018337877323</v>
          </cell>
          <cell r="E2060">
            <v>6.6320373819031415</v>
          </cell>
        </row>
        <row r="2061">
          <cell r="A2061">
            <v>2060</v>
          </cell>
          <cell r="B2061">
            <v>42.680764946858403</v>
          </cell>
          <cell r="C2061">
            <v>27.784091267492883</v>
          </cell>
          <cell r="D2061">
            <v>15.530961343366195</v>
          </cell>
          <cell r="E2061">
            <v>10.735141770791854</v>
          </cell>
        </row>
        <row r="2062">
          <cell r="A2062">
            <v>2061</v>
          </cell>
          <cell r="B2062">
            <v>47.81662078252819</v>
          </cell>
          <cell r="C2062">
            <v>32.722338477910533</v>
          </cell>
          <cell r="D2062">
            <v>18.786133842918051</v>
          </cell>
          <cell r="E2062">
            <v>12.955794995491045</v>
          </cell>
        </row>
        <row r="2063">
          <cell r="A2063">
            <v>2062</v>
          </cell>
          <cell r="B2063">
            <v>51.571737012179327</v>
          </cell>
          <cell r="C2063">
            <v>35.545131278128309</v>
          </cell>
          <cell r="D2063">
            <v>21.305795147725465</v>
          </cell>
          <cell r="E2063">
            <v>14.578894745694337</v>
          </cell>
        </row>
        <row r="2064">
          <cell r="A2064">
            <v>2063</v>
          </cell>
          <cell r="B2064">
            <v>54.542550295716296</v>
          </cell>
          <cell r="C2064">
            <v>37.230476660616873</v>
          </cell>
          <cell r="D2064">
            <v>22.110544274004571</v>
          </cell>
          <cell r="E2064">
            <v>14.956179739936724</v>
          </cell>
        </row>
        <row r="2065">
          <cell r="A2065">
            <v>2064</v>
          </cell>
          <cell r="B2065">
            <v>54.966766375096796</v>
          </cell>
          <cell r="C2065">
            <v>36.568434204536103</v>
          </cell>
          <cell r="D2065">
            <v>20.746044410630887</v>
          </cell>
          <cell r="E2065">
            <v>14.941291878284884</v>
          </cell>
        </row>
        <row r="2066">
          <cell r="A2066">
            <v>2065</v>
          </cell>
          <cell r="B2066">
            <v>54.148015472062276</v>
          </cell>
          <cell r="C2066">
            <v>36.129878048835913</v>
          </cell>
          <cell r="D2066">
            <v>19.044430806002978</v>
          </cell>
          <cell r="E2066">
            <v>14.108138076254763</v>
          </cell>
        </row>
        <row r="2067">
          <cell r="A2067">
            <v>2066</v>
          </cell>
          <cell r="B2067">
            <v>55.00732074754022</v>
          </cell>
          <cell r="C2067">
            <v>36.602481316136036</v>
          </cell>
          <cell r="D2067">
            <v>18.600860842640124</v>
          </cell>
          <cell r="E2067">
            <v>13.940437638572368</v>
          </cell>
        </row>
        <row r="2068">
          <cell r="A2068">
            <v>2067</v>
          </cell>
          <cell r="B2068">
            <v>53.325280892344807</v>
          </cell>
          <cell r="C2068">
            <v>36.032686287986692</v>
          </cell>
          <cell r="D2068">
            <v>18.597758647629188</v>
          </cell>
          <cell r="E2068">
            <v>13.925745052775856</v>
          </cell>
        </row>
        <row r="2069">
          <cell r="A2069">
            <v>2068</v>
          </cell>
          <cell r="B2069">
            <v>54.112634806375844</v>
          </cell>
          <cell r="C2069">
            <v>36.548478317800743</v>
          </cell>
          <cell r="D2069">
            <v>19.265906881719882</v>
          </cell>
          <cell r="E2069">
            <v>13.911055375325134</v>
          </cell>
        </row>
        <row r="2070">
          <cell r="A2070">
            <v>2069</v>
          </cell>
          <cell r="B2070">
            <v>57.135308881391119</v>
          </cell>
          <cell r="C2070">
            <v>38.180936077472495</v>
          </cell>
          <cell r="D2070">
            <v>20.531990156619909</v>
          </cell>
          <cell r="E2070">
            <v>14.494971296776484</v>
          </cell>
        </row>
        <row r="2071">
          <cell r="A2071">
            <v>2070</v>
          </cell>
          <cell r="B2071">
            <v>61.029828909358834</v>
          </cell>
          <cell r="C2071">
            <v>46.021861975691387</v>
          </cell>
          <cell r="D2071">
            <v>21.747927574643754</v>
          </cell>
          <cell r="E2071">
            <v>15.249537442971219</v>
          </cell>
        </row>
        <row r="2072">
          <cell r="A2072">
            <v>2071</v>
          </cell>
          <cell r="B2072">
            <v>62.390927042257601</v>
          </cell>
          <cell r="C2072">
            <v>43.473693635847347</v>
          </cell>
          <cell r="D2072">
            <v>23.257894285494725</v>
          </cell>
          <cell r="E2072">
            <v>16.327453388117785</v>
          </cell>
        </row>
        <row r="2073">
          <cell r="A2073">
            <v>2072</v>
          </cell>
          <cell r="B2073">
            <v>67.008243887584214</v>
          </cell>
          <cell r="C2073">
            <v>46.483155925833749</v>
          </cell>
          <cell r="D2073">
            <v>25.452769289653602</v>
          </cell>
          <cell r="E2073">
            <v>17.843750236272786</v>
          </cell>
        </row>
        <row r="2074">
          <cell r="A2074">
            <v>2073</v>
          </cell>
          <cell r="B2074">
            <v>69.001049471841469</v>
          </cell>
          <cell r="C2074">
            <v>46.843218607760363</v>
          </cell>
          <cell r="D2074">
            <v>26.165323696226245</v>
          </cell>
          <cell r="E2074">
            <v>18.064605999482804</v>
          </cell>
        </row>
        <row r="2075">
          <cell r="A2075">
            <v>2074</v>
          </cell>
          <cell r="B2075">
            <v>67.505745584494349</v>
          </cell>
          <cell r="C2075">
            <v>46.226638610913881</v>
          </cell>
          <cell r="D2075">
            <v>26.588203618004989</v>
          </cell>
          <cell r="E2075">
            <v>18.351961436247286</v>
          </cell>
        </row>
        <row r="2076">
          <cell r="A2076">
            <v>2075</v>
          </cell>
          <cell r="B2076">
            <v>67.202950639144319</v>
          </cell>
          <cell r="C2076">
            <v>44.60785795418623</v>
          </cell>
          <cell r="D2076">
            <v>28.322468713844199</v>
          </cell>
          <cell r="E2076">
            <v>19.19202815183268</v>
          </cell>
        </row>
        <row r="2077">
          <cell r="A2077">
            <v>2076</v>
          </cell>
          <cell r="B2077">
            <v>64.377113759379554</v>
          </cell>
          <cell r="C2077">
            <v>43.368215819895283</v>
          </cell>
          <cell r="D2077">
            <v>27.494488582739312</v>
          </cell>
          <cell r="E2077">
            <v>18.298339693090568</v>
          </cell>
        </row>
        <row r="2078">
          <cell r="A2078">
            <v>2077</v>
          </cell>
          <cell r="B2078">
            <v>61.165555453342179</v>
          </cell>
          <cell r="C2078">
            <v>41.529608066009366</v>
          </cell>
          <cell r="D2078">
            <v>26.203915184044249</v>
          </cell>
          <cell r="E2078">
            <v>17.340282112042821</v>
          </cell>
        </row>
        <row r="2079">
          <cell r="A2079">
            <v>2078</v>
          </cell>
          <cell r="B2079">
            <v>60.004027921507678</v>
          </cell>
          <cell r="C2079">
            <v>40.580642890470941</v>
          </cell>
          <cell r="D2079">
            <v>25.484579178966793</v>
          </cell>
          <cell r="E2079">
            <v>16.757368702107726</v>
          </cell>
        </row>
        <row r="2080">
          <cell r="A2080">
            <v>2079</v>
          </cell>
          <cell r="B2080">
            <v>56.383124839224173</v>
          </cell>
          <cell r="C2080">
            <v>35.27908305832495</v>
          </cell>
          <cell r="D2080">
            <v>23.51264801971513</v>
          </cell>
          <cell r="E2080">
            <v>15.634991821235861</v>
          </cell>
        </row>
        <row r="2081">
          <cell r="A2081">
            <v>2080</v>
          </cell>
          <cell r="B2081">
            <v>53.418539679963189</v>
          </cell>
          <cell r="C2081">
            <v>32.755683220894291</v>
          </cell>
          <cell r="D2081">
            <v>21.355662080034758</v>
          </cell>
          <cell r="E2081">
            <v>14.72424695154587</v>
          </cell>
        </row>
        <row r="2082">
          <cell r="A2082">
            <v>2081</v>
          </cell>
          <cell r="B2082">
            <v>50.866425466935105</v>
          </cell>
          <cell r="C2082">
            <v>31.774137310430202</v>
          </cell>
          <cell r="D2082">
            <v>20.119829209114659</v>
          </cell>
          <cell r="E2082">
            <v>13.95219379993142</v>
          </cell>
        </row>
        <row r="2083">
          <cell r="A2083">
            <v>2082</v>
          </cell>
          <cell r="B2083">
            <v>48.978465494256405</v>
          </cell>
          <cell r="C2083">
            <v>33.486253447962191</v>
          </cell>
          <cell r="D2083">
            <v>19.300263000624867</v>
          </cell>
          <cell r="E2083">
            <v>13.727192196391155</v>
          </cell>
        </row>
        <row r="2084">
          <cell r="A2084">
            <v>2083</v>
          </cell>
          <cell r="B2084">
            <v>46.522454801078865</v>
          </cell>
          <cell r="C2084">
            <v>32.490252175729424</v>
          </cell>
          <cell r="D2084">
            <v>18.227233270843339</v>
          </cell>
          <cell r="E2084">
            <v>12.90363833615023</v>
          </cell>
        </row>
        <row r="2085">
          <cell r="A2085">
            <v>2084</v>
          </cell>
          <cell r="B2085">
            <v>43.778272199606469</v>
          </cell>
          <cell r="C2085">
            <v>29.232665959765743</v>
          </cell>
          <cell r="D2085">
            <v>17.002082226371535</v>
          </cell>
          <cell r="E2085">
            <v>12.300962062775247</v>
          </cell>
        </row>
        <row r="2086">
          <cell r="A2086">
            <v>2085</v>
          </cell>
          <cell r="B2086">
            <v>39.077604757678031</v>
          </cell>
          <cell r="C2086">
            <v>27.897859839696128</v>
          </cell>
          <cell r="D2086">
            <v>15.070412292857879</v>
          </cell>
          <cell r="E2086">
            <v>10.709031214403993</v>
          </cell>
        </row>
        <row r="2087">
          <cell r="A2087">
            <v>2086</v>
          </cell>
          <cell r="B2087">
            <v>34.90166170575943</v>
          </cell>
          <cell r="C2087">
            <v>26.670055192593779</v>
          </cell>
          <cell r="D2087">
            <v>13.29479909065595</v>
          </cell>
          <cell r="E2087">
            <v>9.5156896232704025</v>
          </cell>
        </row>
        <row r="2088">
          <cell r="A2088">
            <v>2087</v>
          </cell>
          <cell r="B2088">
            <v>37.58061930209368</v>
          </cell>
          <cell r="C2088">
            <v>26.188477308183842</v>
          </cell>
          <cell r="D2088">
            <v>13.597396964201637</v>
          </cell>
          <cell r="E2088">
            <v>9.8349221398993212</v>
          </cell>
        </row>
        <row r="2089">
          <cell r="A2089">
            <v>2088</v>
          </cell>
          <cell r="B2089">
            <v>39.783660710739539</v>
          </cell>
          <cell r="C2089">
            <v>26.214943283314405</v>
          </cell>
          <cell r="D2089">
            <v>14.437758143813575</v>
          </cell>
          <cell r="E2089">
            <v>10.140421224926149</v>
          </cell>
        </row>
        <row r="2090">
          <cell r="A2090">
            <v>2089</v>
          </cell>
          <cell r="B2090">
            <v>35.461075541363591</v>
          </cell>
          <cell r="C2090">
            <v>25.202938038161651</v>
          </cell>
          <cell r="D2090">
            <v>13.157062299996843</v>
          </cell>
          <cell r="E2090">
            <v>9.5430529386556113</v>
          </cell>
        </row>
        <row r="2091">
          <cell r="A2091">
            <v>2090</v>
          </cell>
          <cell r="B2091">
            <v>30.625560452142803</v>
          </cell>
          <cell r="C2091">
            <v>21.651065669584188</v>
          </cell>
          <cell r="D2091">
            <v>11.212795326793174</v>
          </cell>
          <cell r="E2091">
            <v>8.1811018922794201</v>
          </cell>
        </row>
        <row r="2092">
          <cell r="A2092">
            <v>2091</v>
          </cell>
          <cell r="B2092">
            <v>26.397032450250911</v>
          </cell>
          <cell r="C2092">
            <v>18.643267234047091</v>
          </cell>
          <cell r="D2092">
            <v>9.7240190514337268</v>
          </cell>
          <cell r="E2092">
            <v>7.1169830510977068</v>
          </cell>
        </row>
        <row r="2093">
          <cell r="A2093">
            <v>2092</v>
          </cell>
          <cell r="B2093">
            <v>22.801516325113333</v>
          </cell>
          <cell r="C2093">
            <v>15.015758984271921</v>
          </cell>
          <cell r="D2093">
            <v>8.345387452007115</v>
          </cell>
          <cell r="E2093">
            <v>6.0896120203642861</v>
          </cell>
        </row>
        <row r="2094">
          <cell r="A2094">
            <v>2093</v>
          </cell>
          <cell r="B2094">
            <v>18.979016058885467</v>
          </cell>
          <cell r="C2094">
            <v>13.131872085447942</v>
          </cell>
          <cell r="D2094">
            <v>7.1143926587521493</v>
          </cell>
          <cell r="E2094">
            <v>5.1281978158383756</v>
          </cell>
        </row>
        <row r="2095">
          <cell r="A2095">
            <v>2094</v>
          </cell>
          <cell r="B2095">
            <v>14.401282302071426</v>
          </cell>
          <cell r="C2095">
            <v>10.271618779949838</v>
          </cell>
          <cell r="D2095">
            <v>5.8569096639143066</v>
          </cell>
          <cell r="E2095">
            <v>4.2060040311108695</v>
          </cell>
        </row>
        <row r="2096">
          <cell r="A2096">
            <v>2095</v>
          </cell>
          <cell r="B2096">
            <v>10.608431085810961</v>
          </cell>
          <cell r="C2096">
            <v>8.7044655969557017</v>
          </cell>
          <cell r="D2096">
            <v>4.5432260914882869</v>
          </cell>
          <cell r="E2096">
            <v>3.1389487986365734</v>
          </cell>
        </row>
        <row r="2097">
          <cell r="A2097">
            <v>2096</v>
          </cell>
          <cell r="B2097">
            <v>8.0059554562177802</v>
          </cell>
          <cell r="C2097">
            <v>6.778735787686454</v>
          </cell>
          <cell r="D2097">
            <v>3.3552887691970743</v>
          </cell>
          <cell r="E2097">
            <v>2.3324140385420278</v>
          </cell>
        </row>
        <row r="2098">
          <cell r="A2098">
            <v>2097</v>
          </cell>
          <cell r="B2098">
            <v>5.2811122691043941</v>
          </cell>
          <cell r="C2098">
            <v>4.761118328863132</v>
          </cell>
          <cell r="D2098">
            <v>2.3031021989108766</v>
          </cell>
          <cell r="E2098">
            <v>1.6402151456635246</v>
          </cell>
        </row>
        <row r="2099">
          <cell r="A2099">
            <v>2098</v>
          </cell>
          <cell r="B2099">
            <v>3.1573241760327924</v>
          </cell>
          <cell r="C2099">
            <v>5.3408600097980203</v>
          </cell>
          <cell r="D2099">
            <v>1.5069941202712813</v>
          </cell>
          <cell r="E2099">
            <v>1.0739784695253027</v>
          </cell>
        </row>
        <row r="2100">
          <cell r="A2100">
            <v>2099</v>
          </cell>
          <cell r="B2100">
            <v>1.7612036596718947</v>
          </cell>
          <cell r="C2100">
            <v>4.1631729992656297</v>
          </cell>
          <cell r="D2100">
            <v>0.95584248396682303</v>
          </cell>
          <cell r="E2100">
            <v>0.75444643785671517</v>
          </cell>
        </row>
        <row r="2101">
          <cell r="A2101">
            <v>2100</v>
          </cell>
          <cell r="B2101">
            <v>1.0522208538041975</v>
          </cell>
          <cell r="C2101">
            <v>1.3394385726400699</v>
          </cell>
          <cell r="D2101">
            <v>0.57854595002131615</v>
          </cell>
          <cell r="E2101">
            <v>0.37356830904430216</v>
          </cell>
        </row>
        <row r="2102">
          <cell r="A2102">
            <v>2101</v>
          </cell>
          <cell r="B2102">
            <v>0.44968310668312417</v>
          </cell>
          <cell r="C2102">
            <v>0.66681502432559947</v>
          </cell>
          <cell r="D2102">
            <v>0.33967128132127367</v>
          </cell>
          <cell r="E2102">
            <v>0.33174101413897805</v>
          </cell>
        </row>
        <row r="2103">
          <cell r="A2103">
            <v>2102</v>
          </cell>
          <cell r="B2103">
            <v>0.21157773209152086</v>
          </cell>
          <cell r="C2103">
            <v>0.79476750500220161</v>
          </cell>
          <cell r="D2103">
            <v>0.16033622628221322</v>
          </cell>
          <cell r="E2103">
            <v>5.0236325322043113E-2</v>
          </cell>
        </row>
        <row r="2104">
          <cell r="A2104">
            <v>2103</v>
          </cell>
          <cell r="B2104">
            <v>0</v>
          </cell>
          <cell r="C2104">
            <v>0.49404862478003281</v>
          </cell>
          <cell r="D2104">
            <v>3.3897122388264887E-2</v>
          </cell>
          <cell r="E2104">
            <v>2.764119487157958E-2</v>
          </cell>
        </row>
        <row r="2105">
          <cell r="A2105">
            <v>2104</v>
          </cell>
          <cell r="B2105">
            <v>0</v>
          </cell>
          <cell r="C2105">
            <v>0.55973313898737231</v>
          </cell>
          <cell r="D2105">
            <v>0</v>
          </cell>
          <cell r="E2105">
            <v>2.3827401017672049E-2</v>
          </cell>
        </row>
        <row r="2106">
          <cell r="A2106">
            <v>2105</v>
          </cell>
          <cell r="B2106">
            <v>0</v>
          </cell>
          <cell r="C2106">
            <v>0.58286232513813141</v>
          </cell>
          <cell r="D2106">
            <v>0</v>
          </cell>
          <cell r="E2106">
            <v>2.0124573712978874E-2</v>
          </cell>
        </row>
        <row r="2107">
          <cell r="A2107">
            <v>2106</v>
          </cell>
          <cell r="B2107">
            <v>0</v>
          </cell>
          <cell r="C2107">
            <v>0.40366928894933479</v>
          </cell>
          <cell r="D2107">
            <v>0</v>
          </cell>
          <cell r="E2107">
            <v>0</v>
          </cell>
        </row>
        <row r="2108">
          <cell r="A2108">
            <v>2107</v>
          </cell>
          <cell r="B2108">
            <v>0</v>
          </cell>
          <cell r="C2108">
            <v>0.55250814840164553</v>
          </cell>
          <cell r="D2108">
            <v>0</v>
          </cell>
          <cell r="E2108">
            <v>0</v>
          </cell>
        </row>
        <row r="2109">
          <cell r="A2109">
            <v>2108</v>
          </cell>
          <cell r="B2109">
            <v>0</v>
          </cell>
          <cell r="C2109">
            <v>0.31601133526032477</v>
          </cell>
          <cell r="D2109">
            <v>0</v>
          </cell>
          <cell r="E2109">
            <v>0</v>
          </cell>
        </row>
        <row r="2110">
          <cell r="A2110">
            <v>2109</v>
          </cell>
          <cell r="B2110">
            <v>0</v>
          </cell>
          <cell r="C2110">
            <v>0.37637653488273709</v>
          </cell>
          <cell r="D2110">
            <v>0</v>
          </cell>
          <cell r="E2110">
            <v>0</v>
          </cell>
        </row>
        <row r="2111">
          <cell r="A2111">
            <v>2110</v>
          </cell>
          <cell r="B2111">
            <v>0</v>
          </cell>
          <cell r="C2111">
            <v>0.41816590637296119</v>
          </cell>
          <cell r="D2111">
            <v>0</v>
          </cell>
          <cell r="E2111">
            <v>0</v>
          </cell>
        </row>
        <row r="2112">
          <cell r="A2112">
            <v>2111</v>
          </cell>
          <cell r="B2112">
            <v>0</v>
          </cell>
          <cell r="C2112">
            <v>0.38854407832927679</v>
          </cell>
          <cell r="D2112">
            <v>0</v>
          </cell>
          <cell r="E2112">
            <v>0</v>
          </cell>
        </row>
        <row r="2113">
          <cell r="A2113">
            <v>2112</v>
          </cell>
          <cell r="B2113">
            <v>0</v>
          </cell>
          <cell r="C2113">
            <v>0.7740452017083288</v>
          </cell>
          <cell r="D2113">
            <v>0</v>
          </cell>
          <cell r="E2113">
            <v>0</v>
          </cell>
        </row>
        <row r="2114">
          <cell r="A2114">
            <v>2113</v>
          </cell>
          <cell r="B2114">
            <v>0</v>
          </cell>
          <cell r="C2114">
            <v>0.76375118905770067</v>
          </cell>
          <cell r="D2114">
            <v>0</v>
          </cell>
          <cell r="E2114">
            <v>0</v>
          </cell>
        </row>
        <row r="2115">
          <cell r="A2115">
            <v>2114</v>
          </cell>
          <cell r="B2115">
            <v>0</v>
          </cell>
          <cell r="C2115">
            <v>0.40187091488222187</v>
          </cell>
          <cell r="D2115">
            <v>0</v>
          </cell>
          <cell r="E2115">
            <v>0</v>
          </cell>
        </row>
        <row r="2116">
          <cell r="A2116">
            <v>2115</v>
          </cell>
          <cell r="B2116">
            <v>0</v>
          </cell>
          <cell r="C2116">
            <v>0.39270622369833702</v>
          </cell>
          <cell r="D2116">
            <v>0</v>
          </cell>
          <cell r="E2116">
            <v>0</v>
          </cell>
        </row>
        <row r="2117">
          <cell r="A2117">
            <v>2116</v>
          </cell>
          <cell r="B2117">
            <v>0</v>
          </cell>
          <cell r="C2117">
            <v>0.19274991602598232</v>
          </cell>
          <cell r="D2117">
            <v>0</v>
          </cell>
          <cell r="E2117">
            <v>0</v>
          </cell>
        </row>
        <row r="2118">
          <cell r="A2118">
            <v>2117</v>
          </cell>
          <cell r="B2118">
            <v>0</v>
          </cell>
          <cell r="C2118">
            <v>4.3246688736923479E-2</v>
          </cell>
          <cell r="D2118">
            <v>0</v>
          </cell>
          <cell r="E2118">
            <v>0</v>
          </cell>
        </row>
        <row r="2119">
          <cell r="A2119">
            <v>2118</v>
          </cell>
          <cell r="B2119">
            <v>0</v>
          </cell>
          <cell r="C2119">
            <v>5.7452266713289693E-2</v>
          </cell>
          <cell r="D2119">
            <v>0</v>
          </cell>
          <cell r="E2119">
            <v>0</v>
          </cell>
        </row>
        <row r="2120">
          <cell r="A2120">
            <v>2119</v>
          </cell>
          <cell r="B2120">
            <v>0</v>
          </cell>
          <cell r="C2120">
            <v>6.5125339971829968E-2</v>
          </cell>
          <cell r="D2120">
            <v>0</v>
          </cell>
          <cell r="E2120">
            <v>0</v>
          </cell>
        </row>
        <row r="2121">
          <cell r="A2121">
            <v>2120</v>
          </cell>
          <cell r="B2121">
            <v>0</v>
          </cell>
          <cell r="C2121">
            <v>0</v>
          </cell>
          <cell r="D2121">
            <v>0</v>
          </cell>
          <cell r="E2121">
            <v>0</v>
          </cell>
        </row>
        <row r="2122">
          <cell r="A2122">
            <v>2121</v>
          </cell>
          <cell r="B2122">
            <v>0</v>
          </cell>
          <cell r="C2122">
            <v>0</v>
          </cell>
          <cell r="D2122">
            <v>0</v>
          </cell>
          <cell r="E2122">
            <v>0</v>
          </cell>
        </row>
        <row r="2123">
          <cell r="A2123">
            <v>2122</v>
          </cell>
          <cell r="B2123">
            <v>0</v>
          </cell>
          <cell r="C2123">
            <v>8.9220958224836167E-2</v>
          </cell>
          <cell r="D2123">
            <v>0</v>
          </cell>
          <cell r="E2123">
            <v>0</v>
          </cell>
        </row>
        <row r="2124">
          <cell r="A2124">
            <v>2123</v>
          </cell>
          <cell r="B2124">
            <v>0</v>
          </cell>
          <cell r="C2124">
            <v>8.9855385735842591E-2</v>
          </cell>
          <cell r="D2124">
            <v>0</v>
          </cell>
          <cell r="E2124">
            <v>0</v>
          </cell>
        </row>
        <row r="2125">
          <cell r="A2125">
            <v>2124</v>
          </cell>
          <cell r="B2125">
            <v>0</v>
          </cell>
          <cell r="C2125">
            <v>0</v>
          </cell>
          <cell r="D2125">
            <v>0</v>
          </cell>
          <cell r="E2125">
            <v>0</v>
          </cell>
        </row>
        <row r="2126">
          <cell r="A2126">
            <v>2125</v>
          </cell>
          <cell r="B2126">
            <v>0</v>
          </cell>
          <cell r="C2126">
            <v>0</v>
          </cell>
          <cell r="D2126">
            <v>0</v>
          </cell>
          <cell r="E2126">
            <v>0</v>
          </cell>
        </row>
        <row r="2127">
          <cell r="A2127">
            <v>2126</v>
          </cell>
          <cell r="B2127">
            <v>0</v>
          </cell>
          <cell r="C2127">
            <v>1.137077593657799E-2</v>
          </cell>
          <cell r="D2127">
            <v>0</v>
          </cell>
          <cell r="E2127">
            <v>0</v>
          </cell>
        </row>
        <row r="2128">
          <cell r="A2128">
            <v>2127</v>
          </cell>
          <cell r="B2128">
            <v>0</v>
          </cell>
          <cell r="C2128">
            <v>0</v>
          </cell>
          <cell r="D2128">
            <v>0</v>
          </cell>
          <cell r="E2128">
            <v>0</v>
          </cell>
        </row>
        <row r="2129">
          <cell r="A2129">
            <v>2128</v>
          </cell>
          <cell r="B2129">
            <v>0.14705142844078636</v>
          </cell>
          <cell r="C2129">
            <v>0</v>
          </cell>
          <cell r="D2129">
            <v>0</v>
          </cell>
          <cell r="E2129">
            <v>0</v>
          </cell>
        </row>
        <row r="2130">
          <cell r="A2130">
            <v>2129</v>
          </cell>
          <cell r="B2130">
            <v>0.87143414564443511</v>
          </cell>
          <cell r="C2130">
            <v>0</v>
          </cell>
          <cell r="D2130">
            <v>0</v>
          </cell>
          <cell r="E2130">
            <v>0</v>
          </cell>
        </row>
        <row r="2131">
          <cell r="A2131">
            <v>2130</v>
          </cell>
          <cell r="B2131">
            <v>2.1379472254051097</v>
          </cell>
          <cell r="C2131">
            <v>0</v>
          </cell>
          <cell r="D2131">
            <v>0</v>
          </cell>
          <cell r="E2131">
            <v>0</v>
          </cell>
        </row>
        <row r="2132">
          <cell r="A2132">
            <v>2131</v>
          </cell>
          <cell r="B2132">
            <v>2.3980725432120349</v>
          </cell>
          <cell r="C2132">
            <v>0.22922918069314743</v>
          </cell>
          <cell r="D2132">
            <v>0</v>
          </cell>
          <cell r="E2132">
            <v>0</v>
          </cell>
        </row>
        <row r="2133">
          <cell r="A2133">
            <v>2132</v>
          </cell>
          <cell r="B2133">
            <v>2.1725896915925977</v>
          </cell>
          <cell r="C2133">
            <v>0.52013740849346068</v>
          </cell>
          <cell r="D2133">
            <v>0</v>
          </cell>
          <cell r="E2133">
            <v>0</v>
          </cell>
        </row>
        <row r="2134">
          <cell r="A2134">
            <v>2133</v>
          </cell>
          <cell r="B2134">
            <v>1.7075399652282894</v>
          </cell>
          <cell r="C2134">
            <v>0.97328984309403388</v>
          </cell>
          <cell r="D2134">
            <v>6.6527406949256837E-2</v>
          </cell>
          <cell r="E2134">
            <v>3.7006605107632227E-2</v>
          </cell>
        </row>
        <row r="2135">
          <cell r="A2135">
            <v>2134</v>
          </cell>
          <cell r="B2135">
            <v>1.6488079483003177</v>
          </cell>
          <cell r="C2135">
            <v>0.74052964779901209</v>
          </cell>
          <cell r="D2135">
            <v>4.5755509390420029E-2</v>
          </cell>
          <cell r="E2135">
            <v>8.1615138760183503E-2</v>
          </cell>
        </row>
        <row r="2136">
          <cell r="A2136">
            <v>2135</v>
          </cell>
          <cell r="B2136">
            <v>1.1609687502778481</v>
          </cell>
          <cell r="C2136">
            <v>0.88064277097468657</v>
          </cell>
          <cell r="D2136">
            <v>7.2913714877095526E-2</v>
          </cell>
          <cell r="E2136">
            <v>9.1904934985089046E-2</v>
          </cell>
        </row>
        <row r="2137">
          <cell r="A2137">
            <v>2136</v>
          </cell>
          <cell r="B2137">
            <v>1.1900384833807702</v>
          </cell>
          <cell r="C2137">
            <v>0.8652664142947778</v>
          </cell>
          <cell r="D2137">
            <v>0.10218999279854413</v>
          </cell>
          <cell r="E2137">
            <v>0.11372530803953544</v>
          </cell>
        </row>
        <row r="2138">
          <cell r="A2138">
            <v>2137</v>
          </cell>
          <cell r="B2138">
            <v>1.4323026331314004</v>
          </cell>
          <cell r="C2138">
            <v>1.4677291551814504</v>
          </cell>
          <cell r="D2138">
            <v>0.111037416164779</v>
          </cell>
          <cell r="E2138">
            <v>6.9460441469055834E-2</v>
          </cell>
        </row>
        <row r="2139">
          <cell r="A2139">
            <v>2138</v>
          </cell>
          <cell r="B2139">
            <v>1.1513907466397493</v>
          </cell>
          <cell r="C2139">
            <v>1.2499480798696783</v>
          </cell>
          <cell r="D2139">
            <v>0.12001924285235985</v>
          </cell>
          <cell r="E2139">
            <v>0.17208581340964194</v>
          </cell>
        </row>
        <row r="2140">
          <cell r="A2140">
            <v>2139</v>
          </cell>
          <cell r="B2140">
            <v>1.0844638162436471</v>
          </cell>
          <cell r="C2140">
            <v>1.0912621881879088</v>
          </cell>
          <cell r="D2140">
            <v>0.13474673882922025</v>
          </cell>
          <cell r="E2140">
            <v>0.19018245635496375</v>
          </cell>
        </row>
        <row r="2141">
          <cell r="A2141">
            <v>2140</v>
          </cell>
          <cell r="B2141">
            <v>1.2794820565803737</v>
          </cell>
          <cell r="C2141">
            <v>1.203510077297836</v>
          </cell>
          <cell r="D2141">
            <v>0.20938347421467857</v>
          </cell>
          <cell r="E2141">
            <v>0.19585607539921415</v>
          </cell>
        </row>
        <row r="2142">
          <cell r="A2142">
            <v>2141</v>
          </cell>
          <cell r="B2142">
            <v>1.3517568318266671</v>
          </cell>
          <cell r="C2142">
            <v>1.1740088017911352</v>
          </cell>
          <cell r="D2142">
            <v>0.32285518002240121</v>
          </cell>
          <cell r="E2142">
            <v>0.20795417451582271</v>
          </cell>
        </row>
        <row r="2143">
          <cell r="A2143">
            <v>2142</v>
          </cell>
          <cell r="B2143">
            <v>1.3817239389813885</v>
          </cell>
          <cell r="C2143">
            <v>1.1963381635553705</v>
          </cell>
          <cell r="D2143">
            <v>0.48834942958725003</v>
          </cell>
          <cell r="E2143">
            <v>0.2137225951277692</v>
          </cell>
        </row>
        <row r="2144">
          <cell r="A2144">
            <v>2143</v>
          </cell>
          <cell r="B2144">
            <v>1.5427568855028129</v>
          </cell>
          <cell r="C2144">
            <v>1.3239918821582333</v>
          </cell>
          <cell r="D2144">
            <v>0.50753496150714961</v>
          </cell>
          <cell r="E2144">
            <v>0.21951588768350408</v>
          </cell>
        </row>
        <row r="2145">
          <cell r="A2145">
            <v>2144</v>
          </cell>
          <cell r="B2145">
            <v>1.6627316671977519</v>
          </cell>
          <cell r="C2145">
            <v>0.455243639409737</v>
          </cell>
          <cell r="D2145">
            <v>0.62487468900127152</v>
          </cell>
          <cell r="E2145">
            <v>0.22533801607276252</v>
          </cell>
        </row>
        <row r="2146">
          <cell r="A2146">
            <v>2145</v>
          </cell>
          <cell r="B2146">
            <v>1.6641120982743414</v>
          </cell>
          <cell r="C2146">
            <v>6.0243647740005617E-2</v>
          </cell>
          <cell r="D2146">
            <v>0.77091445301092709</v>
          </cell>
          <cell r="E2146">
            <v>0.23119305164407597</v>
          </cell>
        </row>
        <row r="2147">
          <cell r="A2147">
            <v>2146</v>
          </cell>
          <cell r="B2147">
            <v>1.8625329134465676</v>
          </cell>
          <cell r="C2147">
            <v>0.28864235042759168</v>
          </cell>
          <cell r="D2147">
            <v>0.92306904026533398</v>
          </cell>
          <cell r="E2147">
            <v>0.2370714869275474</v>
          </cell>
        </row>
        <row r="2148">
          <cell r="A2148">
            <v>2147</v>
          </cell>
          <cell r="B2148">
            <v>1.8792659107421128</v>
          </cell>
          <cell r="C2148">
            <v>0.15044444717827926</v>
          </cell>
          <cell r="D2148">
            <v>0.95329563581775711</v>
          </cell>
          <cell r="E2148">
            <v>0.24297740473793353</v>
          </cell>
        </row>
        <row r="2149">
          <cell r="A2149">
            <v>2148</v>
          </cell>
          <cell r="B2149">
            <v>1.8806111437209168</v>
          </cell>
          <cell r="C2149">
            <v>0.13174234908344515</v>
          </cell>
          <cell r="D2149">
            <v>0.9752519084455058</v>
          </cell>
          <cell r="E2149">
            <v>0.25557751901321246</v>
          </cell>
        </row>
        <row r="2150">
          <cell r="A2150">
            <v>2149</v>
          </cell>
          <cell r="B2150">
            <v>2.163746636168896</v>
          </cell>
          <cell r="C2150">
            <v>0.43149667241242662</v>
          </cell>
          <cell r="D2150">
            <v>1.1173757219869767</v>
          </cell>
          <cell r="E2150">
            <v>0.47652054453682785</v>
          </cell>
        </row>
        <row r="2151">
          <cell r="A2151">
            <v>2150</v>
          </cell>
          <cell r="B2151">
            <v>2.7057517644749929</v>
          </cell>
          <cell r="C2151">
            <v>0.64633141102556957</v>
          </cell>
          <cell r="D2151">
            <v>1.4173611628044922</v>
          </cell>
          <cell r="E2151">
            <v>0.49090991763549768</v>
          </cell>
        </row>
        <row r="2152">
          <cell r="A2152">
            <v>2151</v>
          </cell>
          <cell r="B2152">
            <v>3.8203144179049002</v>
          </cell>
          <cell r="C2152">
            <v>0.53253198268576374</v>
          </cell>
          <cell r="D2152">
            <v>1.4874016920446969</v>
          </cell>
          <cell r="E2152">
            <v>0.63901759519390777</v>
          </cell>
        </row>
        <row r="2153">
          <cell r="A2153">
            <v>2152</v>
          </cell>
          <cell r="B2153">
            <v>5.7086659752945721</v>
          </cell>
          <cell r="C2153">
            <v>1.2646052309849793</v>
          </cell>
          <cell r="D2153">
            <v>1.8742228968845662</v>
          </cell>
          <cell r="E2153">
            <v>0.67857341925344961</v>
          </cell>
        </row>
        <row r="2154">
          <cell r="A2154">
            <v>2153</v>
          </cell>
          <cell r="B2154">
            <v>6.8903112423531843</v>
          </cell>
          <cell r="C2154">
            <v>2.0241462016613507</v>
          </cell>
          <cell r="D2154">
            <v>1.9784808586539089</v>
          </cell>
          <cell r="E2154">
            <v>1.0458304235742137</v>
          </cell>
        </row>
        <row r="2155">
          <cell r="A2155">
            <v>2154</v>
          </cell>
          <cell r="B2155">
            <v>8.4968898175771042</v>
          </cell>
          <cell r="C2155">
            <v>2.3171548056645244</v>
          </cell>
          <cell r="D2155">
            <v>2.3282823917395703</v>
          </cell>
          <cell r="E2155">
            <v>1.107866493063604</v>
          </cell>
        </row>
        <row r="2156">
          <cell r="A2156">
            <v>2155</v>
          </cell>
          <cell r="B2156">
            <v>11.443631604881045</v>
          </cell>
          <cell r="C2156">
            <v>2.7449828570317627</v>
          </cell>
          <cell r="D2156">
            <v>2.8101184411721141</v>
          </cell>
          <cell r="E2156">
            <v>1.5305164777039146</v>
          </cell>
        </row>
        <row r="2157">
          <cell r="A2157">
            <v>2156</v>
          </cell>
          <cell r="B2157">
            <v>15.143009607095074</v>
          </cell>
          <cell r="C2157">
            <v>4.0570015962712693</v>
          </cell>
          <cell r="D2157">
            <v>3.6932479003627465</v>
          </cell>
          <cell r="E2157">
            <v>2.1501498682370705</v>
          </cell>
        </row>
        <row r="2158">
          <cell r="A2158">
            <v>2157</v>
          </cell>
          <cell r="B2158">
            <v>20.688008291007478</v>
          </cell>
          <cell r="C2158">
            <v>6.048798026246601</v>
          </cell>
          <cell r="D2158">
            <v>4.8900430335555649</v>
          </cell>
          <cell r="E2158">
            <v>3.0815822454585291</v>
          </cell>
        </row>
        <row r="2159">
          <cell r="A2159">
            <v>2158</v>
          </cell>
          <cell r="B2159">
            <v>28.684328579998592</v>
          </cell>
          <cell r="C2159">
            <v>10.482932351005307</v>
          </cell>
          <cell r="D2159">
            <v>7.071245538997176</v>
          </cell>
          <cell r="E2159">
            <v>4.7106413651627976</v>
          </cell>
        </row>
        <row r="2160">
          <cell r="A2160">
            <v>2159</v>
          </cell>
          <cell r="B2160">
            <v>33.575187362236555</v>
          </cell>
          <cell r="C2160">
            <v>14.229980075067859</v>
          </cell>
          <cell r="D2160">
            <v>9.2229247864740938</v>
          </cell>
          <cell r="E2160">
            <v>6.4125367415834873</v>
          </cell>
        </row>
        <row r="2161">
          <cell r="A2161">
            <v>2160</v>
          </cell>
          <cell r="B2161">
            <v>35.932033440535712</v>
          </cell>
          <cell r="C2161">
            <v>16.231642519414809</v>
          </cell>
          <cell r="D2161">
            <v>10.296600537345157</v>
          </cell>
          <cell r="E2161">
            <v>7.5040348971696238</v>
          </cell>
        </row>
        <row r="2162">
          <cell r="A2162">
            <v>2161</v>
          </cell>
          <cell r="B2162">
            <v>42.847596738791381</v>
          </cell>
          <cell r="C2162">
            <v>21.856594356319594</v>
          </cell>
          <cell r="D2162">
            <v>12.482059398959084</v>
          </cell>
          <cell r="E2162">
            <v>9.233804387137031</v>
          </cell>
        </row>
        <row r="2163">
          <cell r="A2163">
            <v>2162</v>
          </cell>
          <cell r="B2163">
            <v>50.316206273106118</v>
          </cell>
          <cell r="C2163">
            <v>29.736634299874517</v>
          </cell>
          <cell r="D2163">
            <v>15.388132788750035</v>
          </cell>
          <cell r="E2163">
            <v>11.729378455866335</v>
          </cell>
        </row>
        <row r="2164">
          <cell r="A2164">
            <v>2163</v>
          </cell>
          <cell r="B2164">
            <v>60.508133592497543</v>
          </cell>
          <cell r="C2164">
            <v>34.789979711042548</v>
          </cell>
          <cell r="D2164">
            <v>19.300263000624867</v>
          </cell>
          <cell r="E2164">
            <v>14.832199381384266</v>
          </cell>
        </row>
        <row r="2165">
          <cell r="A2165">
            <v>2164</v>
          </cell>
          <cell r="B2165">
            <v>63.910107013249785</v>
          </cell>
          <cell r="C2165">
            <v>36.115823190618961</v>
          </cell>
          <cell r="D2165">
            <v>20.017034809466157</v>
          </cell>
          <cell r="E2165">
            <v>16.054420694765042</v>
          </cell>
        </row>
        <row r="2166">
          <cell r="A2166">
            <v>2165</v>
          </cell>
          <cell r="B2166">
            <v>66.279040178987202</v>
          </cell>
          <cell r="C2166">
            <v>38.571858568963002</v>
          </cell>
          <cell r="D2166">
            <v>20.769267396429953</v>
          </cell>
          <cell r="E2166">
            <v>16.419329162773224</v>
          </cell>
        </row>
        <row r="2167">
          <cell r="A2167">
            <v>2166</v>
          </cell>
          <cell r="B2167">
            <v>68.03822858902754</v>
          </cell>
          <cell r="C2167">
            <v>36.496837282872114</v>
          </cell>
          <cell r="D2167">
            <v>22.374677316297753</v>
          </cell>
          <cell r="E2167">
            <v>16.601345579183668</v>
          </cell>
        </row>
        <row r="2168">
          <cell r="A2168">
            <v>2167</v>
          </cell>
          <cell r="B2168">
            <v>69.987613662219758</v>
          </cell>
          <cell r="C2168">
            <v>33.177063123063014</v>
          </cell>
          <cell r="D2168">
            <v>23.545069224228097</v>
          </cell>
          <cell r="E2168">
            <v>17.119088186462157</v>
          </cell>
        </row>
        <row r="2169">
          <cell r="A2169">
            <v>2168</v>
          </cell>
          <cell r="B2169">
            <v>69.351673695764276</v>
          </cell>
          <cell r="C2169">
            <v>35.373557223019887</v>
          </cell>
          <cell r="D2169">
            <v>24.288706517014766</v>
          </cell>
          <cell r="E2169">
            <v>17.53745827316132</v>
          </cell>
        </row>
        <row r="2170">
          <cell r="A2170">
            <v>2169</v>
          </cell>
          <cell r="B2170">
            <v>64.663110665670629</v>
          </cell>
          <cell r="C2170">
            <v>21.436344210771487</v>
          </cell>
          <cell r="D2170">
            <v>23.582904553235533</v>
          </cell>
          <cell r="E2170">
            <v>17.066162494207425</v>
          </cell>
        </row>
        <row r="2171">
          <cell r="A2171">
            <v>2170</v>
          </cell>
          <cell r="B2171">
            <v>54.413508637730011</v>
          </cell>
          <cell r="C2171">
            <v>16.540631617566849</v>
          </cell>
          <cell r="D2171">
            <v>19.909102469740301</v>
          </cell>
          <cell r="E2171">
            <v>14.367779238170906</v>
          </cell>
        </row>
        <row r="2172">
          <cell r="A2172">
            <v>2171</v>
          </cell>
          <cell r="B2172">
            <v>49.535863549502245</v>
          </cell>
          <cell r="C2172">
            <v>18.487177261273143</v>
          </cell>
          <cell r="D2172">
            <v>17.00309902002963</v>
          </cell>
          <cell r="E2172">
            <v>12.619408930421125</v>
          </cell>
        </row>
        <row r="2173">
          <cell r="A2173">
            <v>2172</v>
          </cell>
          <cell r="B2173">
            <v>56.16165225041761</v>
          </cell>
          <cell r="C2173">
            <v>29.164017390445309</v>
          </cell>
          <cell r="D2173">
            <v>19.301304274412779</v>
          </cell>
          <cell r="E2173">
            <v>14.397340005270204</v>
          </cell>
        </row>
        <row r="2174">
          <cell r="A2174">
            <v>2173</v>
          </cell>
          <cell r="B2174">
            <v>59.233293858162483</v>
          </cell>
          <cell r="C2174">
            <v>32.132393268104856</v>
          </cell>
          <cell r="D2174">
            <v>22.355408891605016</v>
          </cell>
          <cell r="E2174">
            <v>16.564912192679472</v>
          </cell>
        </row>
        <row r="2175">
          <cell r="A2175">
            <v>2174</v>
          </cell>
          <cell r="B2175">
            <v>62.571359655742576</v>
          </cell>
          <cell r="C2175">
            <v>31.128224951067761</v>
          </cell>
          <cell r="D2175">
            <v>24.234359348850134</v>
          </cell>
          <cell r="E2175">
            <v>17.760676624112076</v>
          </cell>
        </row>
        <row r="2176">
          <cell r="A2176">
            <v>2175</v>
          </cell>
          <cell r="B2176">
            <v>63.183478912899929</v>
          </cell>
          <cell r="C2176">
            <v>31.871352674475403</v>
          </cell>
          <cell r="D2176">
            <v>24.265877923978188</v>
          </cell>
          <cell r="E2176">
            <v>17.649001226136175</v>
          </cell>
        </row>
        <row r="2177">
          <cell r="A2177">
            <v>2176</v>
          </cell>
          <cell r="B2177">
            <v>64.013106687825498</v>
          </cell>
          <cell r="C2177">
            <v>30.592633987290796</v>
          </cell>
          <cell r="D2177">
            <v>24.632707378352119</v>
          </cell>
          <cell r="E2177">
            <v>17.707383799766429</v>
          </cell>
        </row>
        <row r="2178">
          <cell r="A2178">
            <v>2177</v>
          </cell>
          <cell r="B2178">
            <v>63.9922434809693</v>
          </cell>
          <cell r="C2178">
            <v>30.090483043119029</v>
          </cell>
          <cell r="D2178">
            <v>23.756010985798017</v>
          </cell>
          <cell r="E2178">
            <v>17.722753645272498</v>
          </cell>
        </row>
        <row r="2179">
          <cell r="A2179">
            <v>2178</v>
          </cell>
          <cell r="B2179">
            <v>61.586019421337014</v>
          </cell>
          <cell r="C2179">
            <v>30.778926209532312</v>
          </cell>
          <cell r="D2179">
            <v>23.060711718583768</v>
          </cell>
          <cell r="E2179">
            <v>17.081426364405019</v>
          </cell>
        </row>
        <row r="2180">
          <cell r="A2180">
            <v>2179</v>
          </cell>
          <cell r="B2180">
            <v>55.465212871546726</v>
          </cell>
          <cell r="C2180">
            <v>25.847077282616137</v>
          </cell>
          <cell r="D2180">
            <v>20.495126417473411</v>
          </cell>
          <cell r="E2180">
            <v>14.934345161892178</v>
          </cell>
        </row>
        <row r="2181">
          <cell r="A2181">
            <v>2180</v>
          </cell>
          <cell r="B2181">
            <v>51.847351408710672</v>
          </cell>
          <cell r="C2181">
            <v>22.280505765253903</v>
          </cell>
          <cell r="D2181">
            <v>18.372593019360355</v>
          </cell>
          <cell r="E2181">
            <v>13.78191192027081</v>
          </cell>
        </row>
        <row r="2182">
          <cell r="A2182">
            <v>2181</v>
          </cell>
          <cell r="B2182">
            <v>56.134933867438129</v>
          </cell>
          <cell r="C2182">
            <v>23.961882648745636</v>
          </cell>
          <cell r="D2182">
            <v>19.858841350666143</v>
          </cell>
          <cell r="E2182">
            <v>14.649065086254835</v>
          </cell>
        </row>
        <row r="2183">
          <cell r="A2183">
            <v>2182</v>
          </cell>
          <cell r="B2183">
            <v>53.283702376300646</v>
          </cell>
          <cell r="C2183">
            <v>23.940196260688044</v>
          </cell>
          <cell r="D2183">
            <v>19.33150579836412</v>
          </cell>
          <cell r="E2183">
            <v>14.604583588530392</v>
          </cell>
        </row>
        <row r="2184">
          <cell r="A2184">
            <v>2183</v>
          </cell>
          <cell r="B2184">
            <v>52.713559357798722</v>
          </cell>
          <cell r="C2184">
            <v>22.656564725984303</v>
          </cell>
          <cell r="D2184">
            <v>18.622578925658964</v>
          </cell>
          <cell r="E2184">
            <v>14.153314582427823</v>
          </cell>
        </row>
        <row r="2185">
          <cell r="A2185">
            <v>2184</v>
          </cell>
          <cell r="B2185">
            <v>51.123827900454479</v>
          </cell>
          <cell r="C2185">
            <v>23.279463369033</v>
          </cell>
          <cell r="D2185">
            <v>18.111924946263269</v>
          </cell>
          <cell r="E2185">
            <v>13.707659344854683</v>
          </cell>
        </row>
        <row r="2186">
          <cell r="A2186">
            <v>2185</v>
          </cell>
          <cell r="B2186">
            <v>47.551335816503347</v>
          </cell>
          <cell r="C2186">
            <v>19.541076562810062</v>
          </cell>
          <cell r="D2186">
            <v>17.104835936879077</v>
          </cell>
          <cell r="E2186">
            <v>12.708885123400487</v>
          </cell>
        </row>
        <row r="2187">
          <cell r="A2187">
            <v>2186</v>
          </cell>
          <cell r="B2187">
            <v>44.867548433340346</v>
          </cell>
          <cell r="C2187">
            <v>18.781989903825892</v>
          </cell>
          <cell r="D2187">
            <v>16.143992918878965</v>
          </cell>
          <cell r="E2187">
            <v>11.922192124916116</v>
          </cell>
        </row>
        <row r="2188">
          <cell r="A2188">
            <v>2187</v>
          </cell>
          <cell r="B2188">
            <v>47.015445993653323</v>
          </cell>
          <cell r="C2188">
            <v>18.279785183970475</v>
          </cell>
          <cell r="D2188">
            <v>16.504223294043989</v>
          </cell>
          <cell r="E2188">
            <v>12.261742097468995</v>
          </cell>
        </row>
        <row r="2189">
          <cell r="A2189">
            <v>2188</v>
          </cell>
          <cell r="B2189">
            <v>47.34177197429193</v>
          </cell>
          <cell r="C2189">
            <v>16.872026994344814</v>
          </cell>
          <cell r="D2189">
            <v>17.166951305019655</v>
          </cell>
          <cell r="E2189">
            <v>12.67808423236978</v>
          </cell>
        </row>
        <row r="2190">
          <cell r="A2190">
            <v>2189</v>
          </cell>
          <cell r="B2190">
            <v>46.429130151596439</v>
          </cell>
          <cell r="C2190">
            <v>17.089568142004296</v>
          </cell>
          <cell r="D2190">
            <v>16.676283545286495</v>
          </cell>
          <cell r="E2190">
            <v>12.036447066061129</v>
          </cell>
        </row>
        <row r="2191">
          <cell r="A2191">
            <v>2190</v>
          </cell>
          <cell r="B2191">
            <v>42.256983653510346</v>
          </cell>
          <cell r="C2191">
            <v>15.169877239041988</v>
          </cell>
          <cell r="D2191">
            <v>15.57395814033638</v>
          </cell>
          <cell r="E2191">
            <v>11.1968109441154</v>
          </cell>
        </row>
        <row r="2192">
          <cell r="A2192">
            <v>2191</v>
          </cell>
          <cell r="B2192">
            <v>37.957381420066547</v>
          </cell>
          <cell r="C2192">
            <v>12.989621304865548</v>
          </cell>
          <cell r="D2192">
            <v>13.808309228344021</v>
          </cell>
          <cell r="E2192">
            <v>9.9607738929021714</v>
          </cell>
        </row>
        <row r="2193">
          <cell r="A2193">
            <v>2192</v>
          </cell>
          <cell r="B2193">
            <v>34.593536316687974</v>
          </cell>
          <cell r="C2193">
            <v>9.5439653030189557</v>
          </cell>
          <cell r="D2193">
            <v>12.516610322345608</v>
          </cell>
          <cell r="E2193">
            <v>9.036535255157208</v>
          </cell>
        </row>
        <row r="2194">
          <cell r="A2194">
            <v>2193</v>
          </cell>
          <cell r="B2194">
            <v>30.564254440020694</v>
          </cell>
          <cell r="C2194">
            <v>1.3377346374052792</v>
          </cell>
          <cell r="D2194">
            <v>11.12822083218895</v>
          </cell>
          <cell r="E2194">
            <v>8.006838243133318</v>
          </cell>
        </row>
        <row r="2195">
          <cell r="A2195">
            <v>2194</v>
          </cell>
          <cell r="B2195">
            <v>25.161344516972296</v>
          </cell>
          <cell r="C2195">
            <v>0</v>
          </cell>
          <cell r="D2195">
            <v>9.4591855667568741</v>
          </cell>
          <cell r="E2195">
            <v>6.713595018906962</v>
          </cell>
        </row>
        <row r="2196">
          <cell r="A2196">
            <v>2195</v>
          </cell>
          <cell r="B2196">
            <v>19.921671473116401</v>
          </cell>
          <cell r="C2196">
            <v>0</v>
          </cell>
          <cell r="D2196">
            <v>7.6753335134995657</v>
          </cell>
          <cell r="E2196">
            <v>5.4848973172936395</v>
          </cell>
        </row>
        <row r="2197">
          <cell r="A2197">
            <v>2196</v>
          </cell>
          <cell r="B2197">
            <v>16.686415152171044</v>
          </cell>
          <cell r="C2197">
            <v>0</v>
          </cell>
          <cell r="D2197">
            <v>6.5674197294580985</v>
          </cell>
          <cell r="E2197">
            <v>4.6188282948825998</v>
          </cell>
        </row>
        <row r="2198">
          <cell r="A2198">
            <v>2197</v>
          </cell>
          <cell r="B2198">
            <v>14.786623430016594</v>
          </cell>
          <cell r="C2198">
            <v>0</v>
          </cell>
          <cell r="D2198">
            <v>6.0189117111075454</v>
          </cell>
          <cell r="E2198">
            <v>3.9957012320615588</v>
          </cell>
        </row>
        <row r="2199">
          <cell r="A2199">
            <v>2198</v>
          </cell>
          <cell r="B2199">
            <v>12.960626311858926</v>
          </cell>
          <cell r="C2199">
            <v>0</v>
          </cell>
          <cell r="D2199">
            <v>5.4214027792301351</v>
          </cell>
          <cell r="E2199">
            <v>3.6024522342722243</v>
          </cell>
        </row>
        <row r="2200">
          <cell r="A2200">
            <v>2199</v>
          </cell>
          <cell r="B2200">
            <v>11.44740766776315</v>
          </cell>
          <cell r="C2200">
            <v>0</v>
          </cell>
          <cell r="D2200">
            <v>5.0954942611223561</v>
          </cell>
          <cell r="E2200">
            <v>3.1277704361665482</v>
          </cell>
        </row>
        <row r="2201">
          <cell r="A2201">
            <v>2200</v>
          </cell>
          <cell r="B2201">
            <v>10.110899360211993</v>
          </cell>
          <cell r="C2201">
            <v>0</v>
          </cell>
          <cell r="D2201">
            <v>4.7138381726797469</v>
          </cell>
          <cell r="E2201">
            <v>2.8061297275268249</v>
          </cell>
        </row>
        <row r="2202">
          <cell r="A2202">
            <v>2201</v>
          </cell>
          <cell r="B2202">
            <v>8.982381778213874</v>
          </cell>
          <cell r="C2202">
            <v>0</v>
          </cell>
          <cell r="D2202">
            <v>4.3776701120940631</v>
          </cell>
          <cell r="E2202">
            <v>2.5486910538058281</v>
          </cell>
        </row>
        <row r="2203">
          <cell r="A2203">
            <v>2202</v>
          </cell>
          <cell r="B2203">
            <v>7.9724231000521897</v>
          </cell>
          <cell r="C2203">
            <v>0</v>
          </cell>
          <cell r="D2203">
            <v>4.0964343960882292</v>
          </cell>
          <cell r="E2203">
            <v>2.5581659205761498</v>
          </cell>
        </row>
        <row r="2204">
          <cell r="A2204">
            <v>2203</v>
          </cell>
          <cell r="B2204">
            <v>7.9265795865052144</v>
          </cell>
          <cell r="C2204">
            <v>0</v>
          </cell>
          <cell r="D2204">
            <v>4.1862977930803185</v>
          </cell>
          <cell r="E2204">
            <v>2.5347401359238293</v>
          </cell>
        </row>
        <row r="2205">
          <cell r="A2205">
            <v>2204</v>
          </cell>
          <cell r="B2205">
            <v>7.9503767573555812</v>
          </cell>
          <cell r="C2205">
            <v>0</v>
          </cell>
          <cell r="D2205">
            <v>4.2766816160074628</v>
          </cell>
          <cell r="E2205">
            <v>2.3917376305494265</v>
          </cell>
        </row>
        <row r="2206">
          <cell r="A2206">
            <v>2205</v>
          </cell>
          <cell r="B2206">
            <v>7.9733051919733109</v>
          </cell>
          <cell r="C2206">
            <v>0</v>
          </cell>
          <cell r="D2206">
            <v>4.5499738445176732</v>
          </cell>
          <cell r="E2206">
            <v>2.1556004473132568</v>
          </cell>
        </row>
        <row r="2207">
          <cell r="A2207">
            <v>2206</v>
          </cell>
          <cell r="B2207">
            <v>7.9962460059800149</v>
          </cell>
          <cell r="C2207">
            <v>0</v>
          </cell>
          <cell r="D2207">
            <v>4.6055352694574188</v>
          </cell>
          <cell r="E2207">
            <v>2.3028227079411194</v>
          </cell>
        </row>
        <row r="2208">
          <cell r="A2208">
            <v>2207</v>
          </cell>
          <cell r="B2208">
            <v>8.2050404479997923</v>
          </cell>
          <cell r="C2208">
            <v>0</v>
          </cell>
          <cell r="D2208">
            <v>4.6983374581084734</v>
          </cell>
          <cell r="E2208">
            <v>2.4958819836711372</v>
          </cell>
        </row>
        <row r="2209">
          <cell r="A2209">
            <v>2208</v>
          </cell>
          <cell r="B2209">
            <v>8.0660265106863189</v>
          </cell>
          <cell r="C2209">
            <v>0</v>
          </cell>
          <cell r="D2209">
            <v>4.9537783469511831</v>
          </cell>
          <cell r="E2209">
            <v>2.5601614695823702</v>
          </cell>
        </row>
        <row r="2210">
          <cell r="A2210">
            <v>2209</v>
          </cell>
          <cell r="B2210">
            <v>8.0899015918033399</v>
          </cell>
          <cell r="C2210">
            <v>0</v>
          </cell>
          <cell r="D2210">
            <v>4.9729855892219845</v>
          </cell>
          <cell r="E2210">
            <v>2.5916297816944591</v>
          </cell>
        </row>
        <row r="2211">
          <cell r="A2211">
            <v>2210</v>
          </cell>
          <cell r="B2211">
            <v>8.0899015918033399</v>
          </cell>
          <cell r="C2211">
            <v>0</v>
          </cell>
          <cell r="D2211">
            <v>5.1309587191979364</v>
          </cell>
          <cell r="E2211">
            <v>2.6232415612301816</v>
          </cell>
        </row>
        <row r="2212">
          <cell r="A2212">
            <v>2211</v>
          </cell>
          <cell r="B2212">
            <v>8.1129049144854815</v>
          </cell>
          <cell r="C2212">
            <v>0</v>
          </cell>
          <cell r="D2212">
            <v>5.3159157303867675</v>
          </cell>
          <cell r="E2212">
            <v>2.6217380186553414</v>
          </cell>
        </row>
        <row r="2213">
          <cell r="A2213">
            <v>2212</v>
          </cell>
          <cell r="B2213">
            <v>8.4389020736779639</v>
          </cell>
          <cell r="C2213">
            <v>0</v>
          </cell>
          <cell r="D2213">
            <v>5.3610768250057861</v>
          </cell>
          <cell r="E2213">
            <v>2.6423004131369572</v>
          </cell>
        </row>
        <row r="2214">
          <cell r="A2214">
            <v>2213</v>
          </cell>
          <cell r="B2214">
            <v>8.8634598662077941</v>
          </cell>
          <cell r="C2214">
            <v>0</v>
          </cell>
          <cell r="D2214">
            <v>5.3806524733559637</v>
          </cell>
          <cell r="E2214">
            <v>2.6629646824064039</v>
          </cell>
        </row>
        <row r="2215">
          <cell r="A2215">
            <v>2214</v>
          </cell>
          <cell r="B2215">
            <v>9.1993605807311312</v>
          </cell>
          <cell r="C2215">
            <v>0</v>
          </cell>
          <cell r="D2215">
            <v>5.4002414953144191</v>
          </cell>
          <cell r="E2215">
            <v>2.6613850969356263</v>
          </cell>
        </row>
        <row r="2216">
          <cell r="A2216">
            <v>2215</v>
          </cell>
          <cell r="B2216">
            <v>8.7690760493024698</v>
          </cell>
          <cell r="C2216">
            <v>0</v>
          </cell>
          <cell r="D2216">
            <v>5.3684468363073705</v>
          </cell>
          <cell r="E2216">
            <v>2.5386534835950485</v>
          </cell>
        </row>
        <row r="2217">
          <cell r="A2217">
            <v>2216</v>
          </cell>
          <cell r="B2217">
            <v>7.255392661806046</v>
          </cell>
          <cell r="C2217">
            <v>0</v>
          </cell>
          <cell r="D2217">
            <v>4.6960211644760612</v>
          </cell>
          <cell r="E2217">
            <v>2.1403591432756146</v>
          </cell>
        </row>
        <row r="2218">
          <cell r="A2218">
            <v>2217</v>
          </cell>
          <cell r="B2218">
            <v>5.5560301865086172</v>
          </cell>
          <cell r="C2218">
            <v>0</v>
          </cell>
          <cell r="D2218">
            <v>3.8406088104920548</v>
          </cell>
          <cell r="E2218">
            <v>1.7596755904461496</v>
          </cell>
        </row>
        <row r="2219">
          <cell r="A2219">
            <v>2218</v>
          </cell>
          <cell r="B2219">
            <v>4.3041657352320541</v>
          </cell>
          <cell r="C2219">
            <v>0</v>
          </cell>
          <cell r="D2219">
            <v>3.1897522145098169</v>
          </cell>
          <cell r="E2219">
            <v>1.6295351240561364</v>
          </cell>
        </row>
        <row r="2220">
          <cell r="A2220">
            <v>2219</v>
          </cell>
          <cell r="B2220">
            <v>3.4476069342700266</v>
          </cell>
          <cell r="C2220">
            <v>0</v>
          </cell>
          <cell r="D2220">
            <v>2.6990556067496336</v>
          </cell>
          <cell r="E2220">
            <v>1.1920141816007832</v>
          </cell>
        </row>
        <row r="2221">
          <cell r="A2221">
            <v>2220</v>
          </cell>
          <cell r="B2221">
            <v>3.186558599042197</v>
          </cell>
          <cell r="C2221">
            <v>0</v>
          </cell>
          <cell r="D2221">
            <v>2.2106639046545919</v>
          </cell>
          <cell r="E2221">
            <v>1.127327895379995</v>
          </cell>
        </row>
        <row r="2222">
          <cell r="A2222">
            <v>2221</v>
          </cell>
          <cell r="B2222">
            <v>3.4675904482759297</v>
          </cell>
          <cell r="C2222">
            <v>0</v>
          </cell>
          <cell r="D2222">
            <v>1.8915141796920401</v>
          </cell>
          <cell r="E2222">
            <v>0.80410581053982333</v>
          </cell>
        </row>
        <row r="2223">
          <cell r="A2223">
            <v>2222</v>
          </cell>
          <cell r="B2223">
            <v>3.4687976933881464</v>
          </cell>
          <cell r="C2223">
            <v>0</v>
          </cell>
          <cell r="D2223">
            <v>1.6035780428390289</v>
          </cell>
          <cell r="E2223">
            <v>0.75325652405679822</v>
          </cell>
        </row>
        <row r="2224">
          <cell r="A2224">
            <v>2223</v>
          </cell>
          <cell r="B2224">
            <v>3.2421234555459288</v>
          </cell>
          <cell r="C2224">
            <v>0</v>
          </cell>
          <cell r="D2224">
            <v>1.4803242086857213</v>
          </cell>
          <cell r="E2224">
            <v>0.76057155154215139</v>
          </cell>
        </row>
        <row r="2225">
          <cell r="A2225">
            <v>2224</v>
          </cell>
          <cell r="B2225">
            <v>3.1224429928001585</v>
          </cell>
          <cell r="C2225">
            <v>0</v>
          </cell>
          <cell r="D2225">
            <v>1.1836833856721372</v>
          </cell>
          <cell r="E2225">
            <v>0.76789980523237045</v>
          </cell>
        </row>
        <row r="2226">
          <cell r="A2226">
            <v>2225</v>
          </cell>
          <cell r="B2226">
            <v>2.7519169694194874</v>
          </cell>
          <cell r="C2226">
            <v>0</v>
          </cell>
          <cell r="D2226">
            <v>1.1716694251126885</v>
          </cell>
          <cell r="E2226">
            <v>0.61308008404890846</v>
          </cell>
        </row>
        <row r="2227">
          <cell r="A2227">
            <v>2226</v>
          </cell>
          <cell r="B2227">
            <v>2.474547557008957</v>
          </cell>
          <cell r="C2227">
            <v>0</v>
          </cell>
          <cell r="D2227">
            <v>0.87562822828693632</v>
          </cell>
          <cell r="E2227">
            <v>0.39270622369833702</v>
          </cell>
        </row>
        <row r="2228">
          <cell r="A2228">
            <v>2227</v>
          </cell>
          <cell r="B2228">
            <v>2.4758224029766067</v>
          </cell>
          <cell r="C2228">
            <v>0</v>
          </cell>
          <cell r="D2228">
            <v>0.77677943497924662</v>
          </cell>
          <cell r="E2228">
            <v>0.39192926000644707</v>
          </cell>
        </row>
        <row r="2229">
          <cell r="A2229">
            <v>2228</v>
          </cell>
          <cell r="B2229">
            <v>1.9588055054795506</v>
          </cell>
          <cell r="C2229">
            <v>0</v>
          </cell>
          <cell r="D2229">
            <v>0.64248008718121763</v>
          </cell>
          <cell r="E2229">
            <v>0.39115759511856002</v>
          </cell>
        </row>
        <row r="2230">
          <cell r="A2230">
            <v>2229</v>
          </cell>
          <cell r="B2230">
            <v>1.2087085459567999</v>
          </cell>
          <cell r="C2230">
            <v>0</v>
          </cell>
          <cell r="D2230">
            <v>0.42187230334082931</v>
          </cell>
          <cell r="E2230">
            <v>0.3476854497893086</v>
          </cell>
        </row>
        <row r="2231">
          <cell r="A2231">
            <v>2230</v>
          </cell>
          <cell r="B2231">
            <v>0.54247617607857401</v>
          </cell>
          <cell r="C2231">
            <v>0</v>
          </cell>
          <cell r="D2231">
            <v>0.35123668713540246</v>
          </cell>
          <cell r="E2231">
            <v>8.3036170849324936E-2</v>
          </cell>
        </row>
        <row r="2232">
          <cell r="A2232">
            <v>2231</v>
          </cell>
          <cell r="B2232">
            <v>0.25515205382775252</v>
          </cell>
          <cell r="C2232">
            <v>0</v>
          </cell>
          <cell r="D2232">
            <v>0.15610050519513893</v>
          </cell>
          <cell r="E2232">
            <v>8.2497133074447573E-2</v>
          </cell>
        </row>
        <row r="2233">
          <cell r="A2233">
            <v>2232</v>
          </cell>
          <cell r="B2233">
            <v>0</v>
          </cell>
          <cell r="C2233">
            <v>0</v>
          </cell>
          <cell r="D2233">
            <v>0.12621366123010824</v>
          </cell>
          <cell r="E2233">
            <v>8.728873425609851E-2</v>
          </cell>
        </row>
        <row r="2234">
          <cell r="A2234">
            <v>2233</v>
          </cell>
          <cell r="B2234">
            <v>0</v>
          </cell>
          <cell r="C2234">
            <v>0</v>
          </cell>
          <cell r="D2234">
            <v>4.4253018760695831E-2</v>
          </cell>
          <cell r="E2234">
            <v>9.2130225946212979E-2</v>
          </cell>
        </row>
        <row r="2235">
          <cell r="A2235">
            <v>2234</v>
          </cell>
          <cell r="B2235">
            <v>0</v>
          </cell>
          <cell r="C2235">
            <v>0</v>
          </cell>
          <cell r="D2235">
            <v>2.5716215396319214E-2</v>
          </cell>
          <cell r="E2235">
            <v>9.7016096261866525E-2</v>
          </cell>
        </row>
        <row r="2236">
          <cell r="A2236">
            <v>2235</v>
          </cell>
          <cell r="B2236">
            <v>1.7669111067652545E-2</v>
          </cell>
          <cell r="C2236">
            <v>0</v>
          </cell>
          <cell r="D2236">
            <v>4.1089609097214423E-2</v>
          </cell>
          <cell r="E2236">
            <v>0.10195248817857204</v>
          </cell>
        </row>
        <row r="2237">
          <cell r="A2237">
            <v>2236</v>
          </cell>
          <cell r="B2237">
            <v>0.42726508219123555</v>
          </cell>
          <cell r="C2237">
            <v>0</v>
          </cell>
          <cell r="D2237">
            <v>0.1686481429469831</v>
          </cell>
          <cell r="E2237">
            <v>0.10693415594605254</v>
          </cell>
        </row>
        <row r="2238">
          <cell r="A2238">
            <v>2237</v>
          </cell>
          <cell r="B2238">
            <v>0.48365305495711208</v>
          </cell>
          <cell r="C2238">
            <v>0</v>
          </cell>
          <cell r="D2238">
            <v>0.17814789564335537</v>
          </cell>
          <cell r="E2238">
            <v>0.11195580792754516</v>
          </cell>
        </row>
        <row r="2239">
          <cell r="A2239">
            <v>2238</v>
          </cell>
          <cell r="B2239">
            <v>0.54141097973279939</v>
          </cell>
          <cell r="C2239">
            <v>0</v>
          </cell>
          <cell r="D2239">
            <v>0.18773933817674879</v>
          </cell>
          <cell r="E2239">
            <v>0.16395021721357625</v>
          </cell>
        </row>
        <row r="2240">
          <cell r="A2240">
            <v>2239</v>
          </cell>
          <cell r="B2240">
            <v>1.1681620032491065</v>
          </cell>
          <cell r="C2240">
            <v>0</v>
          </cell>
          <cell r="D2240">
            <v>0.30964585587412902</v>
          </cell>
          <cell r="E2240">
            <v>0.404269081558294</v>
          </cell>
        </row>
        <row r="2241">
          <cell r="A2241">
            <v>2240</v>
          </cell>
          <cell r="B2241">
            <v>4.6110267257015964</v>
          </cell>
          <cell r="C2241">
            <v>0</v>
          </cell>
          <cell r="D2241">
            <v>0.7614229960334391</v>
          </cell>
          <cell r="E2241">
            <v>0.72829403556631889</v>
          </cell>
        </row>
        <row r="2242">
          <cell r="A2242">
            <v>2241</v>
          </cell>
          <cell r="B2242">
            <v>14.63818948751676</v>
          </cell>
          <cell r="C2242">
            <v>8.9828776039206457E-2</v>
          </cell>
          <cell r="D2242">
            <v>2.5179611964011746</v>
          </cell>
          <cell r="E2242">
            <v>2.1267213098707294</v>
          </cell>
        </row>
        <row r="2243">
          <cell r="A2243">
            <v>2242</v>
          </cell>
          <cell r="B2243">
            <v>15.693065342735025</v>
          </cell>
          <cell r="C2243">
            <v>1.9059350475640224</v>
          </cell>
          <cell r="D2243">
            <v>3.8841865613959081</v>
          </cell>
          <cell r="E2243">
            <v>3.3704422836183667</v>
          </cell>
        </row>
        <row r="2244">
          <cell r="A2244">
            <v>2243</v>
          </cell>
          <cell r="B2244">
            <v>18.411805004892404</v>
          </cell>
          <cell r="C2244">
            <v>2.6600928396604502</v>
          </cell>
          <cell r="D2244">
            <v>4.7381471943122548</v>
          </cell>
          <cell r="E2244">
            <v>4.0571570089650617</v>
          </cell>
        </row>
        <row r="2245">
          <cell r="A2245">
            <v>2244</v>
          </cell>
          <cell r="B2245">
            <v>25.460446856151641</v>
          </cell>
          <cell r="C2245">
            <v>6.5166776234905326</v>
          </cell>
          <cell r="D2245">
            <v>7.2190117613912124</v>
          </cell>
          <cell r="E2245">
            <v>6.0744369461144991</v>
          </cell>
        </row>
        <row r="2246">
          <cell r="A2246">
            <v>2245</v>
          </cell>
          <cell r="B2246">
            <v>31.969768411203539</v>
          </cell>
          <cell r="C2246">
            <v>10.996900122816802</v>
          </cell>
          <cell r="D2246">
            <v>10.1699592266582</v>
          </cell>
          <cell r="E2246">
            <v>8.3649647875727577</v>
          </cell>
        </row>
        <row r="2247">
          <cell r="A2247">
            <v>2246</v>
          </cell>
          <cell r="B2247">
            <v>37.213986815924841</v>
          </cell>
          <cell r="C2247">
            <v>15.449029365202364</v>
          </cell>
          <cell r="D2247">
            <v>13.223957119686755</v>
          </cell>
          <cell r="E2247">
            <v>10.172729240608708</v>
          </cell>
        </row>
        <row r="2248">
          <cell r="A2248">
            <v>2247</v>
          </cell>
          <cell r="B2248">
            <v>42.096613247127159</v>
          </cell>
          <cell r="C2248">
            <v>19.175386782345182</v>
          </cell>
          <cell r="D2248">
            <v>15.872546298197969</v>
          </cell>
          <cell r="E2248">
            <v>11.648819442388584</v>
          </cell>
        </row>
        <row r="2249">
          <cell r="A2249">
            <v>2248</v>
          </cell>
          <cell r="B2249">
            <v>48.291119316506247</v>
          </cell>
          <cell r="C2249">
            <v>19.95205270774067</v>
          </cell>
          <cell r="D2249">
            <v>18.022450010081201</v>
          </cell>
          <cell r="E2249">
            <v>13.316162641167779</v>
          </cell>
        </row>
        <row r="2250">
          <cell r="A2250">
            <v>2249</v>
          </cell>
          <cell r="B2250">
            <v>50.69537550896333</v>
          </cell>
          <cell r="C2250">
            <v>19.750024160549941</v>
          </cell>
          <cell r="D2250">
            <v>19.201390112393529</v>
          </cell>
          <cell r="E2250">
            <v>14.374675730606777</v>
          </cell>
        </row>
        <row r="2251">
          <cell r="A2251">
            <v>2250</v>
          </cell>
          <cell r="B2251">
            <v>52.821709857097751</v>
          </cell>
          <cell r="C2251">
            <v>21.009170354948296</v>
          </cell>
          <cell r="D2251">
            <v>19.480559901776495</v>
          </cell>
          <cell r="E2251">
            <v>14.659942200335781</v>
          </cell>
        </row>
        <row r="2252">
          <cell r="A2252">
            <v>2251</v>
          </cell>
          <cell r="B2252">
            <v>55.575669983991837</v>
          </cell>
          <cell r="C2252">
            <v>21.180693867510197</v>
          </cell>
          <cell r="D2252">
            <v>20.443538081889184</v>
          </cell>
          <cell r="E2252">
            <v>15.343238042703353</v>
          </cell>
        </row>
        <row r="2253">
          <cell r="A2253">
            <v>2252</v>
          </cell>
          <cell r="B2253">
            <v>57.1429678051446</v>
          </cell>
          <cell r="C2253">
            <v>24.353953250227228</v>
          </cell>
          <cell r="D2253">
            <v>21.806509782094789</v>
          </cell>
          <cell r="E2253">
            <v>15.757193299903145</v>
          </cell>
        </row>
        <row r="2254">
          <cell r="A2254">
            <v>2253</v>
          </cell>
          <cell r="B2254">
            <v>60.127724778707019</v>
          </cell>
          <cell r="C2254">
            <v>30.634644784316649</v>
          </cell>
          <cell r="D2254">
            <v>23.697561011694312</v>
          </cell>
          <cell r="E2254">
            <v>16.79083781086306</v>
          </cell>
        </row>
        <row r="2255">
          <cell r="A2255">
            <v>2254</v>
          </cell>
          <cell r="B2255">
            <v>60.10968267691689</v>
          </cell>
          <cell r="C2255">
            <v>31.627847693446874</v>
          </cell>
          <cell r="D2255">
            <v>24.595651092910813</v>
          </cell>
          <cell r="E2255">
            <v>16.785765928381402</v>
          </cell>
        </row>
        <row r="2256">
          <cell r="A2256">
            <v>2255</v>
          </cell>
          <cell r="B2256">
            <v>63.074229268971791</v>
          </cell>
          <cell r="C2256">
            <v>30.350998825615971</v>
          </cell>
          <cell r="D2256">
            <v>25.366152613197254</v>
          </cell>
          <cell r="E2256">
            <v>17.363757812231704</v>
          </cell>
        </row>
        <row r="2257">
          <cell r="A2257">
            <v>2256</v>
          </cell>
          <cell r="B2257">
            <v>63.816261015087854</v>
          </cell>
          <cell r="C2257">
            <v>29.596669117001493</v>
          </cell>
          <cell r="D2257">
            <v>25.759110797205707</v>
          </cell>
          <cell r="E2257">
            <v>17.738125992462574</v>
          </cell>
        </row>
        <row r="2258">
          <cell r="A2258">
            <v>2257</v>
          </cell>
          <cell r="B2258">
            <v>63.517950843349901</v>
          </cell>
          <cell r="C2258">
            <v>31.271798977991097</v>
          </cell>
          <cell r="D2258">
            <v>25.765706330976968</v>
          </cell>
          <cell r="E2258">
            <v>17.817076706131886</v>
          </cell>
        </row>
        <row r="2259">
          <cell r="A2259">
            <v>2258</v>
          </cell>
          <cell r="B2259">
            <v>68.36152698723852</v>
          </cell>
          <cell r="C2259">
            <v>34.856282794946949</v>
          </cell>
          <cell r="D2259">
            <v>28.186015814630561</v>
          </cell>
          <cell r="E2259">
            <v>19.394019818495504</v>
          </cell>
        </row>
        <row r="2260">
          <cell r="A2260">
            <v>2259</v>
          </cell>
          <cell r="B2260">
            <v>71.797986702456427</v>
          </cell>
          <cell r="C2260">
            <v>38.060256931195546</v>
          </cell>
          <cell r="D2260">
            <v>30.03616775167276</v>
          </cell>
          <cell r="E2260">
            <v>20.101990446771346</v>
          </cell>
        </row>
        <row r="2261">
          <cell r="A2261">
            <v>2260</v>
          </cell>
          <cell r="B2261">
            <v>71.010033589676055</v>
          </cell>
          <cell r="C2261">
            <v>33.800607269675922</v>
          </cell>
          <cell r="D2261">
            <v>30.467800977342392</v>
          </cell>
          <cell r="E2261">
            <v>19.514987476182899</v>
          </cell>
        </row>
        <row r="2262">
          <cell r="A2262">
            <v>2261</v>
          </cell>
          <cell r="B2262">
            <v>65.187400639122345</v>
          </cell>
          <cell r="C2262">
            <v>31.282059007163436</v>
          </cell>
          <cell r="D2262">
            <v>28.743787154934381</v>
          </cell>
          <cell r="E2262">
            <v>18.675342626547486</v>
          </cell>
        </row>
        <row r="2263">
          <cell r="A2263">
            <v>2262</v>
          </cell>
          <cell r="B2263">
            <v>59.035444625741938</v>
          </cell>
          <cell r="C2263">
            <v>29.559441210974278</v>
          </cell>
          <cell r="D2263">
            <v>26.434583214700954</v>
          </cell>
          <cell r="E2263">
            <v>17.158802620647364</v>
          </cell>
        </row>
        <row r="2264">
          <cell r="A2264">
            <v>2263</v>
          </cell>
          <cell r="B2264">
            <v>61.953881920110788</v>
          </cell>
          <cell r="C2264">
            <v>30.143684599169358</v>
          </cell>
          <cell r="D2264">
            <v>26.910351022829822</v>
          </cell>
          <cell r="E2264">
            <v>17.699187572208885</v>
          </cell>
        </row>
        <row r="2265">
          <cell r="A2265">
            <v>2264</v>
          </cell>
          <cell r="B2265">
            <v>59.196027043884236</v>
          </cell>
          <cell r="C2265">
            <v>27.614715930433892</v>
          </cell>
          <cell r="D2265">
            <v>26.251342186881399</v>
          </cell>
          <cell r="E2265">
            <v>17.336199990076608</v>
          </cell>
        </row>
        <row r="2266">
          <cell r="A2266">
            <v>2265</v>
          </cell>
          <cell r="B2266">
            <v>56.852064273327194</v>
          </cell>
          <cell r="C2266">
            <v>25.945006049819632</v>
          </cell>
          <cell r="D2266">
            <v>24.363743092160494</v>
          </cell>
          <cell r="E2266">
            <v>15.974991238955507</v>
          </cell>
        </row>
        <row r="2267">
          <cell r="A2267">
            <v>2266</v>
          </cell>
          <cell r="B2267">
            <v>53.177893629442011</v>
          </cell>
          <cell r="C2267">
            <v>25.67669337867444</v>
          </cell>
          <cell r="D2267">
            <v>22.710230273902745</v>
          </cell>
          <cell r="E2267">
            <v>14.976034548618323</v>
          </cell>
        </row>
        <row r="2268">
          <cell r="A2268">
            <v>2267</v>
          </cell>
          <cell r="B2268">
            <v>51.54794689102981</v>
          </cell>
          <cell r="C2268">
            <v>24.652329648643924</v>
          </cell>
          <cell r="D2268">
            <v>21.645745939571256</v>
          </cell>
          <cell r="E2268">
            <v>14.503853003325681</v>
          </cell>
        </row>
        <row r="2269">
          <cell r="A2269">
            <v>2268</v>
          </cell>
          <cell r="B2269">
            <v>53.873928931699467</v>
          </cell>
          <cell r="C2269">
            <v>27.050062864646701</v>
          </cell>
          <cell r="D2269">
            <v>22.701642185448499</v>
          </cell>
          <cell r="E2269">
            <v>15.36019538690549</v>
          </cell>
        </row>
        <row r="2270">
          <cell r="A2270">
            <v>2269</v>
          </cell>
          <cell r="B2270">
            <v>55.274866504669816</v>
          </cell>
          <cell r="C2270">
            <v>26.598156016810115</v>
          </cell>
          <cell r="D2270">
            <v>23.254659246601754</v>
          </cell>
          <cell r="E2270">
            <v>16.035310657936687</v>
          </cell>
        </row>
        <row r="2271">
          <cell r="A2271">
            <v>2270</v>
          </cell>
          <cell r="B2271">
            <v>58.045508378160186</v>
          </cell>
          <cell r="C2271">
            <v>22.167170961046626</v>
          </cell>
          <cell r="D2271">
            <v>24.257182376864183</v>
          </cell>
          <cell r="E2271">
            <v>16.971583724525441</v>
          </cell>
        </row>
        <row r="2272">
          <cell r="A2272">
            <v>2271</v>
          </cell>
          <cell r="B2272">
            <v>60.319807198376985</v>
          </cell>
          <cell r="C2272">
            <v>23.15980237346087</v>
          </cell>
          <cell r="D2272">
            <v>25.162438918127769</v>
          </cell>
          <cell r="E2272">
            <v>17.090585915392467</v>
          </cell>
        </row>
        <row r="2273">
          <cell r="A2273">
            <v>2272</v>
          </cell>
          <cell r="B2273">
            <v>61.776375800377977</v>
          </cell>
          <cell r="C2273">
            <v>24.855264487111448</v>
          </cell>
          <cell r="D2273">
            <v>25.745920680369778</v>
          </cell>
          <cell r="E2273">
            <v>17.54564039681906</v>
          </cell>
        </row>
        <row r="2274">
          <cell r="A2274">
            <v>2273</v>
          </cell>
          <cell r="B2274">
            <v>62.710320378157689</v>
          </cell>
          <cell r="C2274">
            <v>22.206718899202809</v>
          </cell>
          <cell r="D2274">
            <v>26.409180130801854</v>
          </cell>
          <cell r="E2274">
            <v>17.899173012863745</v>
          </cell>
        </row>
        <row r="2275">
          <cell r="A2275">
            <v>2274</v>
          </cell>
          <cell r="B2275">
            <v>61.804873989978184</v>
          </cell>
          <cell r="C2275">
            <v>22.058215497528455</v>
          </cell>
          <cell r="D2275">
            <v>25.80748540037521</v>
          </cell>
          <cell r="E2275">
            <v>17.24134155602302</v>
          </cell>
        </row>
        <row r="2276">
          <cell r="A2276">
            <v>2275</v>
          </cell>
          <cell r="B2276">
            <v>63.356530019993116</v>
          </cell>
          <cell r="C2276">
            <v>23.509406360420908</v>
          </cell>
          <cell r="D2276">
            <v>26.643503563592649</v>
          </cell>
          <cell r="E2276">
            <v>18.143826895226496</v>
          </cell>
        </row>
        <row r="2277">
          <cell r="A2277">
            <v>2276</v>
          </cell>
          <cell r="B2277">
            <v>63.268041665456295</v>
          </cell>
          <cell r="C2277">
            <v>23.357143110547462</v>
          </cell>
          <cell r="D2277">
            <v>26.798457950846309</v>
          </cell>
          <cell r="E2277">
            <v>18.525401684314787</v>
          </cell>
        </row>
        <row r="2278">
          <cell r="A2278">
            <v>2277</v>
          </cell>
          <cell r="B2278">
            <v>63.940091048330736</v>
          </cell>
          <cell r="C2278">
            <v>22.713450964211219</v>
          </cell>
          <cell r="D2278">
            <v>27.276550172764644</v>
          </cell>
          <cell r="E2278">
            <v>19.259661549039542</v>
          </cell>
        </row>
        <row r="2279">
          <cell r="A2279">
            <v>2278</v>
          </cell>
          <cell r="B2279">
            <v>61.929258576097389</v>
          </cell>
          <cell r="C2279">
            <v>22.174651988694688</v>
          </cell>
          <cell r="D2279">
            <v>25.761309273255826</v>
          </cell>
          <cell r="E2279">
            <v>18.514036119222798</v>
          </cell>
        </row>
        <row r="2280">
          <cell r="A2280">
            <v>2279</v>
          </cell>
          <cell r="B2280">
            <v>58.40162590195947</v>
          </cell>
          <cell r="C2280">
            <v>19.506640350138319</v>
          </cell>
          <cell r="D2280">
            <v>23.992249780133083</v>
          </cell>
          <cell r="E2280">
            <v>17.340282112042821</v>
          </cell>
        </row>
        <row r="2281">
          <cell r="A2281">
            <v>2280</v>
          </cell>
          <cell r="B2281">
            <v>58.188931016004382</v>
          </cell>
          <cell r="C2281">
            <v>17.521096174887344</v>
          </cell>
          <cell r="D2281">
            <v>23.697561011694312</v>
          </cell>
          <cell r="E2281">
            <v>16.610456271970211</v>
          </cell>
        </row>
        <row r="2282">
          <cell r="A2282">
            <v>2281</v>
          </cell>
          <cell r="B2282">
            <v>56.702893114813861</v>
          </cell>
          <cell r="C2282">
            <v>17.391323844128419</v>
          </cell>
          <cell r="D2282">
            <v>23.819903857836156</v>
          </cell>
          <cell r="E2282">
            <v>16.482992061276541</v>
          </cell>
        </row>
        <row r="2283">
          <cell r="A2283">
            <v>2282</v>
          </cell>
          <cell r="B2283">
            <v>56.432787673330765</v>
          </cell>
          <cell r="C2283">
            <v>16.114796194349626</v>
          </cell>
          <cell r="D2283">
            <v>23.642383086723246</v>
          </cell>
          <cell r="E2283">
            <v>15.910697602800269</v>
          </cell>
        </row>
        <row r="2284">
          <cell r="A2284">
            <v>2283</v>
          </cell>
          <cell r="B2284">
            <v>49.345793230343546</v>
          </cell>
          <cell r="C2284">
            <v>14.645110147711462</v>
          </cell>
          <cell r="D2284">
            <v>21.712792453568738</v>
          </cell>
          <cell r="E2284">
            <v>13.915951611207499</v>
          </cell>
        </row>
        <row r="2285">
          <cell r="A2285">
            <v>2284</v>
          </cell>
          <cell r="B2285">
            <v>38.202239835962089</v>
          </cell>
          <cell r="C2285">
            <v>9.211141269580537</v>
          </cell>
          <cell r="D2285">
            <v>17.51905111413938</v>
          </cell>
          <cell r="E2285">
            <v>11.022203474360536</v>
          </cell>
        </row>
        <row r="2286">
          <cell r="A2286">
            <v>2285</v>
          </cell>
          <cell r="B2286">
            <v>34.984303020784232</v>
          </cell>
          <cell r="C2286">
            <v>9.2673649608738593</v>
          </cell>
          <cell r="D2286">
            <v>15.22363929069617</v>
          </cell>
          <cell r="E2286">
            <v>9.2864230097258904</v>
          </cell>
        </row>
        <row r="2287">
          <cell r="A2287">
            <v>2286</v>
          </cell>
          <cell r="B2287">
            <v>36.581347926246252</v>
          </cell>
          <cell r="C2287">
            <v>9.3900088626370515</v>
          </cell>
          <cell r="D2287">
            <v>14.934345161892178</v>
          </cell>
          <cell r="E2287">
            <v>9.0428571365060471</v>
          </cell>
        </row>
        <row r="2288">
          <cell r="A2288">
            <v>2287</v>
          </cell>
          <cell r="B2288">
            <v>33.541687575444442</v>
          </cell>
          <cell r="C2288">
            <v>9.0527931972008222</v>
          </cell>
          <cell r="D2288">
            <v>14.141526794380146</v>
          </cell>
          <cell r="E2288">
            <v>8.7233010472614261</v>
          </cell>
        </row>
        <row r="2289">
          <cell r="A2289">
            <v>2288</v>
          </cell>
          <cell r="B2289">
            <v>23.751680431680516</v>
          </cell>
          <cell r="C2289">
            <v>4.1916136381607378</v>
          </cell>
          <cell r="D2289">
            <v>11.314442908801832</v>
          </cell>
          <cell r="E2289">
            <v>6.962820083927844</v>
          </cell>
        </row>
        <row r="2290">
          <cell r="A2290">
            <v>2289</v>
          </cell>
          <cell r="B2290">
            <v>15.852473571179624</v>
          </cell>
          <cell r="C2290">
            <v>2.1317474958493561</v>
          </cell>
          <cell r="D2290">
            <v>8.7295812278417451</v>
          </cell>
          <cell r="E2290">
            <v>5.2342854801706897</v>
          </cell>
        </row>
        <row r="2291">
          <cell r="A2291">
            <v>2290</v>
          </cell>
          <cell r="B2291">
            <v>11.018454141197299</v>
          </cell>
          <cell r="C2291">
            <v>0.7300959579263181</v>
          </cell>
          <cell r="D2291">
            <v>6.9379757889503688</v>
          </cell>
          <cell r="E2291">
            <v>4.005388980827286</v>
          </cell>
        </row>
        <row r="2292">
          <cell r="A2292">
            <v>2291</v>
          </cell>
          <cell r="B2292">
            <v>8.0227315296664568</v>
          </cell>
          <cell r="C2292">
            <v>0</v>
          </cell>
          <cell r="D2292">
            <v>5.8252911248310086</v>
          </cell>
          <cell r="E2292">
            <v>3.1598449485879874</v>
          </cell>
        </row>
        <row r="2293">
          <cell r="A2293">
            <v>2292</v>
          </cell>
          <cell r="B2293">
            <v>5.8183892474209902</v>
          </cell>
          <cell r="C2293">
            <v>0</v>
          </cell>
          <cell r="D2293">
            <v>4.7766576503755811</v>
          </cell>
          <cell r="E2293">
            <v>2.5219407466599284</v>
          </cell>
        </row>
        <row r="2294">
          <cell r="A2294">
            <v>2293</v>
          </cell>
          <cell r="B2294">
            <v>4.1053886636816559</v>
          </cell>
          <cell r="C2294">
            <v>0</v>
          </cell>
          <cell r="D2294">
            <v>3.9189760241179528</v>
          </cell>
          <cell r="E2294">
            <v>1.9739318976019311</v>
          </cell>
        </row>
        <row r="2295">
          <cell r="A2295">
            <v>2294</v>
          </cell>
          <cell r="B2295">
            <v>2.9711148958125531</v>
          </cell>
          <cell r="C2295">
            <v>0</v>
          </cell>
          <cell r="D2295">
            <v>3.1767586949977535</v>
          </cell>
          <cell r="E2295">
            <v>1.5853831513819434</v>
          </cell>
        </row>
        <row r="2296">
          <cell r="A2296">
            <v>2295</v>
          </cell>
          <cell r="B2296">
            <v>2.0025481953973081</v>
          </cell>
          <cell r="C2296">
            <v>0</v>
          </cell>
          <cell r="D2296">
            <v>2.5298322664244806</v>
          </cell>
          <cell r="E2296">
            <v>1.3192071015333482</v>
          </cell>
        </row>
        <row r="2297">
          <cell r="A2297">
            <v>2296</v>
          </cell>
          <cell r="B2297">
            <v>1.3543495135241879</v>
          </cell>
          <cell r="C2297">
            <v>0</v>
          </cell>
          <cell r="D2297">
            <v>2.018964170760722</v>
          </cell>
          <cell r="E2297">
            <v>0.90867022012344134</v>
          </cell>
        </row>
        <row r="2298">
          <cell r="A2298">
            <v>2297</v>
          </cell>
          <cell r="B2298">
            <v>0.69968964341253614</v>
          </cell>
          <cell r="C2298">
            <v>0</v>
          </cell>
          <cell r="D2298">
            <v>1.4217639229219567</v>
          </cell>
          <cell r="E2298">
            <v>0.54338190170340928</v>
          </cell>
        </row>
        <row r="2299">
          <cell r="A2299">
            <v>2298</v>
          </cell>
          <cell r="B2299">
            <v>0.15354917264082221</v>
          </cell>
          <cell r="C2299">
            <v>0</v>
          </cell>
          <cell r="D2299">
            <v>0.87044442797247412</v>
          </cell>
          <cell r="E2299">
            <v>0.48965548709325613</v>
          </cell>
        </row>
        <row r="2300">
          <cell r="A2300">
            <v>2299</v>
          </cell>
          <cell r="B2300">
            <v>0</v>
          </cell>
          <cell r="C2300">
            <v>0</v>
          </cell>
          <cell r="D2300">
            <v>0.51992601279204798</v>
          </cell>
          <cell r="E2300">
            <v>0.34439046038400734</v>
          </cell>
        </row>
        <row r="2301">
          <cell r="A2301">
            <v>2300</v>
          </cell>
          <cell r="B2301">
            <v>0</v>
          </cell>
          <cell r="C2301">
            <v>0</v>
          </cell>
          <cell r="D2301">
            <v>0.29435037628269456</v>
          </cell>
          <cell r="E2301">
            <v>0.15559045097237806</v>
          </cell>
        </row>
        <row r="2302">
          <cell r="A2302">
            <v>2301</v>
          </cell>
          <cell r="B2302">
            <v>0</v>
          </cell>
          <cell r="C2302">
            <v>0</v>
          </cell>
          <cell r="D2302">
            <v>0.20615348025330804</v>
          </cell>
          <cell r="E2302">
            <v>0.15497964206014314</v>
          </cell>
        </row>
        <row r="2303">
          <cell r="A2303">
            <v>2302</v>
          </cell>
          <cell r="B2303">
            <v>0</v>
          </cell>
          <cell r="C2303">
            <v>0</v>
          </cell>
          <cell r="D2303">
            <v>0.14125656252863247</v>
          </cell>
          <cell r="E2303">
            <v>0.16032351280949608</v>
          </cell>
        </row>
        <row r="2304">
          <cell r="A2304">
            <v>2303</v>
          </cell>
          <cell r="B2304">
            <v>0</v>
          </cell>
          <cell r="C2304">
            <v>0</v>
          </cell>
          <cell r="D2304">
            <v>9.0920265354488099E-3</v>
          </cell>
          <cell r="E2304">
            <v>0.11903664764678518</v>
          </cell>
        </row>
        <row r="2305">
          <cell r="A2305">
            <v>2304</v>
          </cell>
          <cell r="B2305">
            <v>0</v>
          </cell>
          <cell r="C2305">
            <v>0</v>
          </cell>
          <cell r="D2305">
            <v>0</v>
          </cell>
          <cell r="E2305">
            <v>6.5010841535037944E-2</v>
          </cell>
        </row>
        <row r="2306">
          <cell r="A2306">
            <v>2305</v>
          </cell>
          <cell r="B2306">
            <v>0</v>
          </cell>
          <cell r="C2306">
            <v>0</v>
          </cell>
          <cell r="D2306">
            <v>0</v>
          </cell>
          <cell r="E2306">
            <v>0</v>
          </cell>
        </row>
        <row r="2307">
          <cell r="A2307">
            <v>2306</v>
          </cell>
          <cell r="B2307">
            <v>0</v>
          </cell>
          <cell r="C2307">
            <v>0</v>
          </cell>
          <cell r="D2307">
            <v>0</v>
          </cell>
          <cell r="E2307">
            <v>0</v>
          </cell>
        </row>
        <row r="2308">
          <cell r="A2308">
            <v>2307</v>
          </cell>
          <cell r="B2308">
            <v>0</v>
          </cell>
          <cell r="C2308">
            <v>0</v>
          </cell>
          <cell r="D2308">
            <v>0</v>
          </cell>
          <cell r="E2308">
            <v>0</v>
          </cell>
        </row>
        <row r="2309">
          <cell r="A2309">
            <v>2308</v>
          </cell>
          <cell r="B2309">
            <v>0</v>
          </cell>
          <cell r="C2309">
            <v>0</v>
          </cell>
          <cell r="D2309">
            <v>0</v>
          </cell>
          <cell r="E2309">
            <v>0</v>
          </cell>
        </row>
        <row r="2310">
          <cell r="A2310">
            <v>2309</v>
          </cell>
          <cell r="B2310">
            <v>0</v>
          </cell>
          <cell r="C2310">
            <v>0</v>
          </cell>
          <cell r="D2310">
            <v>0</v>
          </cell>
          <cell r="E2310">
            <v>0</v>
          </cell>
        </row>
        <row r="2311">
          <cell r="A2311">
            <v>2310</v>
          </cell>
          <cell r="B2311">
            <v>0</v>
          </cell>
          <cell r="C2311">
            <v>0</v>
          </cell>
          <cell r="D2311">
            <v>0</v>
          </cell>
          <cell r="E2311">
            <v>0</v>
          </cell>
        </row>
        <row r="2312">
          <cell r="A2312">
            <v>2311</v>
          </cell>
          <cell r="B2312">
            <v>0</v>
          </cell>
          <cell r="C2312">
            <v>0</v>
          </cell>
          <cell r="D2312">
            <v>0</v>
          </cell>
          <cell r="E2312">
            <v>0</v>
          </cell>
        </row>
        <row r="2313">
          <cell r="A2313">
            <v>2312</v>
          </cell>
          <cell r="B2313">
            <v>0</v>
          </cell>
          <cell r="C2313">
            <v>0</v>
          </cell>
          <cell r="D2313">
            <v>0</v>
          </cell>
          <cell r="E2313">
            <v>0</v>
          </cell>
        </row>
        <row r="2314">
          <cell r="A2314">
            <v>2313</v>
          </cell>
          <cell r="B2314">
            <v>0</v>
          </cell>
          <cell r="C2314">
            <v>0</v>
          </cell>
          <cell r="D2314">
            <v>0</v>
          </cell>
          <cell r="E2314">
            <v>0</v>
          </cell>
        </row>
        <row r="2315">
          <cell r="A2315">
            <v>2314</v>
          </cell>
          <cell r="B2315">
            <v>0</v>
          </cell>
          <cell r="C2315">
            <v>0</v>
          </cell>
          <cell r="D2315">
            <v>0</v>
          </cell>
          <cell r="E2315">
            <v>0</v>
          </cell>
        </row>
        <row r="2316">
          <cell r="A2316">
            <v>2315</v>
          </cell>
          <cell r="B2316">
            <v>0</v>
          </cell>
          <cell r="C2316">
            <v>0</v>
          </cell>
          <cell r="D2316">
            <v>0</v>
          </cell>
          <cell r="E2316">
            <v>0</v>
          </cell>
        </row>
        <row r="2317">
          <cell r="A2317">
            <v>2316</v>
          </cell>
          <cell r="B2317">
            <v>0</v>
          </cell>
          <cell r="C2317">
            <v>0</v>
          </cell>
          <cell r="D2317">
            <v>0</v>
          </cell>
          <cell r="E2317">
            <v>0</v>
          </cell>
        </row>
        <row r="2318">
          <cell r="A2318">
            <v>2317</v>
          </cell>
          <cell r="B2318">
            <v>0</v>
          </cell>
          <cell r="C2318">
            <v>0</v>
          </cell>
          <cell r="D2318">
            <v>0</v>
          </cell>
          <cell r="E2318">
            <v>0</v>
          </cell>
        </row>
        <row r="2319">
          <cell r="A2319">
            <v>2318</v>
          </cell>
          <cell r="B2319">
            <v>0</v>
          </cell>
          <cell r="C2319">
            <v>0</v>
          </cell>
          <cell r="D2319">
            <v>0</v>
          </cell>
          <cell r="E2319">
            <v>0</v>
          </cell>
        </row>
        <row r="2320">
          <cell r="A2320">
            <v>2319</v>
          </cell>
          <cell r="B2320">
            <v>0</v>
          </cell>
          <cell r="C2320">
            <v>0</v>
          </cell>
          <cell r="D2320">
            <v>0</v>
          </cell>
          <cell r="E2320">
            <v>0</v>
          </cell>
        </row>
        <row r="2321">
          <cell r="A2321">
            <v>2320</v>
          </cell>
          <cell r="B2321">
            <v>0</v>
          </cell>
          <cell r="C2321">
            <v>0</v>
          </cell>
          <cell r="D2321">
            <v>0</v>
          </cell>
          <cell r="E2321">
            <v>0</v>
          </cell>
        </row>
        <row r="2322">
          <cell r="A2322">
            <v>2321</v>
          </cell>
          <cell r="B2322">
            <v>0</v>
          </cell>
          <cell r="C2322">
            <v>0</v>
          </cell>
          <cell r="D2322">
            <v>0</v>
          </cell>
          <cell r="E2322">
            <v>4.7871207398427282E-4</v>
          </cell>
        </row>
        <row r="2323">
          <cell r="A2323">
            <v>2322</v>
          </cell>
          <cell r="B2323">
            <v>0</v>
          </cell>
          <cell r="C2323">
            <v>0</v>
          </cell>
          <cell r="D2323">
            <v>0</v>
          </cell>
          <cell r="E2323">
            <v>5.6260465555880565E-3</v>
          </cell>
        </row>
        <row r="2324">
          <cell r="A2324">
            <v>2323</v>
          </cell>
          <cell r="B2324">
            <v>0</v>
          </cell>
          <cell r="C2324">
            <v>0.11343135393779499</v>
          </cell>
          <cell r="D2324">
            <v>0</v>
          </cell>
          <cell r="E2324">
            <v>1.2380498068859604E-4</v>
          </cell>
        </row>
        <row r="2325">
          <cell r="A2325">
            <v>2324</v>
          </cell>
          <cell r="B2325">
            <v>0</v>
          </cell>
          <cell r="C2325">
            <v>2.9197131915176717E-2</v>
          </cell>
          <cell r="D2325">
            <v>0</v>
          </cell>
          <cell r="E2325">
            <v>0</v>
          </cell>
        </row>
        <row r="2326">
          <cell r="A2326">
            <v>2325</v>
          </cell>
          <cell r="B2326">
            <v>0</v>
          </cell>
          <cell r="C2326">
            <v>1.5912747059242543E-2</v>
          </cell>
          <cell r="D2326">
            <v>1.5577443171330866E-2</v>
          </cell>
          <cell r="E2326">
            <v>1.019318006791505E-2</v>
          </cell>
        </row>
        <row r="2327">
          <cell r="A2327">
            <v>2326</v>
          </cell>
          <cell r="B2327">
            <v>0</v>
          </cell>
          <cell r="C2327">
            <v>6.8707791043767549E-2</v>
          </cell>
          <cell r="D2327">
            <v>0.10789724668196361</v>
          </cell>
          <cell r="E2327">
            <v>0.10226009593688434</v>
          </cell>
        </row>
        <row r="2328">
          <cell r="A2328">
            <v>2327</v>
          </cell>
          <cell r="B2328">
            <v>2.4880112795869189E-2</v>
          </cell>
          <cell r="C2328">
            <v>0.13967326979180639</v>
          </cell>
          <cell r="D2328">
            <v>0.13625778905310096</v>
          </cell>
          <cell r="E2328">
            <v>0.20560718535542369</v>
          </cell>
        </row>
        <row r="2329">
          <cell r="A2329">
            <v>2328</v>
          </cell>
          <cell r="B2329">
            <v>3.5455041889783386E-2</v>
          </cell>
          <cell r="C2329">
            <v>4.3648035282113883E-2</v>
          </cell>
          <cell r="D2329">
            <v>0.14357756034073471</v>
          </cell>
          <cell r="E2329">
            <v>0.24094474387952414</v>
          </cell>
        </row>
        <row r="2330">
          <cell r="A2330">
            <v>2329</v>
          </cell>
          <cell r="B2330">
            <v>4.6661488118984899E-2</v>
          </cell>
          <cell r="C2330">
            <v>4.743249054895609E-2</v>
          </cell>
          <cell r="D2330">
            <v>0.15096386728376249</v>
          </cell>
          <cell r="E2330">
            <v>0.28399297995220302</v>
          </cell>
        </row>
        <row r="2331">
          <cell r="A2331">
            <v>2330</v>
          </cell>
          <cell r="B2331">
            <v>6.5687644638973294E-2</v>
          </cell>
          <cell r="C2331">
            <v>0.22065372386083881</v>
          </cell>
          <cell r="D2331">
            <v>0.18680562056803729</v>
          </cell>
          <cell r="E2331">
            <v>0.28771985680619327</v>
          </cell>
        </row>
        <row r="2332">
          <cell r="A2332">
            <v>2331</v>
          </cell>
          <cell r="B2332">
            <v>8.5831614424814628E-2</v>
          </cell>
          <cell r="C2332">
            <v>0.38151604706167319</v>
          </cell>
          <cell r="D2332">
            <v>0.36902391765011172</v>
          </cell>
          <cell r="E2332">
            <v>0.29817367274073364</v>
          </cell>
        </row>
        <row r="2333">
          <cell r="A2333">
            <v>2332</v>
          </cell>
          <cell r="B2333">
            <v>0.25839725998193541</v>
          </cell>
          <cell r="C2333">
            <v>1.2074085347048007</v>
          </cell>
          <cell r="D2333">
            <v>0.50790324430057343</v>
          </cell>
          <cell r="E2333">
            <v>0.30193937712961255</v>
          </cell>
        </row>
        <row r="2334">
          <cell r="A2334">
            <v>2333</v>
          </cell>
          <cell r="B2334">
            <v>0.52505689535679989</v>
          </cell>
          <cell r="C2334">
            <v>1.5575473728312708</v>
          </cell>
          <cell r="D2334">
            <v>0.80720398717415753</v>
          </cell>
          <cell r="E2334">
            <v>0.54354176506282315</v>
          </cell>
        </row>
        <row r="2335">
          <cell r="A2335">
            <v>2334</v>
          </cell>
          <cell r="B2335">
            <v>0.63413213484454789</v>
          </cell>
          <cell r="C2335">
            <v>1.2729147270557717</v>
          </cell>
          <cell r="D2335">
            <v>1.0416143390062258</v>
          </cell>
          <cell r="E2335">
            <v>0.68040719630545232</v>
          </cell>
        </row>
        <row r="2336">
          <cell r="A2336">
            <v>2335</v>
          </cell>
          <cell r="B2336">
            <v>1.0964877688737411</v>
          </cell>
          <cell r="C2336">
            <v>1.1700077687910113</v>
          </cell>
          <cell r="D2336">
            <v>1.3576391327971422</v>
          </cell>
          <cell r="E2336">
            <v>0.7008073170811866</v>
          </cell>
        </row>
        <row r="2337">
          <cell r="A2337">
            <v>2336</v>
          </cell>
          <cell r="B2337">
            <v>1.289814930566916</v>
          </cell>
          <cell r="C2337">
            <v>1.3772812994568693</v>
          </cell>
          <cell r="D2337">
            <v>1.7282397098659026</v>
          </cell>
          <cell r="E2337">
            <v>1.0150070876672703</v>
          </cell>
        </row>
        <row r="2338">
          <cell r="A2338">
            <v>2337</v>
          </cell>
          <cell r="B2338">
            <v>1.3523891072465062</v>
          </cell>
          <cell r="C2338">
            <v>1.5790664749772156</v>
          </cell>
          <cell r="D2338">
            <v>2.0128307818771005</v>
          </cell>
          <cell r="E2338">
            <v>1.125372788792933</v>
          </cell>
        </row>
        <row r="2339">
          <cell r="A2339">
            <v>2338</v>
          </cell>
          <cell r="B2339">
            <v>1.7538313644529799</v>
          </cell>
          <cell r="C2339">
            <v>1.5615739201461285</v>
          </cell>
          <cell r="D2339">
            <v>2.3771089934601126</v>
          </cell>
          <cell r="E2339">
            <v>1.2019637264770573</v>
          </cell>
        </row>
        <row r="2340">
          <cell r="A2340">
            <v>2339</v>
          </cell>
          <cell r="B2340">
            <v>1.8939386813857371</v>
          </cell>
          <cell r="C2340">
            <v>1.6360202020967158</v>
          </cell>
          <cell r="D2340">
            <v>2.8286254385479754</v>
          </cell>
          <cell r="E2340">
            <v>1.5799778679344287</v>
          </cell>
        </row>
        <row r="2341">
          <cell r="A2341">
            <v>2340</v>
          </cell>
          <cell r="B2341">
            <v>2.0815177368955116</v>
          </cell>
          <cell r="C2341">
            <v>1.7515079711057366</v>
          </cell>
          <cell r="D2341">
            <v>3.2888260006104808</v>
          </cell>
          <cell r="E2341">
            <v>1.6044920733884638</v>
          </cell>
        </row>
        <row r="2342">
          <cell r="A2342">
            <v>2341</v>
          </cell>
          <cell r="B2342">
            <v>3.0900711828979257</v>
          </cell>
          <cell r="C2342">
            <v>1.5613790423088969</v>
          </cell>
          <cell r="D2342">
            <v>3.5660105582658441</v>
          </cell>
          <cell r="E2342">
            <v>1.6679258335890024</v>
          </cell>
        </row>
        <row r="2343">
          <cell r="A2343">
            <v>2342</v>
          </cell>
          <cell r="B2343">
            <v>16.474905321910025</v>
          </cell>
          <cell r="C2343">
            <v>7.2822672160702986</v>
          </cell>
          <cell r="D2343">
            <v>5.9581368912272508</v>
          </cell>
          <cell r="E2343">
            <v>3.5887025220209261</v>
          </cell>
        </row>
        <row r="2344">
          <cell r="A2344">
            <v>2343</v>
          </cell>
          <cell r="B2344">
            <v>37.032689095469522</v>
          </cell>
          <cell r="C2344">
            <v>20.901308593728242</v>
          </cell>
          <cell r="D2344">
            <v>13.691060526370803</v>
          </cell>
          <cell r="E2344">
            <v>9.5713438401927533</v>
          </cell>
        </row>
        <row r="2345">
          <cell r="A2345">
            <v>2344</v>
          </cell>
          <cell r="B2345">
            <v>43.261574566249529</v>
          </cell>
          <cell r="C2345">
            <v>27.14327942074053</v>
          </cell>
          <cell r="D2345">
            <v>17.884801048340478</v>
          </cell>
          <cell r="E2345">
            <v>12.500292375224044</v>
          </cell>
        </row>
        <row r="2346">
          <cell r="A2346">
            <v>2345</v>
          </cell>
          <cell r="B2346">
            <v>46.73502215417848</v>
          </cell>
          <cell r="C2346">
            <v>28.970614298355692</v>
          </cell>
          <cell r="D2346">
            <v>19.915386785358127</v>
          </cell>
          <cell r="E2346">
            <v>13.514566595276262</v>
          </cell>
        </row>
        <row r="2347">
          <cell r="A2347">
            <v>2346</v>
          </cell>
          <cell r="B2347">
            <v>51.315163017882796</v>
          </cell>
          <cell r="C2347">
            <v>31.255840188147019</v>
          </cell>
          <cell r="D2347">
            <v>22.22917090854892</v>
          </cell>
          <cell r="E2347">
            <v>14.850040609867026</v>
          </cell>
        </row>
        <row r="2348">
          <cell r="A2348">
            <v>2347</v>
          </cell>
          <cell r="B2348">
            <v>51.72579654060084</v>
          </cell>
          <cell r="C2348">
            <v>32.44203557659236</v>
          </cell>
          <cell r="D2348">
            <v>22.562171292915938</v>
          </cell>
          <cell r="E2348">
            <v>14.994901193338503</v>
          </cell>
        </row>
        <row r="2349">
          <cell r="A2349">
            <v>2348</v>
          </cell>
          <cell r="B2349">
            <v>50.184121715372505</v>
          </cell>
          <cell r="C2349">
            <v>31.544473680102108</v>
          </cell>
          <cell r="D2349">
            <v>21.125608425463547</v>
          </cell>
          <cell r="E2349">
            <v>14.984970824703485</v>
          </cell>
        </row>
        <row r="2350">
          <cell r="A2350">
            <v>2349</v>
          </cell>
          <cell r="B2350">
            <v>49.457582695521879</v>
          </cell>
          <cell r="C2350">
            <v>30.468935391292732</v>
          </cell>
          <cell r="D2350">
            <v>19.757344870990554</v>
          </cell>
          <cell r="E2350">
            <v>14.131705045898592</v>
          </cell>
        </row>
        <row r="2351">
          <cell r="A2351">
            <v>2350</v>
          </cell>
          <cell r="B2351">
            <v>52.677099384783581</v>
          </cell>
          <cell r="C2351">
            <v>32.667161189488446</v>
          </cell>
          <cell r="D2351">
            <v>19.780356131573249</v>
          </cell>
          <cell r="E2351">
            <v>14.886726877508444</v>
          </cell>
        </row>
        <row r="2352">
          <cell r="A2352">
            <v>2351</v>
          </cell>
          <cell r="B2352">
            <v>57.349831510142309</v>
          </cell>
          <cell r="C2352">
            <v>35.675958798578769</v>
          </cell>
          <cell r="D2352">
            <v>21.366274887081335</v>
          </cell>
          <cell r="E2352">
            <v>15.978006196399738</v>
          </cell>
        </row>
        <row r="2353">
          <cell r="A2353">
            <v>2352</v>
          </cell>
          <cell r="B2353">
            <v>63.000115796199026</v>
          </cell>
          <cell r="C2353">
            <v>38.945706801982134</v>
          </cell>
          <cell r="D2353">
            <v>23.555878154893907</v>
          </cell>
          <cell r="E2353">
            <v>17.103818004296773</v>
          </cell>
        </row>
        <row r="2354">
          <cell r="A2354">
            <v>2353</v>
          </cell>
          <cell r="B2354">
            <v>67.287180968551368</v>
          </cell>
          <cell r="C2354">
            <v>40.177598970458732</v>
          </cell>
          <cell r="D2354">
            <v>25.431932371318876</v>
          </cell>
          <cell r="E2354">
            <v>18.073862226196351</v>
          </cell>
        </row>
        <row r="2355">
          <cell r="A2355">
            <v>2354</v>
          </cell>
          <cell r="B2355">
            <v>76.968280576967317</v>
          </cell>
          <cell r="C2355">
            <v>46.128520731735478</v>
          </cell>
          <cell r="D2355">
            <v>28.379547118241156</v>
          </cell>
          <cell r="E2355">
            <v>19.660125594446388</v>
          </cell>
        </row>
        <row r="2356">
          <cell r="A2356">
            <v>2355</v>
          </cell>
          <cell r="B2356">
            <v>84.744300631509773</v>
          </cell>
          <cell r="C2356">
            <v>50.235203298578426</v>
          </cell>
          <cell r="D2356">
            <v>32.077404164457569</v>
          </cell>
          <cell r="E2356">
            <v>21.819295282970636</v>
          </cell>
        </row>
        <row r="2357">
          <cell r="A2357">
            <v>2356</v>
          </cell>
          <cell r="B2357">
            <v>86.392537328294324</v>
          </cell>
          <cell r="C2357">
            <v>52.314015936688392</v>
          </cell>
          <cell r="D2357">
            <v>33.305057990039117</v>
          </cell>
          <cell r="E2357">
            <v>22.062486362035131</v>
          </cell>
        </row>
        <row r="2358">
          <cell r="A2358">
            <v>2357</v>
          </cell>
          <cell r="B2358">
            <v>85.254520009584724</v>
          </cell>
          <cell r="C2358">
            <v>49.691251425384507</v>
          </cell>
          <cell r="D2358">
            <v>33.029580405571132</v>
          </cell>
          <cell r="E2358">
            <v>21.5617267894993</v>
          </cell>
        </row>
        <row r="2359">
          <cell r="A2359">
            <v>2358</v>
          </cell>
          <cell r="B2359">
            <v>88.330579007933551</v>
          </cell>
          <cell r="C2359">
            <v>48.764016199764228</v>
          </cell>
          <cell r="D2359">
            <v>35.043687713122182</v>
          </cell>
          <cell r="E2359">
            <v>22.647980450017915</v>
          </cell>
        </row>
        <row r="2360">
          <cell r="A2360">
            <v>2359</v>
          </cell>
          <cell r="B2360">
            <v>85.071545102527296</v>
          </cell>
          <cell r="C2360">
            <v>50.372299596245789</v>
          </cell>
          <cell r="D2360">
            <v>35.817400478407279</v>
          </cell>
          <cell r="E2360">
            <v>22.871369623277928</v>
          </cell>
        </row>
        <row r="2361">
          <cell r="A2361">
            <v>2360</v>
          </cell>
          <cell r="B2361">
            <v>85.067418699954985</v>
          </cell>
          <cell r="C2361">
            <v>51.80097880290316</v>
          </cell>
          <cell r="D2361">
            <v>37.992849831431919</v>
          </cell>
          <cell r="E2361">
            <v>24.161569990560707</v>
          </cell>
        </row>
        <row r="2362">
          <cell r="A2362">
            <v>2361</v>
          </cell>
          <cell r="B2362">
            <v>82.085735002598895</v>
          </cell>
          <cell r="C2362">
            <v>50.413442151587084</v>
          </cell>
          <cell r="D2362">
            <v>38.533918243730184</v>
          </cell>
          <cell r="E2362">
            <v>24.025878947643832</v>
          </cell>
        </row>
        <row r="2363">
          <cell r="A2363">
            <v>2362</v>
          </cell>
          <cell r="B2363">
            <v>75.076109197899029</v>
          </cell>
          <cell r="C2363">
            <v>45.61894000133541</v>
          </cell>
          <cell r="D2363">
            <v>35.469245987708142</v>
          </cell>
          <cell r="E2363">
            <v>22.713450964211219</v>
          </cell>
        </row>
        <row r="2364">
          <cell r="A2364">
            <v>2363</v>
          </cell>
          <cell r="B2364">
            <v>66.04024053548207</v>
          </cell>
          <cell r="C2364">
            <v>39.719267528427139</v>
          </cell>
          <cell r="D2364">
            <v>30.510914277734724</v>
          </cell>
          <cell r="E2364">
            <v>19.816975309055344</v>
          </cell>
        </row>
        <row r="2365">
          <cell r="A2365">
            <v>2364</v>
          </cell>
          <cell r="B2365">
            <v>62.767479882736687</v>
          </cell>
          <cell r="C2365">
            <v>38.605062099416095</v>
          </cell>
          <cell r="D2365">
            <v>28.136833662129177</v>
          </cell>
          <cell r="E2365">
            <v>18.500605775601841</v>
          </cell>
        </row>
        <row r="2366">
          <cell r="A2366">
            <v>2365</v>
          </cell>
          <cell r="B2366">
            <v>61.380247977645531</v>
          </cell>
          <cell r="C2366">
            <v>36.553173636655657</v>
          </cell>
          <cell r="D2366">
            <v>26.687759035050423</v>
          </cell>
          <cell r="E2366">
            <v>18.339584574932761</v>
          </cell>
        </row>
        <row r="2367">
          <cell r="A2367">
            <v>2366</v>
          </cell>
          <cell r="B2367">
            <v>62.241722231069559</v>
          </cell>
          <cell r="C2367">
            <v>37.303519586171724</v>
          </cell>
          <cell r="D2367">
            <v>26.688865598396397</v>
          </cell>
          <cell r="E2367">
            <v>19.123399974113088</v>
          </cell>
        </row>
        <row r="2368">
          <cell r="A2368">
            <v>2367</v>
          </cell>
          <cell r="B2368">
            <v>62.976714939396714</v>
          </cell>
          <cell r="C2368">
            <v>37.666775327049152</v>
          </cell>
          <cell r="D2368">
            <v>27.151050182231753</v>
          </cell>
          <cell r="E2368">
            <v>19.416951109905884</v>
          </cell>
        </row>
        <row r="2369">
          <cell r="A2369">
            <v>2368</v>
          </cell>
          <cell r="B2369">
            <v>65.082740728019928</v>
          </cell>
          <cell r="C2369">
            <v>39.240512969894368</v>
          </cell>
          <cell r="D2369">
            <v>27.66818187778436</v>
          </cell>
          <cell r="E2369">
            <v>19.580744493882538</v>
          </cell>
        </row>
        <row r="2370">
          <cell r="A2370">
            <v>2369</v>
          </cell>
          <cell r="B2370">
            <v>61.655933443387653</v>
          </cell>
          <cell r="C2370">
            <v>36.210713387873675</v>
          </cell>
          <cell r="D2370">
            <v>25.828379696777347</v>
          </cell>
          <cell r="E2370">
            <v>18.464456252828473</v>
          </cell>
        </row>
        <row r="2371">
          <cell r="A2371">
            <v>2370</v>
          </cell>
          <cell r="B2371">
            <v>54.688107173504505</v>
          </cell>
          <cell r="C2371">
            <v>31.287759296254713</v>
          </cell>
          <cell r="D2371">
            <v>22.5535937406508</v>
          </cell>
          <cell r="E2371">
            <v>16.377922609127904</v>
          </cell>
        </row>
        <row r="2372">
          <cell r="A2372">
            <v>2371</v>
          </cell>
          <cell r="B2372">
            <v>51.813511171727555</v>
          </cell>
          <cell r="C2372">
            <v>29.063912385959139</v>
          </cell>
          <cell r="D2372">
            <v>21.165860523846998</v>
          </cell>
          <cell r="E2372">
            <v>15.275443851316858</v>
          </cell>
        </row>
        <row r="2373">
          <cell r="A2373">
            <v>2372</v>
          </cell>
          <cell r="B2373">
            <v>53.982521864592513</v>
          </cell>
          <cell r="C2373">
            <v>30.445114363036176</v>
          </cell>
          <cell r="D2373">
            <v>21.877913477886793</v>
          </cell>
          <cell r="E2373">
            <v>15.598966526108784</v>
          </cell>
        </row>
        <row r="2374">
          <cell r="A2374">
            <v>2373</v>
          </cell>
          <cell r="B2374">
            <v>56.277459466280661</v>
          </cell>
          <cell r="C2374">
            <v>31.469130009526104</v>
          </cell>
          <cell r="D2374">
            <v>22.513930526005545</v>
          </cell>
          <cell r="E2374">
            <v>16.28508185034228</v>
          </cell>
        </row>
        <row r="2375">
          <cell r="A2375">
            <v>2374</v>
          </cell>
          <cell r="B2375">
            <v>55.855170574121665</v>
          </cell>
          <cell r="C2375">
            <v>31.634702188118911</v>
          </cell>
          <cell r="D2375">
            <v>22.274087693199647</v>
          </cell>
          <cell r="E2375">
            <v>15.994087772188708</v>
          </cell>
        </row>
        <row r="2376">
          <cell r="A2376">
            <v>2375</v>
          </cell>
          <cell r="B2376">
            <v>53.584969052163849</v>
          </cell>
          <cell r="C2376">
            <v>29.31711141492924</v>
          </cell>
          <cell r="D2376">
            <v>20.874887797081406</v>
          </cell>
          <cell r="E2376">
            <v>15.292387116483942</v>
          </cell>
        </row>
        <row r="2377">
          <cell r="A2377">
            <v>2376</v>
          </cell>
          <cell r="B2377">
            <v>53.532003715114868</v>
          </cell>
          <cell r="C2377">
            <v>29.628263324045403</v>
          </cell>
          <cell r="D2377">
            <v>20.791439338463924</v>
          </cell>
          <cell r="E2377">
            <v>15.26248961568257</v>
          </cell>
        </row>
        <row r="2378">
          <cell r="A2378">
            <v>2377</v>
          </cell>
          <cell r="B2378">
            <v>47.937633160701758</v>
          </cell>
          <cell r="C2378">
            <v>25.499938344922015</v>
          </cell>
          <cell r="D2378">
            <v>19.257579855921318</v>
          </cell>
          <cell r="E2378">
            <v>13.85623964211611</v>
          </cell>
        </row>
        <row r="2379">
          <cell r="A2379">
            <v>2378</v>
          </cell>
          <cell r="B2379">
            <v>42.177387044040088</v>
          </cell>
          <cell r="C2379">
            <v>21.54471772394615</v>
          </cell>
          <cell r="D2379">
            <v>17.19853431133032</v>
          </cell>
          <cell r="E2379">
            <v>11.958350723447502</v>
          </cell>
        </row>
        <row r="2380">
          <cell r="A2380">
            <v>2379</v>
          </cell>
          <cell r="B2380">
            <v>46.71412597936888</v>
          </cell>
          <cell r="C2380">
            <v>24.433381025336008</v>
          </cell>
          <cell r="D2380">
            <v>17.84272419282965</v>
          </cell>
          <cell r="E2380">
            <v>12.499332620402138</v>
          </cell>
        </row>
        <row r="2381">
          <cell r="A2381">
            <v>2380</v>
          </cell>
          <cell r="B2381">
            <v>51.011340537835565</v>
          </cell>
          <cell r="C2381">
            <v>27.303219011365002</v>
          </cell>
          <cell r="D2381">
            <v>19.060011967782575</v>
          </cell>
          <cell r="E2381">
            <v>13.418213557784522</v>
          </cell>
        </row>
        <row r="2382">
          <cell r="A2382">
            <v>2381</v>
          </cell>
          <cell r="B2382">
            <v>44.993227805867015</v>
          </cell>
          <cell r="C2382">
            <v>24.031303834569044</v>
          </cell>
          <cell r="D2382">
            <v>17.031573873474109</v>
          </cell>
          <cell r="E2382">
            <v>11.965965677074083</v>
          </cell>
        </row>
        <row r="2383">
          <cell r="A2383">
            <v>2382</v>
          </cell>
          <cell r="B2383">
            <v>35.321065722539878</v>
          </cell>
          <cell r="C2383">
            <v>18.193244231088574</v>
          </cell>
          <cell r="D2383">
            <v>13.479514161668723</v>
          </cell>
          <cell r="E2383">
            <v>9.7084565629099728</v>
          </cell>
        </row>
        <row r="2384">
          <cell r="A2384">
            <v>2383</v>
          </cell>
          <cell r="B2384">
            <v>29.117893578298631</v>
          </cell>
          <cell r="C2384">
            <v>14.619407933677957</v>
          </cell>
          <cell r="D2384">
            <v>11.232546645320797</v>
          </cell>
          <cell r="E2384">
            <v>8.1438902598352012</v>
          </cell>
        </row>
        <row r="2385">
          <cell r="A2385">
            <v>2384</v>
          </cell>
          <cell r="B2385">
            <v>23.845903388184354</v>
          </cell>
          <cell r="C2385">
            <v>11.703777834289443</v>
          </cell>
          <cell r="D2385">
            <v>9.5549149517269711</v>
          </cell>
          <cell r="E2385">
            <v>6.6932734444398223</v>
          </cell>
        </row>
        <row r="2386">
          <cell r="A2386">
            <v>2385</v>
          </cell>
          <cell r="B2386">
            <v>19.767803911782767</v>
          </cell>
          <cell r="C2386">
            <v>9.4537207860276862</v>
          </cell>
          <cell r="D2386">
            <v>8.0094867134633834</v>
          </cell>
          <cell r="E2386">
            <v>5.5400432597351612</v>
          </cell>
        </row>
        <row r="2387">
          <cell r="A2387">
            <v>2386</v>
          </cell>
          <cell r="B2387">
            <v>15.212684867620508</v>
          </cell>
          <cell r="C2387">
            <v>7.1394405254867177</v>
          </cell>
          <cell r="D2387">
            <v>6.2484920342980059</v>
          </cell>
          <cell r="E2387">
            <v>4.3200430131350824</v>
          </cell>
        </row>
        <row r="2388">
          <cell r="A2388">
            <v>2387</v>
          </cell>
          <cell r="B2388">
            <v>11.097240332240037</v>
          </cell>
          <cell r="C2388">
            <v>5.0886015075765965</v>
          </cell>
          <cell r="D2388">
            <v>4.7306280835354402</v>
          </cell>
          <cell r="E2388">
            <v>3.3889138399613774</v>
          </cell>
        </row>
        <row r="2389">
          <cell r="A2389">
            <v>2388</v>
          </cell>
          <cell r="B2389">
            <v>7.8790254671896784</v>
          </cell>
          <cell r="C2389">
            <v>3.0708850549534872</v>
          </cell>
          <cell r="D2389">
            <v>3.4223758391641961</v>
          </cell>
          <cell r="E2389">
            <v>2.5770640453170404</v>
          </cell>
        </row>
        <row r="2390">
          <cell r="A2390">
            <v>2389</v>
          </cell>
          <cell r="B2390">
            <v>5.2746628258858248</v>
          </cell>
          <cell r="C2390">
            <v>1.8866669258378814</v>
          </cell>
          <cell r="D2390">
            <v>2.3472011594960325</v>
          </cell>
          <cell r="E2390">
            <v>1.7476590496347768</v>
          </cell>
        </row>
        <row r="2391">
          <cell r="A2391">
            <v>2390</v>
          </cell>
          <cell r="B2391">
            <v>3.2826266103710506</v>
          </cell>
          <cell r="C2391">
            <v>1.0172843481293967</v>
          </cell>
          <cell r="D2391">
            <v>1.5969868639327818</v>
          </cell>
          <cell r="E2391">
            <v>1.234142079835028</v>
          </cell>
        </row>
        <row r="2392">
          <cell r="A2392">
            <v>2391</v>
          </cell>
          <cell r="B2392">
            <v>2.1250693516756329</v>
          </cell>
          <cell r="C2392">
            <v>0.38055886921540305</v>
          </cell>
          <cell r="D2392">
            <v>1.0108146438934613</v>
          </cell>
          <cell r="E2392">
            <v>0.84779742367878297</v>
          </cell>
        </row>
        <row r="2393">
          <cell r="A2393">
            <v>2392</v>
          </cell>
          <cell r="B2393">
            <v>1.3299143911672702</v>
          </cell>
          <cell r="C2393">
            <v>5.1384028794979573E-2</v>
          </cell>
          <cell r="D2393">
            <v>0.58502276693032418</v>
          </cell>
          <cell r="E2393">
            <v>0.54189026946857521</v>
          </cell>
        </row>
        <row r="2394">
          <cell r="A2394">
            <v>2393</v>
          </cell>
          <cell r="B2394">
            <v>0.71374061350534213</v>
          </cell>
          <cell r="C2394">
            <v>0</v>
          </cell>
          <cell r="D2394">
            <v>0.27861962851455541</v>
          </cell>
          <cell r="E2394">
            <v>0.32936736105648584</v>
          </cell>
        </row>
        <row r="2395">
          <cell r="A2395">
            <v>2394</v>
          </cell>
          <cell r="B2395">
            <v>0.45483130881158118</v>
          </cell>
          <cell r="C2395">
            <v>0</v>
          </cell>
          <cell r="D2395">
            <v>7.9555444855609406E-2</v>
          </cell>
          <cell r="E2395">
            <v>0.19615531929988533</v>
          </cell>
        </row>
        <row r="2396">
          <cell r="A2396">
            <v>2395</v>
          </cell>
          <cell r="B2396">
            <v>0.29930721686314432</v>
          </cell>
          <cell r="C2396">
            <v>0</v>
          </cell>
          <cell r="D2396">
            <v>1.296264265013165E-2</v>
          </cell>
          <cell r="E2396">
            <v>0.19961159410553209</v>
          </cell>
        </row>
        <row r="2397">
          <cell r="A2397">
            <v>2396</v>
          </cell>
          <cell r="B2397">
            <v>0.22079771848686966</v>
          </cell>
          <cell r="C2397">
            <v>0</v>
          </cell>
          <cell r="D2397">
            <v>0</v>
          </cell>
          <cell r="E2397">
            <v>0.17251965744194425</v>
          </cell>
        </row>
        <row r="2398">
          <cell r="A2398">
            <v>2397</v>
          </cell>
          <cell r="B2398">
            <v>0.13917788930205272</v>
          </cell>
          <cell r="C2398">
            <v>0</v>
          </cell>
          <cell r="D2398">
            <v>0</v>
          </cell>
          <cell r="E2398">
            <v>0.20034485688852835</v>
          </cell>
        </row>
        <row r="2399">
          <cell r="A2399">
            <v>2398</v>
          </cell>
          <cell r="B2399">
            <v>0.15312051794683376</v>
          </cell>
          <cell r="C2399">
            <v>0</v>
          </cell>
          <cell r="D2399">
            <v>0</v>
          </cell>
          <cell r="E2399">
            <v>0.18535007248692645</v>
          </cell>
        </row>
        <row r="2400">
          <cell r="A2400">
            <v>2399</v>
          </cell>
          <cell r="B2400">
            <v>0.16730578131936374</v>
          </cell>
          <cell r="C2400">
            <v>0</v>
          </cell>
          <cell r="D2400">
            <v>0</v>
          </cell>
          <cell r="E2400">
            <v>9.1142008478722031E-2</v>
          </cell>
        </row>
        <row r="2401">
          <cell r="A2401">
            <v>2400</v>
          </cell>
          <cell r="B2401">
            <v>0.16436736733275709</v>
          </cell>
          <cell r="C2401">
            <v>0</v>
          </cell>
          <cell r="D2401">
            <v>0</v>
          </cell>
          <cell r="E2401">
            <v>0</v>
          </cell>
        </row>
        <row r="2402">
          <cell r="A2402">
            <v>2401</v>
          </cell>
          <cell r="B2402">
            <v>0.152931477108182</v>
          </cell>
          <cell r="C2402">
            <v>0</v>
          </cell>
          <cell r="D2402">
            <v>0</v>
          </cell>
          <cell r="E2402">
            <v>0</v>
          </cell>
        </row>
        <row r="2403">
          <cell r="A2403">
            <v>2402</v>
          </cell>
          <cell r="B2403">
            <v>0.15005091729028242</v>
          </cell>
          <cell r="C2403">
            <v>0</v>
          </cell>
          <cell r="D2403">
            <v>0</v>
          </cell>
          <cell r="E2403">
            <v>0</v>
          </cell>
        </row>
        <row r="2404">
          <cell r="A2404">
            <v>2403</v>
          </cell>
          <cell r="B2404">
            <v>0.19028748124321071</v>
          </cell>
          <cell r="C2404">
            <v>0</v>
          </cell>
          <cell r="D2404">
            <v>0</v>
          </cell>
          <cell r="E2404">
            <v>0</v>
          </cell>
        </row>
        <row r="2405">
          <cell r="A2405">
            <v>2404</v>
          </cell>
          <cell r="B2405">
            <v>0.17851105177175955</v>
          </cell>
          <cell r="C2405">
            <v>0.12726388586119775</v>
          </cell>
          <cell r="D2405">
            <v>0</v>
          </cell>
          <cell r="E2405">
            <v>0</v>
          </cell>
        </row>
        <row r="2406">
          <cell r="A2406">
            <v>2405</v>
          </cell>
          <cell r="B2406">
            <v>0</v>
          </cell>
          <cell r="C2406">
            <v>7.1479834230968736E-2</v>
          </cell>
          <cell r="D2406">
            <v>0</v>
          </cell>
          <cell r="E2406">
            <v>0</v>
          </cell>
        </row>
        <row r="2407">
          <cell r="A2407">
            <v>2406</v>
          </cell>
          <cell r="B2407">
            <v>0</v>
          </cell>
          <cell r="C2407">
            <v>0.17127880871767207</v>
          </cell>
          <cell r="D2407">
            <v>0</v>
          </cell>
          <cell r="E2407">
            <v>0</v>
          </cell>
        </row>
        <row r="2408">
          <cell r="A2408">
            <v>2407</v>
          </cell>
          <cell r="B2408">
            <v>0</v>
          </cell>
          <cell r="C2408">
            <v>0.15172265531202342</v>
          </cell>
          <cell r="D2408">
            <v>0</v>
          </cell>
          <cell r="E2408">
            <v>0</v>
          </cell>
        </row>
        <row r="2409">
          <cell r="A2409">
            <v>2408</v>
          </cell>
          <cell r="B2409">
            <v>0</v>
          </cell>
          <cell r="C2409">
            <v>0.20007092863244999</v>
          </cell>
          <cell r="D2409">
            <v>0</v>
          </cell>
          <cell r="E2409">
            <v>0</v>
          </cell>
        </row>
        <row r="2410">
          <cell r="A2410">
            <v>2409</v>
          </cell>
          <cell r="B2410">
            <v>2.8059229201887241E-2</v>
          </cell>
          <cell r="C2410">
            <v>0.42543213157371362</v>
          </cell>
          <cell r="D2410">
            <v>0</v>
          </cell>
          <cell r="E2410">
            <v>0</v>
          </cell>
        </row>
        <row r="2411">
          <cell r="A2411">
            <v>2410</v>
          </cell>
          <cell r="B2411">
            <v>0</v>
          </cell>
          <cell r="C2411">
            <v>0.5157542576100036</v>
          </cell>
          <cell r="D2411">
            <v>0</v>
          </cell>
          <cell r="E2411">
            <v>0</v>
          </cell>
        </row>
        <row r="2412">
          <cell r="A2412">
            <v>2411</v>
          </cell>
          <cell r="B2412">
            <v>0</v>
          </cell>
          <cell r="C2412">
            <v>0.44968310668312417</v>
          </cell>
          <cell r="D2412">
            <v>0</v>
          </cell>
          <cell r="E2412">
            <v>0</v>
          </cell>
        </row>
        <row r="2413">
          <cell r="A2413">
            <v>2412</v>
          </cell>
          <cell r="B2413">
            <v>0</v>
          </cell>
          <cell r="C2413">
            <v>0.33619107382432606</v>
          </cell>
          <cell r="D2413">
            <v>0</v>
          </cell>
          <cell r="E2413">
            <v>0</v>
          </cell>
        </row>
        <row r="2414">
          <cell r="A2414">
            <v>2413</v>
          </cell>
          <cell r="B2414">
            <v>0</v>
          </cell>
          <cell r="C2414">
            <v>0.46381525773185728</v>
          </cell>
          <cell r="D2414">
            <v>0</v>
          </cell>
          <cell r="E2414">
            <v>0</v>
          </cell>
        </row>
        <row r="2415">
          <cell r="A2415">
            <v>2414</v>
          </cell>
          <cell r="B2415">
            <v>0</v>
          </cell>
          <cell r="C2415">
            <v>0.77974356031432912</v>
          </cell>
          <cell r="D2415">
            <v>0</v>
          </cell>
          <cell r="E2415">
            <v>0</v>
          </cell>
        </row>
        <row r="2416">
          <cell r="A2416">
            <v>2415</v>
          </cell>
          <cell r="B2416">
            <v>0</v>
          </cell>
          <cell r="C2416">
            <v>0.67352146031965998</v>
          </cell>
          <cell r="D2416">
            <v>0</v>
          </cell>
          <cell r="E2416">
            <v>0</v>
          </cell>
        </row>
        <row r="2417">
          <cell r="A2417">
            <v>2416</v>
          </cell>
          <cell r="B2417">
            <v>0</v>
          </cell>
          <cell r="C2417">
            <v>0.99909317408399512</v>
          </cell>
          <cell r="D2417">
            <v>0</v>
          </cell>
          <cell r="E2417">
            <v>0</v>
          </cell>
        </row>
        <row r="2418">
          <cell r="A2418">
            <v>2417</v>
          </cell>
          <cell r="B2418">
            <v>0</v>
          </cell>
          <cell r="C2418">
            <v>1.1572831410043429</v>
          </cell>
          <cell r="D2418">
            <v>0</v>
          </cell>
          <cell r="E2418">
            <v>0</v>
          </cell>
        </row>
        <row r="2419">
          <cell r="A2419">
            <v>2418</v>
          </cell>
          <cell r="B2419">
            <v>6.1914774691173725E-3</v>
          </cell>
          <cell r="C2419">
            <v>1.822529048422979</v>
          </cell>
          <cell r="D2419">
            <v>0</v>
          </cell>
          <cell r="E2419">
            <v>0</v>
          </cell>
        </row>
        <row r="2420">
          <cell r="A2420">
            <v>2419</v>
          </cell>
          <cell r="B2420">
            <v>1.4533502581995865E-2</v>
          </cell>
          <cell r="C2420">
            <v>1.6794427054820242</v>
          </cell>
          <cell r="D2420">
            <v>0</v>
          </cell>
          <cell r="E2420">
            <v>0</v>
          </cell>
        </row>
        <row r="2421">
          <cell r="A2421">
            <v>2420</v>
          </cell>
          <cell r="B2421">
            <v>0</v>
          </cell>
          <cell r="C2421">
            <v>1.4718396044701898</v>
          </cell>
          <cell r="D2421">
            <v>8.5631956558199196E-4</v>
          </cell>
          <cell r="E2421">
            <v>0</v>
          </cell>
        </row>
        <row r="2422">
          <cell r="A2422">
            <v>2421</v>
          </cell>
          <cell r="B2422">
            <v>0</v>
          </cell>
          <cell r="C2422">
            <v>1.7972179770354066</v>
          </cell>
          <cell r="D2422">
            <v>2.0104084465102333E-3</v>
          </cell>
          <cell r="E2422">
            <v>9.8915876319683333E-5</v>
          </cell>
        </row>
        <row r="2423">
          <cell r="A2423">
            <v>2422</v>
          </cell>
          <cell r="B2423">
            <v>2.3206047432192459E-2</v>
          </cell>
          <cell r="C2423">
            <v>2.1965966136413848</v>
          </cell>
          <cell r="D2423">
            <v>9.2025652359948012E-4</v>
          </cell>
          <cell r="E2423">
            <v>0</v>
          </cell>
        </row>
        <row r="2424">
          <cell r="A2424">
            <v>2423</v>
          </cell>
          <cell r="B2424">
            <v>2.2840367585797012E-2</v>
          </cell>
          <cell r="C2424">
            <v>2.2520618416118259</v>
          </cell>
          <cell r="D2424">
            <v>6.8418720659543353E-2</v>
          </cell>
          <cell r="E2424">
            <v>0</v>
          </cell>
        </row>
        <row r="2425">
          <cell r="A2425">
            <v>2424</v>
          </cell>
          <cell r="B2425">
            <v>2.2475783116473143E-2</v>
          </cell>
          <cell r="C2425">
            <v>2.1156440404440962</v>
          </cell>
          <cell r="D2425">
            <v>0.22645431415319381</v>
          </cell>
          <cell r="E2425">
            <v>0</v>
          </cell>
        </row>
        <row r="2426">
          <cell r="A2426">
            <v>2425</v>
          </cell>
          <cell r="B2426">
            <v>2.2112305091045722E-2</v>
          </cell>
          <cell r="C2426">
            <v>1.9956759614696158</v>
          </cell>
          <cell r="D2426">
            <v>0.25335454876537916</v>
          </cell>
          <cell r="E2426">
            <v>0</v>
          </cell>
        </row>
        <row r="2427">
          <cell r="A2427">
            <v>2426</v>
          </cell>
          <cell r="B2427">
            <v>0.20630897971343184</v>
          </cell>
          <cell r="C2427">
            <v>2.2854369456179433</v>
          </cell>
          <cell r="D2427">
            <v>0.25644273286779906</v>
          </cell>
          <cell r="E2427">
            <v>6.1841662518980524E-2</v>
          </cell>
        </row>
        <row r="2428">
          <cell r="A2428">
            <v>2427</v>
          </cell>
          <cell r="B2428">
            <v>0.33735526809978389</v>
          </cell>
          <cell r="C2428">
            <v>2.2816698053927182</v>
          </cell>
          <cell r="D2428">
            <v>0.25954255024472356</v>
          </cell>
          <cell r="E2428">
            <v>0.1786234853555933</v>
          </cell>
        </row>
        <row r="2429">
          <cell r="A2429">
            <v>2428</v>
          </cell>
          <cell r="B2429">
            <v>0.45869965605218155</v>
          </cell>
          <cell r="C2429">
            <v>2.9258111370519639</v>
          </cell>
          <cell r="D2429">
            <v>0.47641656779655989</v>
          </cell>
          <cell r="E2429">
            <v>0.26083271657789048</v>
          </cell>
        </row>
        <row r="2430">
          <cell r="A2430">
            <v>2429</v>
          </cell>
          <cell r="B2430">
            <v>0.60926683671140835</v>
          </cell>
          <cell r="C2430">
            <v>2.8270278583781505</v>
          </cell>
          <cell r="D2430">
            <v>0.60643703349902001</v>
          </cell>
          <cell r="E2430">
            <v>0.26137141400055036</v>
          </cell>
        </row>
        <row r="2431">
          <cell r="A2431">
            <v>2430</v>
          </cell>
          <cell r="B2431">
            <v>1.0460111842979734</v>
          </cell>
          <cell r="C2431">
            <v>3.5732933277267258</v>
          </cell>
          <cell r="D2431">
            <v>0.70522539592890587</v>
          </cell>
          <cell r="E2431">
            <v>0.41953605013974377</v>
          </cell>
        </row>
        <row r="2432">
          <cell r="A2432">
            <v>2431</v>
          </cell>
          <cell r="B2432">
            <v>1.5419143671358533</v>
          </cell>
          <cell r="C2432">
            <v>4.04907703084434</v>
          </cell>
          <cell r="D2432">
            <v>1.0109942532425378</v>
          </cell>
          <cell r="E2432">
            <v>0.61422492793933148</v>
          </cell>
        </row>
        <row r="2433">
          <cell r="A2433">
            <v>2432</v>
          </cell>
          <cell r="B2433">
            <v>1.7206289349727009</v>
          </cell>
          <cell r="C2433">
            <v>4.2739350226504653</v>
          </cell>
          <cell r="D2433">
            <v>1.4422799064592748</v>
          </cell>
          <cell r="E2433">
            <v>0.82301626837111996</v>
          </cell>
        </row>
        <row r="2434">
          <cell r="A2434">
            <v>2433</v>
          </cell>
          <cell r="B2434">
            <v>2.2105945663801263</v>
          </cell>
          <cell r="C2434">
            <v>4.4486395137334158</v>
          </cell>
          <cell r="D2434">
            <v>2.0276932370764067</v>
          </cell>
          <cell r="E2434">
            <v>1.0527034466800103</v>
          </cell>
        </row>
        <row r="2435">
          <cell r="A2435">
            <v>2434</v>
          </cell>
          <cell r="B2435">
            <v>2.4660517351288944</v>
          </cell>
          <cell r="C2435">
            <v>4.6255969652647986</v>
          </cell>
          <cell r="D2435">
            <v>2.6579393393126498</v>
          </cell>
          <cell r="E2435">
            <v>1.4417679354619821</v>
          </cell>
        </row>
        <row r="2436">
          <cell r="A2436">
            <v>2435</v>
          </cell>
          <cell r="B2436">
            <v>3.014564201119994</v>
          </cell>
          <cell r="C2436">
            <v>5.2511634679779204</v>
          </cell>
          <cell r="D2436">
            <v>3.4479084110205687</v>
          </cell>
          <cell r="E2436">
            <v>1.6708201042520994</v>
          </cell>
        </row>
        <row r="2437">
          <cell r="A2437">
            <v>2436</v>
          </cell>
          <cell r="B2437">
            <v>3.1106103372144602</v>
          </cell>
          <cell r="C2437">
            <v>5.2102499514275422</v>
          </cell>
          <cell r="D2437">
            <v>4.0739481497859407</v>
          </cell>
          <cell r="E2437">
            <v>2.0283072653268128</v>
          </cell>
        </row>
        <row r="2438">
          <cell r="A2438">
            <v>2437</v>
          </cell>
          <cell r="B2438">
            <v>4.3362459777055644</v>
          </cell>
          <cell r="C2438">
            <v>5.761569716440464</v>
          </cell>
          <cell r="D2438">
            <v>4.8475855749712569</v>
          </cell>
          <cell r="E2438">
            <v>2.5083014888822839</v>
          </cell>
        </row>
        <row r="2439">
          <cell r="A2439">
            <v>2438</v>
          </cell>
          <cell r="B2439">
            <v>8.3364915100818333</v>
          </cell>
          <cell r="C2439">
            <v>6.2906517019455501</v>
          </cell>
          <cell r="D2439">
            <v>6.0394189376036307</v>
          </cell>
          <cell r="E2439">
            <v>3.0017813532428872</v>
          </cell>
        </row>
        <row r="2440">
          <cell r="A2440">
            <v>2439</v>
          </cell>
          <cell r="B2440">
            <v>21.586181732738275</v>
          </cell>
          <cell r="C2440">
            <v>13.938478459163962</v>
          </cell>
          <cell r="D2440">
            <v>9.0500831594118942</v>
          </cell>
          <cell r="E2440">
            <v>5.1654121958771597</v>
          </cell>
        </row>
        <row r="2441">
          <cell r="A2441">
            <v>2440</v>
          </cell>
          <cell r="B2441">
            <v>43.467630390449393</v>
          </cell>
          <cell r="C2441">
            <v>33.350051100102185</v>
          </cell>
          <cell r="D2441">
            <v>17.847854520755746</v>
          </cell>
          <cell r="E2441">
            <v>10.990341776680316</v>
          </cell>
        </row>
        <row r="2442">
          <cell r="A2442">
            <v>2441</v>
          </cell>
          <cell r="B2442">
            <v>60.230841987386135</v>
          </cell>
          <cell r="C2442">
            <v>49.093820393974021</v>
          </cell>
          <cell r="D2442">
            <v>26.516345947136404</v>
          </cell>
          <cell r="E2442">
            <v>16.416298749833977</v>
          </cell>
        </row>
        <row r="2443">
          <cell r="A2443">
            <v>2442</v>
          </cell>
          <cell r="B2443">
            <v>69.088343556260483</v>
          </cell>
          <cell r="C2443">
            <v>55.94288627894403</v>
          </cell>
          <cell r="D2443">
            <v>31.098614006129619</v>
          </cell>
          <cell r="E2443">
            <v>19.324214964112212</v>
          </cell>
        </row>
        <row r="2444">
          <cell r="A2444">
            <v>2443</v>
          </cell>
          <cell r="B2444">
            <v>71.459712404053022</v>
          </cell>
          <cell r="C2444">
            <v>58.918592147489875</v>
          </cell>
          <cell r="D2444">
            <v>31.926275367071142</v>
          </cell>
          <cell r="E2444">
            <v>20.316251152852374</v>
          </cell>
        </row>
        <row r="2445">
          <cell r="A2445">
            <v>2444</v>
          </cell>
          <cell r="B2445">
            <v>73.001672955403166</v>
          </cell>
          <cell r="C2445">
            <v>60.661713921806601</v>
          </cell>
          <cell r="D2445">
            <v>30.988189110152856</v>
          </cell>
          <cell r="E2445">
            <v>20.923506907543434</v>
          </cell>
        </row>
        <row r="2446">
          <cell r="A2446">
            <v>2445</v>
          </cell>
          <cell r="B2446">
            <v>75.026399536360941</v>
          </cell>
          <cell r="C2446">
            <v>62.446733879202881</v>
          </cell>
          <cell r="D2446">
            <v>30.428101483763633</v>
          </cell>
          <cell r="E2446">
            <v>21.333378406761014</v>
          </cell>
        </row>
        <row r="2447">
          <cell r="A2447">
            <v>2446</v>
          </cell>
          <cell r="B2447">
            <v>73.666500259323271</v>
          </cell>
          <cell r="C2447">
            <v>62.612911938976488</v>
          </cell>
          <cell r="D2447">
            <v>32.009837619769215</v>
          </cell>
          <cell r="E2447">
            <v>21.449088710827329</v>
          </cell>
        </row>
        <row r="2448">
          <cell r="A2448">
            <v>2447</v>
          </cell>
          <cell r="B2448">
            <v>78.111862477307156</v>
          </cell>
          <cell r="C2448">
            <v>67.53340479850857</v>
          </cell>
          <cell r="D2448">
            <v>35.879387321364021</v>
          </cell>
          <cell r="E2448">
            <v>23.037027947368941</v>
          </cell>
        </row>
        <row r="2449">
          <cell r="A2449">
            <v>2448</v>
          </cell>
          <cell r="B2449">
            <v>90.539583084778812</v>
          </cell>
          <cell r="C2449">
            <v>71.588860510175408</v>
          </cell>
          <cell r="D2449">
            <v>39.300000175418511</v>
          </cell>
          <cell r="E2449">
            <v>24.072540483191656</v>
          </cell>
        </row>
        <row r="2450">
          <cell r="A2450">
            <v>2449</v>
          </cell>
          <cell r="B2450">
            <v>100.60865428490382</v>
          </cell>
          <cell r="C2450">
            <v>74.167536868484859</v>
          </cell>
          <cell r="D2450">
            <v>41.156009603899435</v>
          </cell>
          <cell r="E2450">
            <v>24.365918712850615</v>
          </cell>
        </row>
        <row r="2451">
          <cell r="A2451">
            <v>2450</v>
          </cell>
          <cell r="B2451">
            <v>108.71065868290944</v>
          </cell>
          <cell r="C2451">
            <v>72.93485160747899</v>
          </cell>
          <cell r="D2451">
            <v>42.396948908448401</v>
          </cell>
          <cell r="E2451">
            <v>25.158061367101453</v>
          </cell>
        </row>
        <row r="2452">
          <cell r="A2452">
            <v>2451</v>
          </cell>
          <cell r="B2452">
            <v>156.58769884284618</v>
          </cell>
          <cell r="C2452">
            <v>110.50363419440386</v>
          </cell>
          <cell r="D2452">
            <v>86.018856478263331</v>
          </cell>
          <cell r="E2452">
            <v>63.914017824674126</v>
          </cell>
        </row>
        <row r="2453">
          <cell r="A2453">
            <v>2452</v>
          </cell>
          <cell r="B2453">
            <v>110.96177198886187</v>
          </cell>
          <cell r="C2453">
            <v>65.719035249072945</v>
          </cell>
          <cell r="D2453">
            <v>44.590799010539783</v>
          </cell>
          <cell r="E2453">
            <v>27.405494825241846</v>
          </cell>
        </row>
        <row r="2454">
          <cell r="A2454">
            <v>2453</v>
          </cell>
          <cell r="B2454">
            <v>102.28907149433878</v>
          </cell>
          <cell r="C2454">
            <v>62.725908364762773</v>
          </cell>
          <cell r="D2454">
            <v>41.42022593368845</v>
          </cell>
          <cell r="E2454">
            <v>24.642518146995162</v>
          </cell>
        </row>
        <row r="2455">
          <cell r="A2455">
            <v>2454</v>
          </cell>
          <cell r="B2455">
            <v>98.439886267662914</v>
          </cell>
          <cell r="C2455">
            <v>62.167793402624</v>
          </cell>
          <cell r="D2455">
            <v>41.777420036222829</v>
          </cell>
          <cell r="E2455">
            <v>25.039921568113996</v>
          </cell>
        </row>
        <row r="2456">
          <cell r="A2456">
            <v>2455</v>
          </cell>
          <cell r="B2456">
            <v>97.472420266105516</v>
          </cell>
          <cell r="C2456">
            <v>62.202810266104329</v>
          </cell>
          <cell r="D2456">
            <v>44.034620460547075</v>
          </cell>
          <cell r="E2456">
            <v>25.666806620455979</v>
          </cell>
        </row>
        <row r="2457">
          <cell r="A2457">
            <v>2456</v>
          </cell>
          <cell r="B2457">
            <v>91.595601882247436</v>
          </cell>
          <cell r="C2457">
            <v>60.674623158371801</v>
          </cell>
          <cell r="D2457">
            <v>45.16660256177228</v>
          </cell>
          <cell r="E2457">
            <v>25.743722450825437</v>
          </cell>
        </row>
        <row r="2458">
          <cell r="A2458">
            <v>2457</v>
          </cell>
          <cell r="B2458">
            <v>85.616559501810528</v>
          </cell>
          <cell r="C2458">
            <v>58.543930762775588</v>
          </cell>
          <cell r="D2458">
            <v>43.862070814127158</v>
          </cell>
          <cell r="E2458">
            <v>25.720643167535147</v>
          </cell>
        </row>
        <row r="2459">
          <cell r="A2459">
            <v>2458</v>
          </cell>
          <cell r="B2459">
            <v>84.934018597395436</v>
          </cell>
          <cell r="C2459">
            <v>55.801791056417656</v>
          </cell>
          <cell r="D2459">
            <v>42.234066591691473</v>
          </cell>
          <cell r="E2459">
            <v>25.321221509846506</v>
          </cell>
        </row>
        <row r="2460">
          <cell r="A2460">
            <v>2459</v>
          </cell>
          <cell r="B2460">
            <v>81.197191251855031</v>
          </cell>
          <cell r="C2460">
            <v>54.332570624555252</v>
          </cell>
          <cell r="D2460">
            <v>40.958055922442092</v>
          </cell>
          <cell r="E2460">
            <v>25.522980349021434</v>
          </cell>
        </row>
        <row r="2461">
          <cell r="A2461">
            <v>2460</v>
          </cell>
          <cell r="B2461">
            <v>77.918339942569929</v>
          </cell>
          <cell r="C2461">
            <v>50.99759527202643</v>
          </cell>
          <cell r="D2461">
            <v>39.01105118536691</v>
          </cell>
          <cell r="E2461">
            <v>24.067113850492671</v>
          </cell>
        </row>
        <row r="2462">
          <cell r="A2462">
            <v>2461</v>
          </cell>
          <cell r="B2462">
            <v>73.624999112244325</v>
          </cell>
          <cell r="C2462">
            <v>47.648780427066164</v>
          </cell>
          <cell r="D2462">
            <v>35.886405966906402</v>
          </cell>
          <cell r="E2462">
            <v>22.305111588315839</v>
          </cell>
        </row>
        <row r="2463">
          <cell r="A2463">
            <v>2462</v>
          </cell>
          <cell r="B2463">
            <v>76.12547635130619</v>
          </cell>
          <cell r="C2463">
            <v>47.888233421094448</v>
          </cell>
          <cell r="D2463">
            <v>35.244104664465709</v>
          </cell>
          <cell r="E2463">
            <v>22.283714931389582</v>
          </cell>
        </row>
        <row r="2464">
          <cell r="A2464">
            <v>2463</v>
          </cell>
          <cell r="B2464">
            <v>73.394814465498584</v>
          </cell>
          <cell r="C2464">
            <v>48.892912527181942</v>
          </cell>
          <cell r="D2464">
            <v>34.721375169112306</v>
          </cell>
          <cell r="E2464">
            <v>22.237725174660621</v>
          </cell>
        </row>
        <row r="2465">
          <cell r="A2465">
            <v>2464</v>
          </cell>
          <cell r="B2465">
            <v>70.675117286106186</v>
          </cell>
          <cell r="C2465">
            <v>46.590014298084888</v>
          </cell>
          <cell r="D2465">
            <v>32.06022369517877</v>
          </cell>
          <cell r="E2465">
            <v>21.202947538267562</v>
          </cell>
        </row>
        <row r="2466">
          <cell r="A2466">
            <v>2465</v>
          </cell>
          <cell r="B2466">
            <v>71.180263482306643</v>
          </cell>
          <cell r="C2466">
            <v>45.607927171482643</v>
          </cell>
          <cell r="D2466">
            <v>30.913096820045144</v>
          </cell>
          <cell r="E2466">
            <v>20.955226451461712</v>
          </cell>
        </row>
        <row r="2467">
          <cell r="A2467">
            <v>2466</v>
          </cell>
          <cell r="B2467">
            <v>62.618106338311669</v>
          </cell>
          <cell r="C2467">
            <v>39.01105118536691</v>
          </cell>
          <cell r="D2467">
            <v>27.769597622724465</v>
          </cell>
          <cell r="E2467">
            <v>18.54193575129695</v>
          </cell>
        </row>
        <row r="2468">
          <cell r="A2468">
            <v>2467</v>
          </cell>
          <cell r="B2468">
            <v>58.656795185442249</v>
          </cell>
          <cell r="C2468">
            <v>35.855993697074226</v>
          </cell>
          <cell r="D2468">
            <v>24.633797427553414</v>
          </cell>
          <cell r="E2468">
            <v>16.432462164873897</v>
          </cell>
        </row>
        <row r="2469">
          <cell r="A2469">
            <v>2468</v>
          </cell>
          <cell r="B2469">
            <v>57.418817230767367</v>
          </cell>
          <cell r="C2469">
            <v>33.806390986494158</v>
          </cell>
          <cell r="D2469">
            <v>23.692150344218295</v>
          </cell>
          <cell r="E2469">
            <v>16.554794474177495</v>
          </cell>
        </row>
        <row r="2470">
          <cell r="A2470">
            <v>2469</v>
          </cell>
          <cell r="B2470">
            <v>61.439766051185124</v>
          </cell>
          <cell r="C2470">
            <v>37.933739266824048</v>
          </cell>
          <cell r="D2470">
            <v>25.62397226123317</v>
          </cell>
          <cell r="E2470">
            <v>18.419029975949961</v>
          </cell>
        </row>
        <row r="2471">
          <cell r="A2471">
            <v>2470</v>
          </cell>
          <cell r="B2471">
            <v>61.179777697868616</v>
          </cell>
          <cell r="C2471">
            <v>40.55789928305979</v>
          </cell>
          <cell r="D2471">
            <v>24.320238336823959</v>
          </cell>
          <cell r="E2471">
            <v>17.601911870127918</v>
          </cell>
        </row>
        <row r="2472">
          <cell r="A2472">
            <v>2471</v>
          </cell>
          <cell r="B2472">
            <v>59.459559196012975</v>
          </cell>
          <cell r="C2472">
            <v>36.996214202943612</v>
          </cell>
          <cell r="D2472">
            <v>22.723113549305644</v>
          </cell>
          <cell r="E2472">
            <v>17.562006792132625</v>
          </cell>
        </row>
        <row r="2473">
          <cell r="A2473">
            <v>2472</v>
          </cell>
          <cell r="B2473">
            <v>62.668755968736136</v>
          </cell>
          <cell r="C2473">
            <v>36.148619455839622</v>
          </cell>
          <cell r="D2473">
            <v>23.661854892129188</v>
          </cell>
          <cell r="E2473">
            <v>17.833490300121653</v>
          </cell>
        </row>
        <row r="2474">
          <cell r="A2474">
            <v>2473</v>
          </cell>
          <cell r="B2474">
            <v>57.836896006617124</v>
          </cell>
          <cell r="C2474">
            <v>33.263536009384268</v>
          </cell>
          <cell r="D2474">
            <v>22.938036251218584</v>
          </cell>
          <cell r="E2474">
            <v>16.845632450168004</v>
          </cell>
        </row>
        <row r="2475">
          <cell r="A2475">
            <v>2474</v>
          </cell>
          <cell r="B2475">
            <v>44.553029993570576</v>
          </cell>
          <cell r="C2475">
            <v>23.985741930172875</v>
          </cell>
          <cell r="D2475">
            <v>18.50267186326716</v>
          </cell>
          <cell r="E2475">
            <v>12.854415564638048</v>
          </cell>
        </row>
        <row r="2476">
          <cell r="A2476">
            <v>2475</v>
          </cell>
          <cell r="B2476">
            <v>36.541435551750645</v>
          </cell>
          <cell r="C2476">
            <v>18.254020894718138</v>
          </cell>
          <cell r="D2476">
            <v>14.936329876144537</v>
          </cell>
          <cell r="E2476">
            <v>9.9837718809748885</v>
          </cell>
        </row>
        <row r="2477">
          <cell r="A2477">
            <v>2476</v>
          </cell>
          <cell r="B2477">
            <v>34.479718135165086</v>
          </cell>
          <cell r="C2477">
            <v>16.79996792380479</v>
          </cell>
          <cell r="D2477">
            <v>13.628604742222809</v>
          </cell>
          <cell r="E2477">
            <v>8.5245717182339487</v>
          </cell>
        </row>
        <row r="2478">
          <cell r="A2478">
            <v>2477</v>
          </cell>
          <cell r="B2478">
            <v>32.327288283255456</v>
          </cell>
          <cell r="C2478">
            <v>15.919735954548445</v>
          </cell>
          <cell r="D2478">
            <v>12.871784275991287</v>
          </cell>
          <cell r="E2478">
            <v>7.8121886338704254</v>
          </cell>
        </row>
        <row r="2479">
          <cell r="A2479">
            <v>2478</v>
          </cell>
          <cell r="B2479">
            <v>29.234917245186871</v>
          </cell>
          <cell r="C2479">
            <v>13.727192196391155</v>
          </cell>
          <cell r="D2479">
            <v>11.757835892925126</v>
          </cell>
          <cell r="E2479">
            <v>6.962820083927844</v>
          </cell>
        </row>
        <row r="2480">
          <cell r="A2480">
            <v>2479</v>
          </cell>
          <cell r="B2480">
            <v>24.135506190984504</v>
          </cell>
          <cell r="C2480">
            <v>11.093486221843627</v>
          </cell>
          <cell r="D2480">
            <v>10.406840683209735</v>
          </cell>
          <cell r="E2480">
            <v>6.1470227259699852</v>
          </cell>
        </row>
        <row r="2481">
          <cell r="A2481">
            <v>2480</v>
          </cell>
          <cell r="B2481">
            <v>18.840020652510226</v>
          </cell>
          <cell r="C2481">
            <v>8.5013534972044162</v>
          </cell>
          <cell r="D2481">
            <v>8.6408405167013544</v>
          </cell>
          <cell r="E2481">
            <v>4.9212064463817038</v>
          </cell>
        </row>
        <row r="2482">
          <cell r="A2482">
            <v>2481</v>
          </cell>
          <cell r="B2482">
            <v>14.452550577462576</v>
          </cell>
          <cell r="C2482">
            <v>5.9419387216451991</v>
          </cell>
          <cell r="D2482">
            <v>6.9299844583926529</v>
          </cell>
          <cell r="E2482">
            <v>3.9733974387629187</v>
          </cell>
        </row>
        <row r="2483">
          <cell r="A2483">
            <v>2482</v>
          </cell>
          <cell r="B2483">
            <v>10.60284741976878</v>
          </cell>
          <cell r="C2483">
            <v>4.2060040311108695</v>
          </cell>
          <cell r="D2483">
            <v>5.2034911575922349</v>
          </cell>
          <cell r="E2483">
            <v>2.9514843130333674</v>
          </cell>
        </row>
        <row r="2484">
          <cell r="A2484">
            <v>2483</v>
          </cell>
          <cell r="B2484">
            <v>7.1472173582571772</v>
          </cell>
          <cell r="C2484">
            <v>2.4659101845676448</v>
          </cell>
          <cell r="D2484">
            <v>3.6592260750066794</v>
          </cell>
          <cell r="E2484">
            <v>1.9254424829565822</v>
          </cell>
        </row>
        <row r="2485">
          <cell r="A2485">
            <v>2484</v>
          </cell>
          <cell r="B2485">
            <v>4.6650514005406496</v>
          </cell>
          <cell r="C2485">
            <v>1.2180019620489841</v>
          </cell>
          <cell r="D2485">
            <v>2.6142227337786803</v>
          </cell>
          <cell r="E2485">
            <v>1.5935301662974186</v>
          </cell>
        </row>
        <row r="2486">
          <cell r="A2486">
            <v>2485</v>
          </cell>
          <cell r="B2486">
            <v>3.3417964479538256</v>
          </cell>
          <cell r="C2486">
            <v>0.38155593926088632</v>
          </cell>
          <cell r="D2486">
            <v>2.0357465973427109</v>
          </cell>
          <cell r="E2486">
            <v>1.1514520966416943</v>
          </cell>
        </row>
        <row r="2487">
          <cell r="A2487">
            <v>2486</v>
          </cell>
          <cell r="B2487">
            <v>2.5719268789419125</v>
          </cell>
          <cell r="C2487">
            <v>4.7992859314774032E-2</v>
          </cell>
          <cell r="D2487">
            <v>1.7174541298140089</v>
          </cell>
          <cell r="E2487">
            <v>1.0816739401228732</v>
          </cell>
        </row>
        <row r="2488">
          <cell r="A2488">
            <v>2487</v>
          </cell>
          <cell r="B2488">
            <v>2.0594635466243845</v>
          </cell>
          <cell r="C2488">
            <v>0</v>
          </cell>
          <cell r="D2488">
            <v>1.6143567495132625</v>
          </cell>
          <cell r="E2488">
            <v>0.70544923460707487</v>
          </cell>
        </row>
        <row r="2489">
          <cell r="A2489">
            <v>2488</v>
          </cell>
          <cell r="B2489">
            <v>1.6733204590464898</v>
          </cell>
          <cell r="C2489">
            <v>0</v>
          </cell>
          <cell r="D2489">
            <v>1.3058773057318047</v>
          </cell>
          <cell r="E2489">
            <v>0.7061208306025708</v>
          </cell>
        </row>
        <row r="2490">
          <cell r="A2490">
            <v>2489</v>
          </cell>
          <cell r="B2490">
            <v>1.1011704556876567</v>
          </cell>
          <cell r="C2490">
            <v>0</v>
          </cell>
          <cell r="D2490">
            <v>1.045408671352015</v>
          </cell>
          <cell r="E2490">
            <v>0.46925248811929426</v>
          </cell>
        </row>
        <row r="2491">
          <cell r="A2491">
            <v>2490</v>
          </cell>
          <cell r="B2491">
            <v>1.0127307855630416</v>
          </cell>
          <cell r="C2491">
            <v>0</v>
          </cell>
          <cell r="D2491">
            <v>0.85997804642294051</v>
          </cell>
          <cell r="E2491">
            <v>0.32831989615245971</v>
          </cell>
        </row>
        <row r="2492">
          <cell r="A2492">
            <v>2491</v>
          </cell>
          <cell r="B2492">
            <v>0.55614520128492262</v>
          </cell>
          <cell r="C2492">
            <v>0</v>
          </cell>
          <cell r="D2492">
            <v>0.58875304828691377</v>
          </cell>
          <cell r="E2492">
            <v>0.31531355315962417</v>
          </cell>
        </row>
        <row r="2493">
          <cell r="A2493">
            <v>2492</v>
          </cell>
          <cell r="B2493">
            <v>0.22339713852833268</v>
          </cell>
          <cell r="C2493">
            <v>0</v>
          </cell>
          <cell r="D2493">
            <v>0.46024871358178854</v>
          </cell>
          <cell r="E2493">
            <v>0.16300598126489418</v>
          </cell>
        </row>
        <row r="2494">
          <cell r="A2494">
            <v>2493</v>
          </cell>
          <cell r="B2494">
            <v>2.0689887109671241E-2</v>
          </cell>
          <cell r="C2494">
            <v>0</v>
          </cell>
          <cell r="D2494">
            <v>0.24031819679742961</v>
          </cell>
          <cell r="E2494">
            <v>3.1966941005103756E-2</v>
          </cell>
        </row>
        <row r="2495">
          <cell r="A2495">
            <v>2494</v>
          </cell>
          <cell r="B2495">
            <v>1.4768283427673038E-2</v>
          </cell>
          <cell r="C2495">
            <v>0</v>
          </cell>
          <cell r="D2495">
            <v>0.19101420102421157</v>
          </cell>
          <cell r="E2495">
            <v>4.5832555255062746E-2</v>
          </cell>
        </row>
        <row r="2496">
          <cell r="A2496">
            <v>2495</v>
          </cell>
          <cell r="B2496">
            <v>9.2704238795007828E-3</v>
          </cell>
          <cell r="C2496">
            <v>0</v>
          </cell>
          <cell r="D2496">
            <v>0.19393065170928223</v>
          </cell>
          <cell r="E2496">
            <v>2.8389601184666175E-2</v>
          </cell>
        </row>
        <row r="2497">
          <cell r="A2497">
            <v>2496</v>
          </cell>
          <cell r="B2497">
            <v>8.9630972521551888E-3</v>
          </cell>
          <cell r="C2497">
            <v>0</v>
          </cell>
          <cell r="D2497">
            <v>0.19685095202723246</v>
          </cell>
          <cell r="E2497">
            <v>2.8745250374984838E-2</v>
          </cell>
        </row>
        <row r="2498">
          <cell r="A2498">
            <v>2497</v>
          </cell>
          <cell r="B2498">
            <v>8.657490610896516E-3</v>
          </cell>
          <cell r="C2498">
            <v>0</v>
          </cell>
          <cell r="D2498">
            <v>0.19977940490366494</v>
          </cell>
          <cell r="E2498">
            <v>2.9098650625062308E-2</v>
          </cell>
        </row>
        <row r="2499">
          <cell r="A2499">
            <v>2498</v>
          </cell>
          <cell r="B2499">
            <v>8.3541387342307219E-3</v>
          </cell>
          <cell r="C2499">
            <v>2.1664915786488218E-2</v>
          </cell>
          <cell r="D2499">
            <v>0.19699630071404681</v>
          </cell>
          <cell r="E2499">
            <v>2.9452858135397223E-2</v>
          </cell>
        </row>
        <row r="2500">
          <cell r="A2500">
            <v>2499</v>
          </cell>
          <cell r="B2500">
            <v>3.6688228113512779E-2</v>
          </cell>
          <cell r="C2500">
            <v>3.8495885013775634E-2</v>
          </cell>
          <cell r="D2500">
            <v>0.16618299916848989</v>
          </cell>
          <cell r="E2500">
            <v>2.9807866827314435E-2</v>
          </cell>
        </row>
        <row r="2501">
          <cell r="A2501">
            <v>2500</v>
          </cell>
          <cell r="B2501">
            <v>2.3970016594666209E-2</v>
          </cell>
          <cell r="C2501">
            <v>0</v>
          </cell>
          <cell r="D2501">
            <v>9.8034443017951441E-3</v>
          </cell>
          <cell r="E2501">
            <v>7.0623228137611247E-3</v>
          </cell>
        </row>
        <row r="2502">
          <cell r="A2502">
            <v>2501</v>
          </cell>
          <cell r="B2502">
            <v>7.4561200351342602E-3</v>
          </cell>
          <cell r="C2502">
            <v>0</v>
          </cell>
          <cell r="D2502">
            <v>0</v>
          </cell>
          <cell r="E2502">
            <v>2.2169006870485734E-2</v>
          </cell>
        </row>
        <row r="2503">
          <cell r="A2503">
            <v>2502</v>
          </cell>
          <cell r="B2503">
            <v>1.2122782210174292E-2</v>
          </cell>
          <cell r="C2503">
            <v>0</v>
          </cell>
          <cell r="D2503">
            <v>0</v>
          </cell>
          <cell r="E2503">
            <v>0</v>
          </cell>
        </row>
        <row r="2504">
          <cell r="A2504">
            <v>2503</v>
          </cell>
          <cell r="B2504">
            <v>6.8684701812783454E-3</v>
          </cell>
          <cell r="C2504">
            <v>0</v>
          </cell>
          <cell r="D2504">
            <v>0</v>
          </cell>
          <cell r="E2504">
            <v>0</v>
          </cell>
        </row>
        <row r="2505">
          <cell r="A2505">
            <v>2504</v>
          </cell>
          <cell r="B2505">
            <v>6.5779827448207923E-3</v>
          </cell>
          <cell r="C2505">
            <v>0.24096761634990541</v>
          </cell>
          <cell r="D2505">
            <v>0</v>
          </cell>
          <cell r="E2505">
            <v>0</v>
          </cell>
        </row>
        <row r="2506">
          <cell r="A2506">
            <v>2505</v>
          </cell>
          <cell r="B2506">
            <v>2.0820081410093377E-3</v>
          </cell>
          <cell r="C2506">
            <v>0</v>
          </cell>
          <cell r="D2506">
            <v>0</v>
          </cell>
          <cell r="E2506">
            <v>0</v>
          </cell>
        </row>
        <row r="2507">
          <cell r="A2507">
            <v>2506</v>
          </cell>
          <cell r="B2507">
            <v>1.8515684190248873E-3</v>
          </cell>
          <cell r="C2507">
            <v>1.7431554601854044E-2</v>
          </cell>
          <cell r="D2507">
            <v>0</v>
          </cell>
          <cell r="E2507">
            <v>0</v>
          </cell>
        </row>
        <row r="2508">
          <cell r="A2508">
            <v>2507</v>
          </cell>
          <cell r="B2508">
            <v>0</v>
          </cell>
          <cell r="C2508">
            <v>0</v>
          </cell>
          <cell r="D2508">
            <v>0</v>
          </cell>
          <cell r="E2508">
            <v>0</v>
          </cell>
        </row>
        <row r="2509">
          <cell r="A2509">
            <v>2508</v>
          </cell>
          <cell r="B2509">
            <v>0</v>
          </cell>
          <cell r="C2509">
            <v>0</v>
          </cell>
          <cell r="D2509">
            <v>0</v>
          </cell>
          <cell r="E2509">
            <v>0</v>
          </cell>
        </row>
        <row r="2510">
          <cell r="A2510">
            <v>2509</v>
          </cell>
          <cell r="B2510">
            <v>0</v>
          </cell>
          <cell r="C2510">
            <v>0</v>
          </cell>
          <cell r="D2510">
            <v>0</v>
          </cell>
          <cell r="E2510">
            <v>0</v>
          </cell>
        </row>
        <row r="2511">
          <cell r="A2511">
            <v>2510</v>
          </cell>
          <cell r="B2511">
            <v>0</v>
          </cell>
          <cell r="C2511">
            <v>0</v>
          </cell>
          <cell r="D2511">
            <v>0</v>
          </cell>
          <cell r="E2511">
            <v>0</v>
          </cell>
        </row>
        <row r="2512">
          <cell r="A2512">
            <v>2511</v>
          </cell>
          <cell r="B2512">
            <v>0</v>
          </cell>
          <cell r="C2512">
            <v>0</v>
          </cell>
          <cell r="D2512">
            <v>0</v>
          </cell>
          <cell r="E2512">
            <v>0</v>
          </cell>
        </row>
        <row r="2513">
          <cell r="A2513">
            <v>2512</v>
          </cell>
          <cell r="B2513">
            <v>5.9946202431874031E-4</v>
          </cell>
          <cell r="C2513">
            <v>0</v>
          </cell>
          <cell r="D2513">
            <v>0</v>
          </cell>
          <cell r="E2513">
            <v>0</v>
          </cell>
        </row>
        <row r="2514">
          <cell r="A2514">
            <v>2513</v>
          </cell>
          <cell r="B2514">
            <v>4.2103726252560491E-4</v>
          </cell>
          <cell r="C2514">
            <v>0</v>
          </cell>
          <cell r="D2514">
            <v>0</v>
          </cell>
          <cell r="E2514">
            <v>0</v>
          </cell>
        </row>
        <row r="2515">
          <cell r="A2515">
            <v>2514</v>
          </cell>
          <cell r="B2515">
            <v>0</v>
          </cell>
          <cell r="C2515">
            <v>0</v>
          </cell>
          <cell r="D2515">
            <v>0</v>
          </cell>
          <cell r="E2515">
            <v>0</v>
          </cell>
        </row>
        <row r="2516">
          <cell r="A2516">
            <v>2515</v>
          </cell>
          <cell r="B2516">
            <v>1.0852981327950371E-4</v>
          </cell>
          <cell r="C2516">
            <v>0.15520285096329575</v>
          </cell>
          <cell r="D2516">
            <v>0</v>
          </cell>
          <cell r="E2516">
            <v>0</v>
          </cell>
        </row>
        <row r="2517">
          <cell r="A2517">
            <v>2516</v>
          </cell>
          <cell r="B2517">
            <v>0</v>
          </cell>
          <cell r="C2517">
            <v>0.17218029662487072</v>
          </cell>
          <cell r="D2517">
            <v>0</v>
          </cell>
          <cell r="E2517">
            <v>0</v>
          </cell>
        </row>
        <row r="2518">
          <cell r="A2518">
            <v>2517</v>
          </cell>
          <cell r="B2518">
            <v>0.25616043703779928</v>
          </cell>
          <cell r="C2518">
            <v>0.57315897061172327</v>
          </cell>
          <cell r="D2518">
            <v>0.14060713157544161</v>
          </cell>
          <cell r="E2518">
            <v>2.9221761988623536E-2</v>
          </cell>
        </row>
        <row r="2519">
          <cell r="A2519">
            <v>2518</v>
          </cell>
          <cell r="B2519">
            <v>0.41370610543902175</v>
          </cell>
          <cell r="C2519">
            <v>0.68864279880460666</v>
          </cell>
          <cell r="D2519">
            <v>0.24572013555838812</v>
          </cell>
          <cell r="E2519">
            <v>4.455609484846125E-2</v>
          </cell>
        </row>
        <row r="2520">
          <cell r="A2520">
            <v>2519</v>
          </cell>
          <cell r="B2520">
            <v>0.41426308940704043</v>
          </cell>
          <cell r="C2520">
            <v>0.97132851969254785</v>
          </cell>
          <cell r="D2520">
            <v>0.42624659372337231</v>
          </cell>
          <cell r="E2520">
            <v>0.11884832327880665</v>
          </cell>
        </row>
        <row r="2521">
          <cell r="A2521">
            <v>2520</v>
          </cell>
          <cell r="B2521">
            <v>0.56337904616497514</v>
          </cell>
          <cell r="C2521">
            <v>1.1796145482189417</v>
          </cell>
          <cell r="D2521">
            <v>0.58848258860635982</v>
          </cell>
          <cell r="E2521">
            <v>0.22281549051744109</v>
          </cell>
        </row>
        <row r="2522">
          <cell r="A2522">
            <v>2521</v>
          </cell>
          <cell r="B2522">
            <v>0.69834887714152716</v>
          </cell>
          <cell r="C2522">
            <v>1.1790599105416673</v>
          </cell>
          <cell r="D2522">
            <v>0.59248777005012843</v>
          </cell>
          <cell r="E2522">
            <v>0.18229780095606476</v>
          </cell>
        </row>
        <row r="2523">
          <cell r="A2523">
            <v>2522</v>
          </cell>
          <cell r="B2523">
            <v>0.73347681172549339</v>
          </cell>
          <cell r="C2523">
            <v>1.1385820888670914</v>
          </cell>
          <cell r="D2523">
            <v>0.59644381198959595</v>
          </cell>
          <cell r="E2523">
            <v>0.34071567648942447</v>
          </cell>
        </row>
        <row r="2524">
          <cell r="A2524">
            <v>2523</v>
          </cell>
          <cell r="B2524">
            <v>0.99754021554484795</v>
          </cell>
          <cell r="C2524">
            <v>1.1247619486221099</v>
          </cell>
          <cell r="D2524">
            <v>0.70948060744855912</v>
          </cell>
          <cell r="E2524">
            <v>0.34376444321575916</v>
          </cell>
        </row>
        <row r="2525">
          <cell r="A2525">
            <v>2524</v>
          </cell>
          <cell r="B2525">
            <v>0.99813745364127049</v>
          </cell>
          <cell r="C2525">
            <v>1.1109736009746847</v>
          </cell>
          <cell r="D2525">
            <v>0.91137042962135562</v>
          </cell>
          <cell r="E2525">
            <v>0.34681339430336061</v>
          </cell>
        </row>
        <row r="2526">
          <cell r="A2526">
            <v>2525</v>
          </cell>
          <cell r="B2526">
            <v>1.0987982372150475</v>
          </cell>
          <cell r="C2526">
            <v>1.4086270575885043</v>
          </cell>
          <cell r="D2526">
            <v>1.0344543433585482</v>
          </cell>
          <cell r="E2526">
            <v>0.40587270785522978</v>
          </cell>
        </row>
        <row r="2527">
          <cell r="A2527">
            <v>2526</v>
          </cell>
          <cell r="B2527">
            <v>1.5058972225801404</v>
          </cell>
          <cell r="C2527">
            <v>1.7511097331462264</v>
          </cell>
          <cell r="D2527">
            <v>1.3535273427901537</v>
          </cell>
          <cell r="E2527">
            <v>0.67207934627572319</v>
          </cell>
        </row>
        <row r="2528">
          <cell r="A2528">
            <v>2527</v>
          </cell>
          <cell r="B2528">
            <v>1.6575405438592739</v>
          </cell>
          <cell r="C2528">
            <v>1.7360555696033226</v>
          </cell>
          <cell r="D2528">
            <v>1.5137078129858035</v>
          </cell>
          <cell r="E2528">
            <v>0.73133526394849679</v>
          </cell>
        </row>
        <row r="2529">
          <cell r="A2529">
            <v>2528</v>
          </cell>
          <cell r="B2529">
            <v>1.6721359930006798</v>
          </cell>
          <cell r="C2529">
            <v>1.7210258629621338</v>
          </cell>
          <cell r="D2529">
            <v>1.7952839863642278</v>
          </cell>
          <cell r="E2529">
            <v>0.74290223869036887</v>
          </cell>
        </row>
        <row r="2530">
          <cell r="A2530">
            <v>2529</v>
          </cell>
          <cell r="B2530">
            <v>1.9853419577531251</v>
          </cell>
          <cell r="C2530">
            <v>2.2651500595671235</v>
          </cell>
          <cell r="D2530">
            <v>1.9660607353776232</v>
          </cell>
          <cell r="E2530">
            <v>0.96212619785871878</v>
          </cell>
        </row>
        <row r="2531">
          <cell r="A2531">
            <v>2530</v>
          </cell>
          <cell r="B2531">
            <v>2.3866719660587346</v>
          </cell>
          <cell r="C2531">
            <v>2.003228855686868</v>
          </cell>
          <cell r="D2531">
            <v>2.3811864388393129</v>
          </cell>
          <cell r="E2531">
            <v>1.1839300663455041</v>
          </cell>
        </row>
        <row r="2532">
          <cell r="A2532">
            <v>2531</v>
          </cell>
          <cell r="B2532">
            <v>2.6333409613167214</v>
          </cell>
          <cell r="C2532">
            <v>2.1714148336639325</v>
          </cell>
          <cell r="D2532">
            <v>2.7545181075299738</v>
          </cell>
          <cell r="E2532">
            <v>1.1878782680256095</v>
          </cell>
        </row>
        <row r="2533">
          <cell r="A2533">
            <v>2532</v>
          </cell>
          <cell r="B2533">
            <v>4.5185532912752722</v>
          </cell>
          <cell r="C2533">
            <v>2.3747896531639596</v>
          </cell>
          <cell r="D2533">
            <v>3.0162546502147967</v>
          </cell>
          <cell r="E2533">
            <v>1.3365989067731809</v>
          </cell>
        </row>
        <row r="2534">
          <cell r="A2534">
            <v>2533</v>
          </cell>
          <cell r="B2534">
            <v>8.8346751953868541</v>
          </cell>
          <cell r="C2534">
            <v>4.5502120348350523</v>
          </cell>
          <cell r="D2534">
            <v>3.8483782841216483</v>
          </cell>
          <cell r="E2534">
            <v>2.1073947608445449</v>
          </cell>
        </row>
        <row r="2535">
          <cell r="A2535">
            <v>2534</v>
          </cell>
          <cell r="B2535">
            <v>19.93319436696131</v>
          </cell>
          <cell r="C2535">
            <v>11.659238854433326</v>
          </cell>
          <cell r="D2535">
            <v>6.2348437259283207</v>
          </cell>
          <cell r="E2535">
            <v>4.2332459053573128</v>
          </cell>
        </row>
        <row r="2536">
          <cell r="A2536">
            <v>2535</v>
          </cell>
          <cell r="B2536">
            <v>40.219422971425836</v>
          </cell>
          <cell r="C2536">
            <v>28.700032373003356</v>
          </cell>
          <cell r="D2536">
            <v>14.056120524568465</v>
          </cell>
          <cell r="E2536">
            <v>9.8624552203228983</v>
          </cell>
        </row>
        <row r="2537">
          <cell r="A2537">
            <v>2536</v>
          </cell>
          <cell r="B2537">
            <v>49.189367799243236</v>
          </cell>
          <cell r="C2537">
            <v>38.872070522002417</v>
          </cell>
          <cell r="D2537">
            <v>20.233227081127414</v>
          </cell>
          <cell r="E2537">
            <v>13.913013830878544</v>
          </cell>
        </row>
        <row r="2538">
          <cell r="A2538">
            <v>2537</v>
          </cell>
          <cell r="B2538">
            <v>58.144104307638166</v>
          </cell>
          <cell r="C2538">
            <v>46.389846086898025</v>
          </cell>
          <cell r="D2538">
            <v>24.750484940401222</v>
          </cell>
          <cell r="E2538">
            <v>16.497145646649106</v>
          </cell>
        </row>
        <row r="2539">
          <cell r="A2539">
            <v>2538</v>
          </cell>
          <cell r="B2539">
            <v>61.432002210375067</v>
          </cell>
          <cell r="C2539">
            <v>48.370287768317809</v>
          </cell>
          <cell r="D2539">
            <v>26.528503910332169</v>
          </cell>
          <cell r="E2539">
            <v>17.113997841621849</v>
          </cell>
        </row>
        <row r="2540">
          <cell r="A2540">
            <v>2539</v>
          </cell>
          <cell r="B2540">
            <v>64.932347428598987</v>
          </cell>
          <cell r="C2540">
            <v>51.588015650196112</v>
          </cell>
          <cell r="D2540">
            <v>26.23148706460573</v>
          </cell>
          <cell r="E2540">
            <v>17.970037887530999</v>
          </cell>
        </row>
        <row r="2541">
          <cell r="A2541">
            <v>2540</v>
          </cell>
          <cell r="B2541">
            <v>66.707183836481889</v>
          </cell>
          <cell r="C2541">
            <v>53.0607942982436</v>
          </cell>
          <cell r="D2541">
            <v>25.56358766384351</v>
          </cell>
          <cell r="E2541">
            <v>18.10369389589934</v>
          </cell>
        </row>
        <row r="2542">
          <cell r="A2542">
            <v>2541</v>
          </cell>
          <cell r="B2542">
            <v>71.09779882664138</v>
          </cell>
          <cell r="C2542">
            <v>56.700343819988099</v>
          </cell>
          <cell r="D2542">
            <v>26.77298958789941</v>
          </cell>
          <cell r="E2542">
            <v>18.896010660086887</v>
          </cell>
        </row>
        <row r="2543">
          <cell r="A2543">
            <v>2542</v>
          </cell>
          <cell r="B2543">
            <v>69.302698592387841</v>
          </cell>
          <cell r="C2543">
            <v>54.793206466862479</v>
          </cell>
          <cell r="D2543">
            <v>26.902593236879753</v>
          </cell>
          <cell r="E2543">
            <v>18.05535066269066</v>
          </cell>
        </row>
        <row r="2544">
          <cell r="A2544">
            <v>2543</v>
          </cell>
          <cell r="B2544">
            <v>70.813300702076404</v>
          </cell>
          <cell r="C2544">
            <v>60.306912162916532</v>
          </cell>
          <cell r="D2544">
            <v>28.665261857239962</v>
          </cell>
          <cell r="E2544">
            <v>18.847276857208616</v>
          </cell>
        </row>
        <row r="2545">
          <cell r="A2545">
            <v>2544</v>
          </cell>
          <cell r="B2545">
            <v>77.043880722666017</v>
          </cell>
          <cell r="C2545">
            <v>61.632627115527519</v>
          </cell>
          <cell r="D2545">
            <v>30.6448652622799</v>
          </cell>
          <cell r="E2545">
            <v>19.918529082724284</v>
          </cell>
        </row>
        <row r="2546">
          <cell r="A2546">
            <v>2545</v>
          </cell>
          <cell r="B2546">
            <v>83.990343064989219</v>
          </cell>
          <cell r="C2546">
            <v>62.637586055939913</v>
          </cell>
          <cell r="D2546">
            <v>31.696405177771489</v>
          </cell>
          <cell r="E2546">
            <v>20.081007470226517</v>
          </cell>
        </row>
        <row r="2547">
          <cell r="A2547">
            <v>2546</v>
          </cell>
          <cell r="B2547">
            <v>88.807332665860102</v>
          </cell>
          <cell r="C2547">
            <v>63.585666374373538</v>
          </cell>
          <cell r="D2547">
            <v>33.552083389417234</v>
          </cell>
          <cell r="E2547">
            <v>20.937250936176127</v>
          </cell>
        </row>
        <row r="2548">
          <cell r="A2548">
            <v>2547</v>
          </cell>
          <cell r="B2548">
            <v>88.721370571402929</v>
          </cell>
          <cell r="C2548">
            <v>62.457117579424057</v>
          </cell>
          <cell r="D2548">
            <v>33.78210062391004</v>
          </cell>
          <cell r="E2548">
            <v>21.262312084195283</v>
          </cell>
        </row>
        <row r="2549">
          <cell r="A2549">
            <v>2548</v>
          </cell>
          <cell r="B2549">
            <v>86.54706239170622</v>
          </cell>
          <cell r="C2549">
            <v>60.801160942363992</v>
          </cell>
          <cell r="D2549">
            <v>33.466624655056386</v>
          </cell>
          <cell r="E2549">
            <v>21.270795275206844</v>
          </cell>
        </row>
        <row r="2550">
          <cell r="A2550">
            <v>2549</v>
          </cell>
          <cell r="B2550">
            <v>79.819542089984665</v>
          </cell>
          <cell r="C2550">
            <v>55.194957671168957</v>
          </cell>
          <cell r="D2550">
            <v>31.846185706241751</v>
          </cell>
          <cell r="E2550">
            <v>19.915386785358127</v>
          </cell>
        </row>
        <row r="2551">
          <cell r="A2551">
            <v>2550</v>
          </cell>
          <cell r="B2551">
            <v>70.611357414534453</v>
          </cell>
          <cell r="C2551">
            <v>49.231568653527944</v>
          </cell>
          <cell r="D2551">
            <v>29.11339442778949</v>
          </cell>
          <cell r="E2551">
            <v>18.264325792106195</v>
          </cell>
        </row>
        <row r="2552">
          <cell r="A2552">
            <v>2551</v>
          </cell>
          <cell r="B2552">
            <v>68.473758878349017</v>
          </cell>
          <cell r="C2552">
            <v>48.293592962211143</v>
          </cell>
          <cell r="D2552">
            <v>28.159187187846118</v>
          </cell>
          <cell r="E2552">
            <v>18.145885447176965</v>
          </cell>
        </row>
        <row r="2553">
          <cell r="A2553">
            <v>2552</v>
          </cell>
          <cell r="B2553">
            <v>67.149000991786053</v>
          </cell>
          <cell r="C2553">
            <v>48.668624507246079</v>
          </cell>
          <cell r="D2553">
            <v>28.316873952827223</v>
          </cell>
          <cell r="E2553">
            <v>18.470652371467267</v>
          </cell>
        </row>
        <row r="2554">
          <cell r="A2554">
            <v>2553</v>
          </cell>
          <cell r="B2554">
            <v>68.549039607882705</v>
          </cell>
          <cell r="C2554">
            <v>50.029690465464057</v>
          </cell>
          <cell r="D2554">
            <v>29.471482957556852</v>
          </cell>
          <cell r="E2554">
            <v>19.422163476078808</v>
          </cell>
        </row>
        <row r="2555">
          <cell r="A2555">
            <v>2554</v>
          </cell>
          <cell r="B2555">
            <v>72.0778883920471</v>
          </cell>
          <cell r="C2555">
            <v>52.679613713693193</v>
          </cell>
          <cell r="D2555">
            <v>31.456576019257646</v>
          </cell>
          <cell r="E2555">
            <v>20.889682670610714</v>
          </cell>
        </row>
        <row r="2556">
          <cell r="A2556">
            <v>2555</v>
          </cell>
          <cell r="B2556">
            <v>74.540377350285908</v>
          </cell>
          <cell r="C2556">
            <v>54.995914263014072</v>
          </cell>
          <cell r="D2556">
            <v>33.140180886942112</v>
          </cell>
          <cell r="E2556">
            <v>22.038998527711058</v>
          </cell>
        </row>
        <row r="2557">
          <cell r="A2557">
            <v>2556</v>
          </cell>
          <cell r="B2557">
            <v>70.409522446240231</v>
          </cell>
          <cell r="C2557">
            <v>53.119967475770551</v>
          </cell>
          <cell r="D2557">
            <v>31.845041841790113</v>
          </cell>
          <cell r="E2557">
            <v>20.748155389675361</v>
          </cell>
        </row>
        <row r="2558">
          <cell r="A2558">
            <v>2557</v>
          </cell>
          <cell r="B2558">
            <v>64.567751935067264</v>
          </cell>
          <cell r="C2558">
            <v>47.643845623202957</v>
          </cell>
          <cell r="D2558">
            <v>28.19831387052588</v>
          </cell>
          <cell r="E2558">
            <v>18.850386819720661</v>
          </cell>
        </row>
        <row r="2559">
          <cell r="A2559">
            <v>2558</v>
          </cell>
          <cell r="B2559">
            <v>59.751628759474997</v>
          </cell>
          <cell r="C2559">
            <v>42.889928553823488</v>
          </cell>
          <cell r="D2559">
            <v>26.05181644762391</v>
          </cell>
          <cell r="E2559">
            <v>17.699187572208885</v>
          </cell>
        </row>
        <row r="2560">
          <cell r="A2560">
            <v>2559</v>
          </cell>
          <cell r="B2560">
            <v>56.963034059955426</v>
          </cell>
          <cell r="C2560">
            <v>40.500452409788593</v>
          </cell>
          <cell r="D2560">
            <v>24.996192590657564</v>
          </cell>
          <cell r="E2560">
            <v>17.171025919430281</v>
          </cell>
        </row>
        <row r="2561">
          <cell r="A2561">
            <v>2560</v>
          </cell>
          <cell r="B2561">
            <v>56.66083250092732</v>
          </cell>
          <cell r="C2561">
            <v>39.079982064622961</v>
          </cell>
          <cell r="D2561">
            <v>24.369182212236371</v>
          </cell>
          <cell r="E2561">
            <v>17.117052014437299</v>
          </cell>
        </row>
        <row r="2562">
          <cell r="A2562">
            <v>2561</v>
          </cell>
          <cell r="B2562">
            <v>58.318324414332587</v>
          </cell>
          <cell r="C2562">
            <v>40.907696331001048</v>
          </cell>
          <cell r="D2562">
            <v>24.424674244427536</v>
          </cell>
          <cell r="E2562">
            <v>17.164914065865418</v>
          </cell>
        </row>
        <row r="2563">
          <cell r="A2563">
            <v>2562</v>
          </cell>
          <cell r="B2563">
            <v>56.725837736016466</v>
          </cell>
          <cell r="C2563">
            <v>39.476181300516444</v>
          </cell>
          <cell r="D2563">
            <v>23.494279726186782</v>
          </cell>
          <cell r="E2563">
            <v>17.132324412260559</v>
          </cell>
        </row>
        <row r="2564">
          <cell r="A2564">
            <v>2563</v>
          </cell>
          <cell r="B2564">
            <v>57.031932273133918</v>
          </cell>
          <cell r="C2564">
            <v>39.751461672827425</v>
          </cell>
          <cell r="D2564">
            <v>23.393842078952769</v>
          </cell>
          <cell r="E2564">
            <v>16.956338328317671</v>
          </cell>
        </row>
        <row r="2565">
          <cell r="A2565">
            <v>2564</v>
          </cell>
          <cell r="B2565">
            <v>61.037583187378395</v>
          </cell>
          <cell r="C2565">
            <v>42.90323445833711</v>
          </cell>
          <cell r="D2565">
            <v>24.681768549802506</v>
          </cell>
          <cell r="E2565">
            <v>18.648439984535667</v>
          </cell>
        </row>
        <row r="2566">
          <cell r="A2566">
            <v>2565</v>
          </cell>
          <cell r="B2566">
            <v>64.921887715636785</v>
          </cell>
          <cell r="C2566">
            <v>52.973945469606171</v>
          </cell>
          <cell r="D2566">
            <v>26.880430447444176</v>
          </cell>
          <cell r="E2566">
            <v>21.115018158466743</v>
          </cell>
        </row>
        <row r="2567">
          <cell r="A2567">
            <v>2566</v>
          </cell>
          <cell r="B2567">
            <v>66.147811562659754</v>
          </cell>
          <cell r="C2567">
            <v>55.121409996068806</v>
          </cell>
          <cell r="D2567">
            <v>26.040801260721011</v>
          </cell>
          <cell r="E2567">
            <v>21.669154586146895</v>
          </cell>
        </row>
        <row r="2568">
          <cell r="A2568">
            <v>2567</v>
          </cell>
          <cell r="B2568">
            <v>64.054836929481311</v>
          </cell>
          <cell r="C2568">
            <v>50.761535296597593</v>
          </cell>
          <cell r="D2568">
            <v>24.871643790167994</v>
          </cell>
          <cell r="E2568">
            <v>20.636329103203465</v>
          </cell>
        </row>
        <row r="2569">
          <cell r="A2569">
            <v>2568</v>
          </cell>
          <cell r="B2569">
            <v>61.949993901575866</v>
          </cell>
          <cell r="C2569">
            <v>44.404449008135941</v>
          </cell>
          <cell r="D2569">
            <v>23.999842690435944</v>
          </cell>
          <cell r="E2569">
            <v>20.309943289254957</v>
          </cell>
        </row>
        <row r="2570">
          <cell r="A2570">
            <v>2569</v>
          </cell>
          <cell r="B2570">
            <v>51.813511171727555</v>
          </cell>
          <cell r="C2570">
            <v>34.311442977584107</v>
          </cell>
          <cell r="D2570">
            <v>21.065257258648714</v>
          </cell>
          <cell r="E2570">
            <v>17.124178815350596</v>
          </cell>
        </row>
        <row r="2571">
          <cell r="A2571">
            <v>2570</v>
          </cell>
          <cell r="B2571">
            <v>40.471734704787501</v>
          </cell>
          <cell r="C2571">
            <v>25.965921187453947</v>
          </cell>
          <cell r="D2571">
            <v>17.455676466351573</v>
          </cell>
          <cell r="E2571">
            <v>12.404385452665222</v>
          </cell>
        </row>
        <row r="2572">
          <cell r="A2572">
            <v>2571</v>
          </cell>
          <cell r="B2572">
            <v>38.595574829385484</v>
          </cell>
          <cell r="C2572">
            <v>22.549305194052735</v>
          </cell>
          <cell r="D2572">
            <v>15.442038941765411</v>
          </cell>
          <cell r="E2572">
            <v>10.572147123599869</v>
          </cell>
        </row>
        <row r="2573">
          <cell r="A2573">
            <v>2572</v>
          </cell>
          <cell r="B2573">
            <v>40.047399436765943</v>
          </cell>
          <cell r="C2573">
            <v>24.544443475946519</v>
          </cell>
          <cell r="D2573">
            <v>15.722117242701081</v>
          </cell>
          <cell r="E2573">
            <v>10.035323443090192</v>
          </cell>
        </row>
        <row r="2574">
          <cell r="A2574">
            <v>2573</v>
          </cell>
          <cell r="B2574">
            <v>35.145034598248678</v>
          </cell>
          <cell r="C2574">
            <v>22.898246946820219</v>
          </cell>
          <cell r="D2574">
            <v>14.463400168274152</v>
          </cell>
          <cell r="E2574">
            <v>9.2066099006044642</v>
          </cell>
        </row>
        <row r="2575">
          <cell r="A2575">
            <v>2574</v>
          </cell>
          <cell r="B2575">
            <v>29.410617617637683</v>
          </cell>
          <cell r="C2575">
            <v>18.091348637038905</v>
          </cell>
          <cell r="D2575">
            <v>12.12322639148576</v>
          </cell>
          <cell r="E2575">
            <v>7.891349155292926</v>
          </cell>
        </row>
        <row r="2576">
          <cell r="A2576">
            <v>2575</v>
          </cell>
          <cell r="B2576">
            <v>25.399038496204597</v>
          </cell>
          <cell r="C2576">
            <v>15.012778966790679</v>
          </cell>
          <cell r="D2576">
            <v>10.579588085427982</v>
          </cell>
          <cell r="E2576">
            <v>6.5927758741010454</v>
          </cell>
        </row>
        <row r="2577">
          <cell r="A2577">
            <v>2576</v>
          </cell>
          <cell r="B2577">
            <v>20.085203736536826</v>
          </cell>
          <cell r="C2577">
            <v>11.439855775797378</v>
          </cell>
          <cell r="D2577">
            <v>8.8571617183831801</v>
          </cell>
          <cell r="E2577">
            <v>5.5452339426808273</v>
          </cell>
        </row>
        <row r="2578">
          <cell r="A2578">
            <v>2577</v>
          </cell>
          <cell r="B2578">
            <v>15.728129239169659</v>
          </cell>
          <cell r="C2578">
            <v>9.4582747288166473</v>
          </cell>
          <cell r="D2578">
            <v>7.1688280014186514</v>
          </cell>
          <cell r="E2578">
            <v>4.4314893768203545</v>
          </cell>
        </row>
        <row r="2579">
          <cell r="A2579">
            <v>2578</v>
          </cell>
          <cell r="B2579">
            <v>11.284307167990473</v>
          </cell>
          <cell r="C2579">
            <v>6.0014281467770072</v>
          </cell>
          <cell r="D2579">
            <v>5.4701818483236773</v>
          </cell>
          <cell r="E2579">
            <v>3.2682942729421347</v>
          </cell>
        </row>
        <row r="2580">
          <cell r="A2580">
            <v>2579</v>
          </cell>
          <cell r="B2580">
            <v>7.3803866554984099</v>
          </cell>
          <cell r="C2580">
            <v>3.7090583367552248</v>
          </cell>
          <cell r="D2580">
            <v>3.8774822184324953</v>
          </cell>
          <cell r="E2580">
            <v>2.2496267780502301</v>
          </cell>
        </row>
        <row r="2581">
          <cell r="A2581">
            <v>2580</v>
          </cell>
          <cell r="B2581">
            <v>4.7614386312776791</v>
          </cell>
          <cell r="C2581">
            <v>2.11344364133106</v>
          </cell>
          <cell r="D2581">
            <v>2.8112064566415262</v>
          </cell>
          <cell r="E2581">
            <v>1.6261307582265483</v>
          </cell>
        </row>
        <row r="2582">
          <cell r="A2582">
            <v>2581</v>
          </cell>
          <cell r="B2582">
            <v>2.9413124101822374</v>
          </cell>
          <cell r="C2582">
            <v>0.99586830588363084</v>
          </cell>
          <cell r="D2582">
            <v>2.0362245271835557</v>
          </cell>
          <cell r="E2582">
            <v>1.142501499782675</v>
          </cell>
        </row>
        <row r="2583">
          <cell r="A2583">
            <v>2582</v>
          </cell>
          <cell r="B2583">
            <v>1.6826700915861013</v>
          </cell>
          <cell r="C2583">
            <v>0.52420991349038693</v>
          </cell>
          <cell r="D2583">
            <v>1.4563724478766737</v>
          </cell>
          <cell r="E2583">
            <v>0.78979165563343667</v>
          </cell>
        </row>
        <row r="2584">
          <cell r="A2584">
            <v>2583</v>
          </cell>
          <cell r="B2584">
            <v>0.9373330493732529</v>
          </cell>
          <cell r="C2584">
            <v>0.16790831250736499</v>
          </cell>
          <cell r="D2584">
            <v>0.9575015817689968</v>
          </cell>
          <cell r="E2584">
            <v>0.55010374133531426</v>
          </cell>
        </row>
        <row r="2585">
          <cell r="A2585">
            <v>2584</v>
          </cell>
          <cell r="B2585">
            <v>0.42853883364918099</v>
          </cell>
          <cell r="C2585">
            <v>0</v>
          </cell>
          <cell r="D2585">
            <v>0.58777950260616352</v>
          </cell>
          <cell r="E2585">
            <v>0.31720545347208012</v>
          </cell>
        </row>
        <row r="2586">
          <cell r="A2586">
            <v>2585</v>
          </cell>
          <cell r="B2586">
            <v>0.14595558428932501</v>
          </cell>
          <cell r="C2586">
            <v>0</v>
          </cell>
          <cell r="D2586">
            <v>0.36198010871409969</v>
          </cell>
          <cell r="E2586">
            <v>0.20376600673284243</v>
          </cell>
        </row>
        <row r="2587">
          <cell r="A2587">
            <v>2586</v>
          </cell>
          <cell r="B2587">
            <v>4.7307757690490129E-2</v>
          </cell>
          <cell r="C2587">
            <v>0</v>
          </cell>
          <cell r="D2587">
            <v>0.19020871155695115</v>
          </cell>
          <cell r="E2587">
            <v>0.20651782787426431</v>
          </cell>
        </row>
        <row r="2588">
          <cell r="A2588">
            <v>2587</v>
          </cell>
          <cell r="B2588">
            <v>2.2410146196676528E-2</v>
          </cell>
          <cell r="C2588">
            <v>0</v>
          </cell>
          <cell r="D2588">
            <v>0.10758258996216759</v>
          </cell>
          <cell r="E2588">
            <v>9.3591385207553071E-2</v>
          </cell>
        </row>
        <row r="2589">
          <cell r="A2589">
            <v>2588</v>
          </cell>
          <cell r="B2589">
            <v>0</v>
          </cell>
          <cell r="C2589">
            <v>0</v>
          </cell>
          <cell r="D2589">
            <v>0</v>
          </cell>
          <cell r="E2589">
            <v>0</v>
          </cell>
        </row>
        <row r="2590">
          <cell r="A2590">
            <v>2589</v>
          </cell>
          <cell r="B2590">
            <v>0</v>
          </cell>
          <cell r="C2590">
            <v>0</v>
          </cell>
          <cell r="D2590">
            <v>0</v>
          </cell>
          <cell r="E2590">
            <v>0</v>
          </cell>
        </row>
        <row r="2591">
          <cell r="A2591">
            <v>2590</v>
          </cell>
          <cell r="B2591">
            <v>0</v>
          </cell>
          <cell r="C2591">
            <v>0</v>
          </cell>
          <cell r="D2591">
            <v>0</v>
          </cell>
          <cell r="E2591">
            <v>0</v>
          </cell>
        </row>
        <row r="2592">
          <cell r="A2592">
            <v>2591</v>
          </cell>
          <cell r="B2592">
            <v>0</v>
          </cell>
          <cell r="C2592">
            <v>0</v>
          </cell>
          <cell r="D2592">
            <v>0</v>
          </cell>
          <cell r="E2592">
            <v>0</v>
          </cell>
        </row>
        <row r="2593">
          <cell r="A2593">
            <v>2592</v>
          </cell>
          <cell r="B2593">
            <v>0</v>
          </cell>
          <cell r="C2593">
            <v>0</v>
          </cell>
          <cell r="D2593">
            <v>0</v>
          </cell>
          <cell r="E2593">
            <v>0</v>
          </cell>
        </row>
        <row r="2594">
          <cell r="A2594">
            <v>2593</v>
          </cell>
          <cell r="B2594">
            <v>0</v>
          </cell>
          <cell r="C2594">
            <v>0</v>
          </cell>
          <cell r="D2594">
            <v>0</v>
          </cell>
          <cell r="E2594">
            <v>0</v>
          </cell>
        </row>
        <row r="2595">
          <cell r="A2595">
            <v>2594</v>
          </cell>
          <cell r="B2595">
            <v>0</v>
          </cell>
          <cell r="C2595">
            <v>0</v>
          </cell>
          <cell r="D2595">
            <v>0</v>
          </cell>
          <cell r="E2595">
            <v>0</v>
          </cell>
        </row>
        <row r="2596">
          <cell r="A2596">
            <v>2595</v>
          </cell>
          <cell r="B2596">
            <v>0</v>
          </cell>
          <cell r="C2596">
            <v>0</v>
          </cell>
          <cell r="D2596">
            <v>0</v>
          </cell>
          <cell r="E2596">
            <v>0</v>
          </cell>
        </row>
        <row r="2597">
          <cell r="A2597">
            <v>2596</v>
          </cell>
          <cell r="B2597">
            <v>0</v>
          </cell>
          <cell r="C2597">
            <v>0</v>
          </cell>
          <cell r="D2597">
            <v>0</v>
          </cell>
          <cell r="E2597">
            <v>0</v>
          </cell>
        </row>
        <row r="2598">
          <cell r="A2598">
            <v>2597</v>
          </cell>
          <cell r="B2598">
            <v>0</v>
          </cell>
          <cell r="C2598">
            <v>0</v>
          </cell>
          <cell r="D2598">
            <v>0</v>
          </cell>
          <cell r="E2598">
            <v>0</v>
          </cell>
        </row>
        <row r="2599">
          <cell r="A2599">
            <v>2598</v>
          </cell>
          <cell r="B2599">
            <v>0</v>
          </cell>
          <cell r="C2599">
            <v>0</v>
          </cell>
          <cell r="D2599">
            <v>0</v>
          </cell>
          <cell r="E2599">
            <v>0</v>
          </cell>
        </row>
        <row r="2600">
          <cell r="A2600">
            <v>2599</v>
          </cell>
          <cell r="B2600">
            <v>0</v>
          </cell>
          <cell r="C2600">
            <v>0</v>
          </cell>
          <cell r="D2600">
            <v>0</v>
          </cell>
          <cell r="E2600">
            <v>0</v>
          </cell>
        </row>
        <row r="2601">
          <cell r="A2601">
            <v>2600</v>
          </cell>
          <cell r="B2601">
            <v>0</v>
          </cell>
          <cell r="C2601">
            <v>0</v>
          </cell>
          <cell r="D2601">
            <v>0</v>
          </cell>
          <cell r="E2601">
            <v>0</v>
          </cell>
        </row>
        <row r="2602">
          <cell r="A2602">
            <v>2601</v>
          </cell>
          <cell r="B2602">
            <v>0</v>
          </cell>
          <cell r="C2602">
            <v>0</v>
          </cell>
          <cell r="D2602">
            <v>0</v>
          </cell>
          <cell r="E2602">
            <v>0</v>
          </cell>
        </row>
        <row r="2603">
          <cell r="A2603">
            <v>2602</v>
          </cell>
          <cell r="B2603">
            <v>0</v>
          </cell>
          <cell r="C2603">
            <v>0</v>
          </cell>
          <cell r="D2603">
            <v>0</v>
          </cell>
          <cell r="E2603">
            <v>0</v>
          </cell>
        </row>
        <row r="2604">
          <cell r="A2604">
            <v>2603</v>
          </cell>
          <cell r="B2604">
            <v>0</v>
          </cell>
          <cell r="C2604">
            <v>0</v>
          </cell>
          <cell r="D2604">
            <v>0</v>
          </cell>
          <cell r="E2604">
            <v>0</v>
          </cell>
        </row>
        <row r="2605">
          <cell r="A2605">
            <v>2604</v>
          </cell>
          <cell r="B2605">
            <v>0</v>
          </cell>
          <cell r="C2605">
            <v>0</v>
          </cell>
          <cell r="D2605">
            <v>0</v>
          </cell>
          <cell r="E2605">
            <v>0</v>
          </cell>
        </row>
        <row r="2606">
          <cell r="A2606">
            <v>2605</v>
          </cell>
          <cell r="B2606">
            <v>0</v>
          </cell>
          <cell r="C2606">
            <v>0</v>
          </cell>
          <cell r="D2606">
            <v>0</v>
          </cell>
          <cell r="E2606">
            <v>0</v>
          </cell>
        </row>
        <row r="2607">
          <cell r="A2607">
            <v>2606</v>
          </cell>
          <cell r="B2607">
            <v>0</v>
          </cell>
          <cell r="C2607">
            <v>0</v>
          </cell>
          <cell r="D2607">
            <v>0</v>
          </cell>
          <cell r="E2607">
            <v>0</v>
          </cell>
        </row>
        <row r="2608">
          <cell r="A2608">
            <v>2607</v>
          </cell>
          <cell r="B2608">
            <v>0</v>
          </cell>
          <cell r="C2608">
            <v>0</v>
          </cell>
          <cell r="D2608">
            <v>0</v>
          </cell>
          <cell r="E2608">
            <v>0</v>
          </cell>
        </row>
        <row r="2609">
          <cell r="A2609">
            <v>2608</v>
          </cell>
          <cell r="B2609">
            <v>0</v>
          </cell>
          <cell r="C2609">
            <v>0</v>
          </cell>
          <cell r="D2609">
            <v>0</v>
          </cell>
          <cell r="E2609">
            <v>0</v>
          </cell>
        </row>
        <row r="2610">
          <cell r="A2610">
            <v>2609</v>
          </cell>
          <cell r="B2610">
            <v>0</v>
          </cell>
          <cell r="C2610">
            <v>0</v>
          </cell>
          <cell r="D2610">
            <v>0</v>
          </cell>
          <cell r="E2610">
            <v>0</v>
          </cell>
        </row>
        <row r="2611">
          <cell r="A2611">
            <v>2610</v>
          </cell>
          <cell r="B2611">
            <v>0</v>
          </cell>
          <cell r="C2611">
            <v>0</v>
          </cell>
          <cell r="D2611">
            <v>0</v>
          </cell>
          <cell r="E2611">
            <v>0</v>
          </cell>
        </row>
        <row r="2612">
          <cell r="A2612">
            <v>2611</v>
          </cell>
          <cell r="B2612">
            <v>0</v>
          </cell>
          <cell r="C2612">
            <v>0</v>
          </cell>
          <cell r="D2612">
            <v>0</v>
          </cell>
          <cell r="E2612">
            <v>0</v>
          </cell>
        </row>
        <row r="2613">
          <cell r="A2613">
            <v>2612</v>
          </cell>
          <cell r="B2613">
            <v>0.14623877292715523</v>
          </cell>
          <cell r="C2613">
            <v>0</v>
          </cell>
          <cell r="D2613">
            <v>0</v>
          </cell>
          <cell r="E2613">
            <v>0</v>
          </cell>
        </row>
        <row r="2614">
          <cell r="A2614">
            <v>2613</v>
          </cell>
          <cell r="B2614">
            <v>0.21277478013100454</v>
          </cell>
          <cell r="C2614">
            <v>0.13474263702745123</v>
          </cell>
          <cell r="D2614">
            <v>0</v>
          </cell>
          <cell r="E2614">
            <v>4.6883455046596259E-2</v>
          </cell>
        </row>
        <row r="2615">
          <cell r="A2615">
            <v>2614</v>
          </cell>
          <cell r="B2615">
            <v>0.14910556376395692</v>
          </cell>
          <cell r="C2615">
            <v>0.11479109069858828</v>
          </cell>
          <cell r="D2615">
            <v>0</v>
          </cell>
          <cell r="E2615">
            <v>3.5445463824631374E-2</v>
          </cell>
        </row>
        <row r="2616">
          <cell r="A2616">
            <v>2615</v>
          </cell>
          <cell r="B2616">
            <v>2.8031731005895798E-2</v>
          </cell>
          <cell r="C2616">
            <v>9.5479617117217572E-2</v>
          </cell>
          <cell r="D2616">
            <v>0.16725452084587028</v>
          </cell>
          <cell r="E2616">
            <v>4.6604346858174155E-2</v>
          </cell>
        </row>
        <row r="2617">
          <cell r="A2617">
            <v>2616</v>
          </cell>
          <cell r="B2617">
            <v>1.4629168936368168E-2</v>
          </cell>
          <cell r="C2617">
            <v>0.11866005489237821</v>
          </cell>
          <cell r="D2617">
            <v>0.21183222198822554</v>
          </cell>
          <cell r="E2617">
            <v>7.312943953364881E-2</v>
          </cell>
        </row>
        <row r="2618">
          <cell r="A2618">
            <v>2617</v>
          </cell>
          <cell r="B2618">
            <v>7.8478455305574808E-3</v>
          </cell>
          <cell r="C2618">
            <v>9.9207381813279927E-2</v>
          </cell>
          <cell r="D2618">
            <v>0.20572708044229315</v>
          </cell>
          <cell r="E2618">
            <v>7.0465148416990878E-2</v>
          </cell>
        </row>
        <row r="2619">
          <cell r="A2619">
            <v>2618</v>
          </cell>
          <cell r="B2619">
            <v>2.0930794541359587E-3</v>
          </cell>
          <cell r="C2619">
            <v>8.859495893082564E-2</v>
          </cell>
          <cell r="D2619">
            <v>0.1996513363766462</v>
          </cell>
          <cell r="E2619">
            <v>8.3051153517953641E-2</v>
          </cell>
        </row>
        <row r="2620">
          <cell r="A2620">
            <v>2619</v>
          </cell>
          <cell r="B2620">
            <v>4.8239911689747254E-3</v>
          </cell>
          <cell r="C2620">
            <v>0.12891752664194189</v>
          </cell>
          <cell r="D2620">
            <v>0.19361009527621162</v>
          </cell>
          <cell r="E2620">
            <v>8.5488768757280634E-2</v>
          </cell>
        </row>
        <row r="2621">
          <cell r="A2621">
            <v>2620</v>
          </cell>
          <cell r="B2621">
            <v>3.427495014141105E-3</v>
          </cell>
          <cell r="C2621">
            <v>0.34323640756263352</v>
          </cell>
          <cell r="D2621">
            <v>0.1932325811967695</v>
          </cell>
          <cell r="E2621">
            <v>0.22115328066629975</v>
          </cell>
        </row>
        <row r="2622">
          <cell r="A2622">
            <v>2621</v>
          </cell>
          <cell r="B2622">
            <v>3.4382161865707278E-2</v>
          </cell>
          <cell r="C2622">
            <v>0.48490458844207834</v>
          </cell>
          <cell r="D2622">
            <v>0.33669757600549099</v>
          </cell>
          <cell r="E2622">
            <v>0.22411444466090588</v>
          </cell>
        </row>
        <row r="2623">
          <cell r="A2623">
            <v>2622</v>
          </cell>
          <cell r="B2623">
            <v>0.30657037940465964</v>
          </cell>
          <cell r="C2623">
            <v>0.53997358834346676</v>
          </cell>
          <cell r="D2623">
            <v>0.48720064087279785</v>
          </cell>
          <cell r="E2623">
            <v>0.31164175646065589</v>
          </cell>
        </row>
        <row r="2624">
          <cell r="A2624">
            <v>2623</v>
          </cell>
          <cell r="B2624">
            <v>0.41294680858792482</v>
          </cell>
          <cell r="C2624">
            <v>0.73144794768643895</v>
          </cell>
          <cell r="D2624">
            <v>0.66260917186455925</v>
          </cell>
          <cell r="E2624">
            <v>0.5057468730118857</v>
          </cell>
        </row>
        <row r="2625">
          <cell r="A2625">
            <v>2624</v>
          </cell>
          <cell r="B2625">
            <v>0.57978629102497725</v>
          </cell>
          <cell r="C2625">
            <v>1.0416143390062258</v>
          </cell>
          <cell r="D2625">
            <v>0.98853009002019576</v>
          </cell>
          <cell r="E2625">
            <v>0.61509745883472366</v>
          </cell>
        </row>
        <row r="2626">
          <cell r="A2626">
            <v>2625</v>
          </cell>
          <cell r="B2626">
            <v>0.99765965779758714</v>
          </cell>
          <cell r="C2626">
            <v>1.2881230300118158</v>
          </cell>
          <cell r="D2626">
            <v>1.4687565652419681</v>
          </cell>
          <cell r="E2626">
            <v>0.92560055253422158</v>
          </cell>
        </row>
        <row r="2627">
          <cell r="A2627">
            <v>2626</v>
          </cell>
          <cell r="B2627">
            <v>1.5267638360013318</v>
          </cell>
          <cell r="C2627">
            <v>1.7265184616260956</v>
          </cell>
          <cell r="D2627">
            <v>2.044967524445755</v>
          </cell>
          <cell r="E2627">
            <v>1.1539679746219285</v>
          </cell>
        </row>
        <row r="2628">
          <cell r="A2628">
            <v>2627</v>
          </cell>
          <cell r="B2628">
            <v>1.7296964019997012</v>
          </cell>
          <cell r="C2628">
            <v>1.9390318610530375</v>
          </cell>
          <cell r="D2628">
            <v>2.7954017463665322</v>
          </cell>
          <cell r="E2628">
            <v>1.4486183676752911</v>
          </cell>
        </row>
        <row r="2629">
          <cell r="A2629">
            <v>2628</v>
          </cell>
          <cell r="B2629">
            <v>1.9384229981479977</v>
          </cell>
          <cell r="C2629">
            <v>2.2545669939722996</v>
          </cell>
          <cell r="D2629">
            <v>3.5273677125197445</v>
          </cell>
          <cell r="E2629">
            <v>1.7970178909162979</v>
          </cell>
        </row>
        <row r="2630">
          <cell r="A2630">
            <v>2629</v>
          </cell>
          <cell r="B2630">
            <v>4.0273382872828538</v>
          </cell>
          <cell r="C2630">
            <v>3.7147898811831008</v>
          </cell>
          <cell r="D2630">
            <v>4.3270419264584588</v>
          </cell>
          <cell r="E2630">
            <v>2.3591978775542199</v>
          </cell>
        </row>
        <row r="2631">
          <cell r="A2631">
            <v>2630</v>
          </cell>
          <cell r="B2631">
            <v>13.353078469115966</v>
          </cell>
          <cell r="C2631">
            <v>8.8059081127496182</v>
          </cell>
          <cell r="D2631">
            <v>6.4979124515333568</v>
          </cell>
          <cell r="E2631">
            <v>3.7371204914312042</v>
          </cell>
        </row>
        <row r="2632">
          <cell r="A2632">
            <v>2631</v>
          </cell>
          <cell r="B2632">
            <v>29.429776381472387</v>
          </cell>
          <cell r="C2632">
            <v>22.348986775729443</v>
          </cell>
          <cell r="D2632">
            <v>11.810041430192605</v>
          </cell>
          <cell r="E2632">
            <v>7.7016165171353732</v>
          </cell>
        </row>
        <row r="2633">
          <cell r="A2633">
            <v>2632</v>
          </cell>
          <cell r="B2633">
            <v>45.160495692304622</v>
          </cell>
          <cell r="C2633">
            <v>38.994416119455053</v>
          </cell>
          <cell r="D2633">
            <v>19.912244581027068</v>
          </cell>
          <cell r="E2633">
            <v>12.887226823685582</v>
          </cell>
        </row>
        <row r="2634">
          <cell r="A2634">
            <v>2633</v>
          </cell>
          <cell r="B2634">
            <v>59.886817768432195</v>
          </cell>
          <cell r="C2634">
            <v>51.147581174659123</v>
          </cell>
          <cell r="D2634">
            <v>26.713212169825663</v>
          </cell>
          <cell r="E2634">
            <v>17.17917569256597</v>
          </cell>
        </row>
        <row r="2635">
          <cell r="A2635">
            <v>2634</v>
          </cell>
          <cell r="B2635">
            <v>63.171771897149725</v>
          </cell>
          <cell r="C2635">
            <v>54.47549207936629</v>
          </cell>
          <cell r="D2635">
            <v>29.202276791505561</v>
          </cell>
          <cell r="E2635">
            <v>18.416965644228565</v>
          </cell>
        </row>
        <row r="2636">
          <cell r="A2636">
            <v>2635</v>
          </cell>
          <cell r="B2636">
            <v>65.165157767808694</v>
          </cell>
          <cell r="C2636">
            <v>56.435334706486429</v>
          </cell>
          <cell r="D2636">
            <v>29.811182376149382</v>
          </cell>
          <cell r="E2636">
            <v>18.874233063706686</v>
          </cell>
        </row>
        <row r="2637">
          <cell r="A2637">
            <v>2636</v>
          </cell>
          <cell r="B2637">
            <v>66.036305633177633</v>
          </cell>
          <cell r="C2637">
            <v>59.061132310908086</v>
          </cell>
          <cell r="D2637">
            <v>29.261935207339626</v>
          </cell>
          <cell r="E2637">
            <v>19.338797148644229</v>
          </cell>
        </row>
        <row r="2638">
          <cell r="A2638">
            <v>2637</v>
          </cell>
          <cell r="B2638">
            <v>69.588698912062682</v>
          </cell>
          <cell r="C2638">
            <v>63.063826391732135</v>
          </cell>
          <cell r="D2638">
            <v>28.991966722898542</v>
          </cell>
          <cell r="E2638">
            <v>19.895487729566508</v>
          </cell>
        </row>
        <row r="2639">
          <cell r="A2639">
            <v>2638</v>
          </cell>
          <cell r="B2639">
            <v>69.146551114912086</v>
          </cell>
          <cell r="C2639">
            <v>65.190017541156806</v>
          </cell>
          <cell r="D2639">
            <v>29.850729651517852</v>
          </cell>
          <cell r="E2639">
            <v>20.460380569790647</v>
          </cell>
        </row>
        <row r="2640">
          <cell r="A2640">
            <v>2639</v>
          </cell>
          <cell r="B2640">
            <v>70.854499785169523</v>
          </cell>
          <cell r="C2640">
            <v>70.305991356195889</v>
          </cell>
          <cell r="D2640">
            <v>31.372146349348505</v>
          </cell>
          <cell r="E2640">
            <v>21.055731089926233</v>
          </cell>
        </row>
        <row r="2641">
          <cell r="A2641">
            <v>2640</v>
          </cell>
          <cell r="B2641">
            <v>81.467247463713093</v>
          </cell>
          <cell r="C2641">
            <v>74.426342133639665</v>
          </cell>
          <cell r="D2641">
            <v>34.134051446710536</v>
          </cell>
          <cell r="E2641">
            <v>21.56810583837991</v>
          </cell>
        </row>
        <row r="2642">
          <cell r="A2642">
            <v>2641</v>
          </cell>
          <cell r="B2642">
            <v>89.549750159987454</v>
          </cell>
          <cell r="C2642">
            <v>77.292379186801824</v>
          </cell>
          <cell r="D2642">
            <v>36.496837282872114</v>
          </cell>
          <cell r="E2642">
            <v>21.833147828909368</v>
          </cell>
        </row>
        <row r="2643">
          <cell r="A2643">
            <v>2642</v>
          </cell>
          <cell r="B2643">
            <v>97.195928338344018</v>
          </cell>
          <cell r="C2643">
            <v>78.946525279320213</v>
          </cell>
          <cell r="D2643">
            <v>38.278004584303076</v>
          </cell>
          <cell r="E2643">
            <v>22.918677673132017</v>
          </cell>
        </row>
        <row r="2644">
          <cell r="A2644">
            <v>2643</v>
          </cell>
          <cell r="B2644">
            <v>103.70338377980794</v>
          </cell>
          <cell r="C2644">
            <v>81.51773116444032</v>
          </cell>
          <cell r="D2644">
            <v>39.088302852633809</v>
          </cell>
          <cell r="E2644">
            <v>23.78957780190829</v>
          </cell>
        </row>
        <row r="2645">
          <cell r="A2645">
            <v>2644</v>
          </cell>
          <cell r="B2645">
            <v>103.99182453779265</v>
          </cell>
          <cell r="C2645">
            <v>81.719724619885241</v>
          </cell>
          <cell r="D2645">
            <v>40.305486579122473</v>
          </cell>
          <cell r="E2645">
            <v>24.287619349821366</v>
          </cell>
        </row>
        <row r="2646">
          <cell r="A2646">
            <v>2645</v>
          </cell>
          <cell r="B2646">
            <v>103.76905508710288</v>
          </cell>
          <cell r="C2646">
            <v>80.588138816335885</v>
          </cell>
          <cell r="D2646">
            <v>41.580110375291781</v>
          </cell>
          <cell r="E2646">
            <v>25.161344516972296</v>
          </cell>
        </row>
        <row r="2647">
          <cell r="A2647">
            <v>2646</v>
          </cell>
          <cell r="B2647">
            <v>100.04258947369266</v>
          </cell>
          <cell r="C2647">
            <v>76.296593104272446</v>
          </cell>
          <cell r="D2647">
            <v>43.168303913208305</v>
          </cell>
          <cell r="E2647">
            <v>25.07710247057495</v>
          </cell>
        </row>
        <row r="2648">
          <cell r="A2648">
            <v>2647</v>
          </cell>
          <cell r="B2648">
            <v>97.397640055107246</v>
          </cell>
          <cell r="C2648">
            <v>73.007019159242162</v>
          </cell>
          <cell r="D2648">
            <v>43.497948204199041</v>
          </cell>
          <cell r="E2648">
            <v>24.820328743720204</v>
          </cell>
        </row>
        <row r="2649">
          <cell r="A2649">
            <v>2648</v>
          </cell>
          <cell r="B2649">
            <v>90.957257646968515</v>
          </cell>
          <cell r="C2649">
            <v>72.945542251448032</v>
          </cell>
          <cell r="D2649">
            <v>43.506437902805907</v>
          </cell>
          <cell r="E2649">
            <v>25.105541907813723</v>
          </cell>
        </row>
        <row r="2650">
          <cell r="A2650">
            <v>2649</v>
          </cell>
          <cell r="B2650">
            <v>85.586263799688282</v>
          </cell>
          <cell r="C2650">
            <v>72.721100513510876</v>
          </cell>
          <cell r="D2650">
            <v>43.482182446000266</v>
          </cell>
          <cell r="E2650">
            <v>25.269733523397022</v>
          </cell>
        </row>
        <row r="2651">
          <cell r="A2651">
            <v>2650</v>
          </cell>
          <cell r="B2651">
            <v>82.709202915483075</v>
          </cell>
          <cell r="C2651">
            <v>69.325199860700351</v>
          </cell>
          <cell r="D2651">
            <v>43.457929527922005</v>
          </cell>
          <cell r="E2651">
            <v>25.659117413649934</v>
          </cell>
        </row>
        <row r="2652">
          <cell r="A2652">
            <v>2651</v>
          </cell>
          <cell r="B2652">
            <v>80.727041416478031</v>
          </cell>
          <cell r="C2652">
            <v>66.134691385971536</v>
          </cell>
          <cell r="D2652">
            <v>43.434891608049945</v>
          </cell>
          <cell r="E2652">
            <v>25.723939970170015</v>
          </cell>
        </row>
        <row r="2653">
          <cell r="A2653">
            <v>2652</v>
          </cell>
          <cell r="B2653">
            <v>79.501626110951946</v>
          </cell>
          <cell r="C2653">
            <v>62.344212241745339</v>
          </cell>
          <cell r="D2653">
            <v>42.042378508198944</v>
          </cell>
          <cell r="E2653">
            <v>24.425762560194489</v>
          </cell>
        </row>
        <row r="2654">
          <cell r="A2654">
            <v>2653</v>
          </cell>
          <cell r="B2654">
            <v>77.038480250416967</v>
          </cell>
          <cell r="C2654">
            <v>64.532488959381951</v>
          </cell>
          <cell r="D2654">
            <v>40.341356600221125</v>
          </cell>
          <cell r="E2654">
            <v>24.026963906642198</v>
          </cell>
        </row>
        <row r="2655">
          <cell r="A2655">
            <v>2654</v>
          </cell>
          <cell r="B2655">
            <v>75.021025889001933</v>
          </cell>
          <cell r="C2655">
            <v>61.306512343430711</v>
          </cell>
          <cell r="D2655">
            <v>38.688094368365377</v>
          </cell>
          <cell r="E2655">
            <v>23.630485131221636</v>
          </cell>
        </row>
        <row r="2656">
          <cell r="A2656">
            <v>2655</v>
          </cell>
          <cell r="B2656">
            <v>72.973606590682905</v>
          </cell>
          <cell r="C2656">
            <v>60.755963198143846</v>
          </cell>
          <cell r="D2656">
            <v>37.866374301686008</v>
          </cell>
          <cell r="E2656">
            <v>23.167345142075739</v>
          </cell>
        </row>
        <row r="2657">
          <cell r="A2657">
            <v>2656</v>
          </cell>
          <cell r="B2657">
            <v>69.745033097814755</v>
          </cell>
          <cell r="C2657">
            <v>56.607309283438724</v>
          </cell>
          <cell r="D2657">
            <v>34.921445722925867</v>
          </cell>
          <cell r="E2657">
            <v>22.2409331836683</v>
          </cell>
        </row>
        <row r="2658">
          <cell r="A2658">
            <v>2657</v>
          </cell>
          <cell r="B2658">
            <v>69.159781388223465</v>
          </cell>
          <cell r="C2658">
            <v>54.136642641990854</v>
          </cell>
          <cell r="D2658">
            <v>34.096971784746174</v>
          </cell>
          <cell r="E2658">
            <v>22.39501958762127</v>
          </cell>
        </row>
        <row r="2659">
          <cell r="A2659">
            <v>2658</v>
          </cell>
          <cell r="B2659">
            <v>69.572804209119354</v>
          </cell>
          <cell r="C2659">
            <v>54.019149659938286</v>
          </cell>
          <cell r="D2659">
            <v>32.877618177544811</v>
          </cell>
          <cell r="E2659">
            <v>21.553221941866234</v>
          </cell>
        </row>
        <row r="2660">
          <cell r="A2660">
            <v>2659</v>
          </cell>
          <cell r="B2660">
            <v>69.130675413960532</v>
          </cell>
          <cell r="C2660">
            <v>56.774282099825662</v>
          </cell>
          <cell r="D2660">
            <v>32.641877440823109</v>
          </cell>
          <cell r="E2660">
            <v>21.520271606529839</v>
          </cell>
        </row>
        <row r="2661">
          <cell r="A2661">
            <v>2660</v>
          </cell>
          <cell r="B2661">
            <v>68.76175842921721</v>
          </cell>
          <cell r="C2661">
            <v>59.776087283348424</v>
          </cell>
          <cell r="D2661">
            <v>31.718120852938991</v>
          </cell>
          <cell r="E2661">
            <v>21.556411185942487</v>
          </cell>
        </row>
        <row r="2662">
          <cell r="A2662">
            <v>2661</v>
          </cell>
          <cell r="B2662">
            <v>67.064803165033155</v>
          </cell>
          <cell r="C2662">
            <v>62.82984684774673</v>
          </cell>
          <cell r="D2662">
            <v>30.835764791488213</v>
          </cell>
          <cell r="E2662">
            <v>21.570232266690194</v>
          </cell>
        </row>
        <row r="2663">
          <cell r="A2663">
            <v>2662</v>
          </cell>
          <cell r="B2663">
            <v>69.444347050767348</v>
          </cell>
          <cell r="C2663">
            <v>60.499101731276355</v>
          </cell>
          <cell r="D2663">
            <v>29.535755304694828</v>
          </cell>
          <cell r="E2663">
            <v>22.602923020923537</v>
          </cell>
        </row>
        <row r="2664">
          <cell r="A2664">
            <v>2663</v>
          </cell>
          <cell r="B2664">
            <v>65.728208462695235</v>
          </cell>
          <cell r="C2664">
            <v>51.918805519644309</v>
          </cell>
          <cell r="D2664">
            <v>27.391038455780148</v>
          </cell>
          <cell r="E2664">
            <v>21.299430731465705</v>
          </cell>
        </row>
        <row r="2665">
          <cell r="A2665">
            <v>2664</v>
          </cell>
          <cell r="B2665">
            <v>56.992377684490172</v>
          </cell>
          <cell r="C2665">
            <v>39.600072622874819</v>
          </cell>
          <cell r="D2665">
            <v>23.587229316557199</v>
          </cell>
          <cell r="E2665">
            <v>18.690866690931482</v>
          </cell>
        </row>
        <row r="2666">
          <cell r="A2666">
            <v>2665</v>
          </cell>
          <cell r="B2666">
            <v>54.813470923640871</v>
          </cell>
          <cell r="C2666">
            <v>35.466911538424498</v>
          </cell>
          <cell r="D2666">
            <v>21.800117559081301</v>
          </cell>
          <cell r="E2666">
            <v>17.465895267908003</v>
          </cell>
        </row>
        <row r="2667">
          <cell r="A2667">
            <v>2666</v>
          </cell>
          <cell r="B2667">
            <v>52.812905354717685</v>
          </cell>
          <cell r="C2667">
            <v>34.327683493497439</v>
          </cell>
          <cell r="D2667">
            <v>21.974964676815723</v>
          </cell>
          <cell r="E2667">
            <v>16.639819326606066</v>
          </cell>
        </row>
        <row r="2668">
          <cell r="A2668">
            <v>2667</v>
          </cell>
          <cell r="B2668">
            <v>51.826044109400897</v>
          </cell>
          <cell r="C2668">
            <v>34.425156854847977</v>
          </cell>
          <cell r="D2668">
            <v>21.978165538754727</v>
          </cell>
          <cell r="E2668">
            <v>15.168881982210626</v>
          </cell>
        </row>
        <row r="2669">
          <cell r="A2669">
            <v>2668</v>
          </cell>
          <cell r="B2669">
            <v>48.481659549552752</v>
          </cell>
          <cell r="C2669">
            <v>33.769378408386892</v>
          </cell>
          <cell r="D2669">
            <v>20.753433013611925</v>
          </cell>
          <cell r="E2669">
            <v>13.535995931326884</v>
          </cell>
        </row>
        <row r="2670">
          <cell r="A2670">
            <v>2669</v>
          </cell>
          <cell r="B2670">
            <v>41.826774818980098</v>
          </cell>
          <cell r="C2670">
            <v>29.209029427396615</v>
          </cell>
          <cell r="D2670">
            <v>18.228263427545855</v>
          </cell>
          <cell r="E2670">
            <v>11.341766441257843</v>
          </cell>
        </row>
        <row r="2671">
          <cell r="A2671">
            <v>2670</v>
          </cell>
          <cell r="B2671">
            <v>32.429409640727648</v>
          </cell>
          <cell r="C2671">
            <v>21.843804755942802</v>
          </cell>
          <cell r="D2671">
            <v>14.422968553643344</v>
          </cell>
          <cell r="E2671">
            <v>8.7699740474999821</v>
          </cell>
        </row>
        <row r="2672">
          <cell r="A2672">
            <v>2671</v>
          </cell>
          <cell r="B2672">
            <v>28.190487718477446</v>
          </cell>
          <cell r="C2672">
            <v>18.174709774555847</v>
          </cell>
          <cell r="D2672">
            <v>12.050743294155364</v>
          </cell>
          <cell r="E2672">
            <v>7.244128240371916</v>
          </cell>
        </row>
        <row r="2673">
          <cell r="A2673">
            <v>2672</v>
          </cell>
          <cell r="B2673">
            <v>23.139331468199448</v>
          </cell>
          <cell r="C2673">
            <v>14.555189504149922</v>
          </cell>
          <cell r="D2673">
            <v>10.203208730915206</v>
          </cell>
          <cell r="E2673">
            <v>5.9829511328706602</v>
          </cell>
        </row>
        <row r="2674">
          <cell r="A2674">
            <v>2673</v>
          </cell>
          <cell r="B2674">
            <v>16.924839327322939</v>
          </cell>
          <cell r="C2674">
            <v>9.707541268101874</v>
          </cell>
          <cell r="D2674">
            <v>8.1492042576562316</v>
          </cell>
          <cell r="E2674">
            <v>4.7504705770275608</v>
          </cell>
        </row>
        <row r="2675">
          <cell r="A2675">
            <v>2674</v>
          </cell>
          <cell r="B2675">
            <v>12.506051194521113</v>
          </cell>
          <cell r="C2675">
            <v>6.3881585090075665</v>
          </cell>
          <cell r="D2675">
            <v>6.3665881754684053</v>
          </cell>
          <cell r="E2675">
            <v>3.6067082861871547</v>
          </cell>
        </row>
        <row r="2676">
          <cell r="A2676">
            <v>2675</v>
          </cell>
          <cell r="B2676">
            <v>9.0573102651598436</v>
          </cell>
          <cell r="C2676">
            <v>4.1421784438233056</v>
          </cell>
          <cell r="D2676">
            <v>4.9945497887647665</v>
          </cell>
          <cell r="E2676">
            <v>2.6419419254587893</v>
          </cell>
        </row>
        <row r="2677">
          <cell r="A2677">
            <v>2676</v>
          </cell>
          <cell r="B2677">
            <v>6.2707457099334567</v>
          </cell>
          <cell r="C2677">
            <v>2.3516196675540799</v>
          </cell>
          <cell r="D2677">
            <v>3.7388804755835436</v>
          </cell>
          <cell r="E2677">
            <v>1.9089700854746847</v>
          </cell>
        </row>
        <row r="2678">
          <cell r="A2678">
            <v>2677</v>
          </cell>
          <cell r="B2678">
            <v>4.1348467567520322</v>
          </cell>
          <cell r="C2678">
            <v>1.245339287907504</v>
          </cell>
          <cell r="D2678">
            <v>2.8447559405269391</v>
          </cell>
          <cell r="E2678">
            <v>1.3758221613687733</v>
          </cell>
        </row>
        <row r="2679">
          <cell r="A2679">
            <v>2678</v>
          </cell>
          <cell r="B2679">
            <v>2.7571197066523578</v>
          </cell>
          <cell r="C2679">
            <v>0.48250634951345017</v>
          </cell>
          <cell r="D2679">
            <v>2.0944144298674132</v>
          </cell>
          <cell r="E2679">
            <v>1.0487232982306243</v>
          </cell>
        </row>
        <row r="2680">
          <cell r="A2680">
            <v>2679</v>
          </cell>
          <cell r="B2680">
            <v>1.862868640859058</v>
          </cell>
          <cell r="C2680">
            <v>0.25894428412362674</v>
          </cell>
          <cell r="D2680">
            <v>1.687414481000121</v>
          </cell>
          <cell r="E2680">
            <v>0.78339461878267747</v>
          </cell>
        </row>
        <row r="2681">
          <cell r="A2681">
            <v>2680</v>
          </cell>
          <cell r="B2681">
            <v>1.4276382510160286</v>
          </cell>
          <cell r="C2681">
            <v>1.9758592056573123E-2</v>
          </cell>
          <cell r="D2681">
            <v>1.3449317966193979</v>
          </cell>
          <cell r="E2681">
            <v>0.69868402346270897</v>
          </cell>
        </row>
        <row r="2682">
          <cell r="A2682">
            <v>2681</v>
          </cell>
          <cell r="B2682">
            <v>0.92259820483647559</v>
          </cell>
          <cell r="C2682">
            <v>0</v>
          </cell>
          <cell r="D2682">
            <v>1.1846084879269985</v>
          </cell>
          <cell r="E2682">
            <v>0.47288389604073605</v>
          </cell>
        </row>
        <row r="2683">
          <cell r="A2683">
            <v>2682</v>
          </cell>
          <cell r="B2683">
            <v>0.69371578667307743</v>
          </cell>
          <cell r="C2683">
            <v>0</v>
          </cell>
          <cell r="D2683">
            <v>0.84015777743050479</v>
          </cell>
          <cell r="E2683">
            <v>0.38302252006581194</v>
          </cell>
        </row>
        <row r="2684">
          <cell r="A2684">
            <v>2683</v>
          </cell>
          <cell r="B2684">
            <v>0.3561528035196741</v>
          </cell>
          <cell r="C2684">
            <v>0</v>
          </cell>
          <cell r="D2684">
            <v>0.65973436514205075</v>
          </cell>
          <cell r="E2684">
            <v>0.31737886342169797</v>
          </cell>
        </row>
        <row r="2685">
          <cell r="A2685">
            <v>2684</v>
          </cell>
          <cell r="B2685">
            <v>0.24678575724034854</v>
          </cell>
          <cell r="C2685">
            <v>0</v>
          </cell>
          <cell r="D2685">
            <v>0.42818211153081792</v>
          </cell>
          <cell r="E2685">
            <v>9.3744635223272935E-2</v>
          </cell>
        </row>
        <row r="2686">
          <cell r="A2686">
            <v>2685</v>
          </cell>
          <cell r="B2686">
            <v>9.7915459569046404E-2</v>
          </cell>
          <cell r="C2686">
            <v>0</v>
          </cell>
          <cell r="D2686">
            <v>0.35564093067141755</v>
          </cell>
          <cell r="E2686">
            <v>6.0338883376802481E-2</v>
          </cell>
        </row>
        <row r="2687">
          <cell r="A2687">
            <v>2686</v>
          </cell>
          <cell r="B2687">
            <v>0</v>
          </cell>
          <cell r="C2687">
            <v>0</v>
          </cell>
          <cell r="D2687">
            <v>0.12019586929861741</v>
          </cell>
          <cell r="E2687">
            <v>5.2945898443797226E-2</v>
          </cell>
        </row>
        <row r="2688">
          <cell r="A2688">
            <v>2687</v>
          </cell>
          <cell r="B2688">
            <v>0</v>
          </cell>
          <cell r="C2688">
            <v>0</v>
          </cell>
          <cell r="D2688">
            <v>0.10446512062059234</v>
          </cell>
          <cell r="E2688">
            <v>1.2189381710338131E-2</v>
          </cell>
        </row>
        <row r="2689">
          <cell r="A2689">
            <v>2688</v>
          </cell>
          <cell r="B2689">
            <v>0</v>
          </cell>
          <cell r="C2689">
            <v>0</v>
          </cell>
          <cell r="D2689">
            <v>0</v>
          </cell>
          <cell r="E2689">
            <v>1.7697131458360941E-2</v>
          </cell>
        </row>
        <row r="2690">
          <cell r="A2690">
            <v>2689</v>
          </cell>
          <cell r="B2690">
            <v>0</v>
          </cell>
          <cell r="C2690">
            <v>0</v>
          </cell>
          <cell r="D2690">
            <v>0</v>
          </cell>
          <cell r="E2690">
            <v>0</v>
          </cell>
        </row>
        <row r="2691">
          <cell r="A2691">
            <v>2690</v>
          </cell>
          <cell r="B2691">
            <v>0</v>
          </cell>
          <cell r="C2691">
            <v>0</v>
          </cell>
          <cell r="D2691">
            <v>0</v>
          </cell>
          <cell r="E2691">
            <v>0</v>
          </cell>
        </row>
        <row r="2692">
          <cell r="A2692">
            <v>2691</v>
          </cell>
          <cell r="B2692">
            <v>0</v>
          </cell>
          <cell r="C2692">
            <v>0</v>
          </cell>
          <cell r="D2692">
            <v>0</v>
          </cell>
          <cell r="E2692">
            <v>0</v>
          </cell>
        </row>
        <row r="2693">
          <cell r="A2693">
            <v>2692</v>
          </cell>
          <cell r="B2693">
            <v>0</v>
          </cell>
          <cell r="C2693">
            <v>9.2466445272991971E-2</v>
          </cell>
          <cell r="D2693">
            <v>0</v>
          </cell>
          <cell r="E2693">
            <v>0</v>
          </cell>
        </row>
        <row r="2694">
          <cell r="A2694">
            <v>2693</v>
          </cell>
          <cell r="B2694">
            <v>0</v>
          </cell>
          <cell r="C2694">
            <v>0.30292277518181177</v>
          </cell>
          <cell r="D2694">
            <v>0</v>
          </cell>
          <cell r="E2694">
            <v>0</v>
          </cell>
        </row>
        <row r="2695">
          <cell r="A2695">
            <v>2694</v>
          </cell>
          <cell r="B2695">
            <v>0</v>
          </cell>
          <cell r="C2695">
            <v>0.24774187695297867</v>
          </cell>
          <cell r="D2695">
            <v>0</v>
          </cell>
          <cell r="E2695">
            <v>0</v>
          </cell>
        </row>
        <row r="2696">
          <cell r="A2696">
            <v>2695</v>
          </cell>
          <cell r="B2696">
            <v>0</v>
          </cell>
          <cell r="C2696">
            <v>0.21463538885355068</v>
          </cell>
          <cell r="D2696">
            <v>0</v>
          </cell>
          <cell r="E2696">
            <v>0</v>
          </cell>
        </row>
        <row r="2697">
          <cell r="A2697">
            <v>2696</v>
          </cell>
          <cell r="B2697">
            <v>0</v>
          </cell>
          <cell r="C2697">
            <v>0.11752762537494006</v>
          </cell>
          <cell r="D2697">
            <v>0</v>
          </cell>
          <cell r="E2697">
            <v>1.2994899915009742E-2</v>
          </cell>
        </row>
        <row r="2698">
          <cell r="A2698">
            <v>2697</v>
          </cell>
          <cell r="B2698">
            <v>0</v>
          </cell>
          <cell r="C2698">
            <v>0.1063099986193654</v>
          </cell>
          <cell r="D2698">
            <v>0</v>
          </cell>
          <cell r="E2698">
            <v>4.4839666371121172E-3</v>
          </cell>
        </row>
        <row r="2699">
          <cell r="A2699">
            <v>2698</v>
          </cell>
          <cell r="B2699">
            <v>0</v>
          </cell>
          <cell r="C2699">
            <v>9.5314306952005989E-2</v>
          </cell>
          <cell r="D2699">
            <v>0</v>
          </cell>
          <cell r="E2699">
            <v>5.9270006785578861E-3</v>
          </cell>
        </row>
        <row r="2700">
          <cell r="A2700">
            <v>2699</v>
          </cell>
          <cell r="B2700">
            <v>0</v>
          </cell>
          <cell r="C2700">
            <v>8.4548214081193063E-2</v>
          </cell>
          <cell r="D2700">
            <v>0</v>
          </cell>
          <cell r="E2700">
            <v>7.4401581770553856E-3</v>
          </cell>
        </row>
        <row r="2701">
          <cell r="A2701">
            <v>2700</v>
          </cell>
          <cell r="B2701">
            <v>0</v>
          </cell>
          <cell r="C2701">
            <v>7.4037518447614081E-2</v>
          </cell>
          <cell r="D2701">
            <v>0</v>
          </cell>
          <cell r="E2701">
            <v>9.0141830260970085E-3</v>
          </cell>
        </row>
        <row r="2702">
          <cell r="A2702">
            <v>2701</v>
          </cell>
          <cell r="B2702">
            <v>0</v>
          </cell>
          <cell r="C2702">
            <v>6.3796640176475239E-2</v>
          </cell>
          <cell r="D2702">
            <v>0</v>
          </cell>
          <cell r="E2702">
            <v>1.0642256261545293E-2</v>
          </cell>
        </row>
        <row r="2703">
          <cell r="A2703">
            <v>2702</v>
          </cell>
          <cell r="B2703">
            <v>0</v>
          </cell>
          <cell r="C2703">
            <v>4.6318837915780509E-2</v>
          </cell>
          <cell r="D2703">
            <v>0</v>
          </cell>
          <cell r="E2703">
            <v>8.8027928444388177E-3</v>
          </cell>
        </row>
        <row r="2704">
          <cell r="A2704">
            <v>2703</v>
          </cell>
          <cell r="B2704">
            <v>0</v>
          </cell>
          <cell r="C2704">
            <v>3.7006605107632227E-2</v>
          </cell>
          <cell r="D2704">
            <v>8.6080152809716644E-3</v>
          </cell>
          <cell r="E2704">
            <v>7.033086231402765E-3</v>
          </cell>
        </row>
        <row r="2705">
          <cell r="A2705">
            <v>2704</v>
          </cell>
          <cell r="B2705">
            <v>0</v>
          </cell>
          <cell r="C2705">
            <v>2.8117297554968296E-2</v>
          </cell>
          <cell r="D2705">
            <v>8.3823848972941362E-3</v>
          </cell>
          <cell r="E2705">
            <v>5.3437493321619612E-3</v>
          </cell>
        </row>
        <row r="2706">
          <cell r="A2706">
            <v>2705</v>
          </cell>
          <cell r="B2706">
            <v>3.2820671475812715E-3</v>
          </cell>
          <cell r="C2706">
            <v>1.9733132199246838E-2</v>
          </cell>
          <cell r="D2706">
            <v>8.157888562000051E-3</v>
          </cell>
          <cell r="E2706">
            <v>3.7502885590328188E-3</v>
          </cell>
        </row>
        <row r="2707">
          <cell r="A2707">
            <v>2706</v>
          </cell>
          <cell r="B2707">
            <v>1.9923498731985938E-3</v>
          </cell>
          <cell r="C2707">
            <v>1.197910958710585E-2</v>
          </cell>
          <cell r="D2707">
            <v>4.9523283154739653E-3</v>
          </cell>
          <cell r="E2707">
            <v>2.2766503956193826E-3</v>
          </cell>
        </row>
        <row r="2708">
          <cell r="A2708">
            <v>2707</v>
          </cell>
          <cell r="B2708">
            <v>0</v>
          </cell>
          <cell r="C2708">
            <v>5.1034757545491607E-3</v>
          </cell>
          <cell r="D2708">
            <v>2.1098010490358224E-3</v>
          </cell>
          <cell r="E2708">
            <v>9.7039081195401044E-4</v>
          </cell>
        </row>
        <row r="2709">
          <cell r="A2709">
            <v>2708</v>
          </cell>
          <cell r="B2709">
            <v>0</v>
          </cell>
          <cell r="C2709">
            <v>0</v>
          </cell>
          <cell r="D2709">
            <v>0</v>
          </cell>
          <cell r="E2709">
            <v>0</v>
          </cell>
        </row>
        <row r="2710">
          <cell r="A2710">
            <v>2709</v>
          </cell>
          <cell r="B2710">
            <v>0</v>
          </cell>
          <cell r="C2710">
            <v>0</v>
          </cell>
          <cell r="D2710">
            <v>0</v>
          </cell>
          <cell r="E2710">
            <v>0</v>
          </cell>
        </row>
        <row r="2711">
          <cell r="A2711">
            <v>2710</v>
          </cell>
          <cell r="B2711">
            <v>3.708386504623163E-2</v>
          </cell>
          <cell r="C2711">
            <v>0</v>
          </cell>
          <cell r="D2711">
            <v>0</v>
          </cell>
          <cell r="E2711">
            <v>0</v>
          </cell>
        </row>
        <row r="2712">
          <cell r="A2712">
            <v>2711</v>
          </cell>
          <cell r="B2712">
            <v>0.11426194299153553</v>
          </cell>
          <cell r="C2712">
            <v>6.146864997117407E-3</v>
          </cell>
          <cell r="D2712">
            <v>0</v>
          </cell>
          <cell r="E2712">
            <v>0</v>
          </cell>
        </row>
        <row r="2713">
          <cell r="A2713">
            <v>2712</v>
          </cell>
          <cell r="B2713">
            <v>5.0983830371832226E-2</v>
          </cell>
          <cell r="C2713">
            <v>5.1223194775835687E-2</v>
          </cell>
          <cell r="D2713">
            <v>0</v>
          </cell>
          <cell r="E2713">
            <v>0</v>
          </cell>
        </row>
        <row r="2714">
          <cell r="A2714">
            <v>2713</v>
          </cell>
          <cell r="B2714">
            <v>0</v>
          </cell>
          <cell r="C2714">
            <v>0.31502490044044656</v>
          </cell>
          <cell r="D2714">
            <v>5.0461382577302628E-2</v>
          </cell>
          <cell r="E2714">
            <v>1.0216684802986415E-2</v>
          </cell>
        </row>
        <row r="2715">
          <cell r="A2715">
            <v>2714</v>
          </cell>
          <cell r="B2715">
            <v>9.0020853378682889E-3</v>
          </cell>
          <cell r="C2715">
            <v>0.36821634990880625</v>
          </cell>
          <cell r="D2715">
            <v>0.17355569632190379</v>
          </cell>
          <cell r="E2715">
            <v>0</v>
          </cell>
        </row>
        <row r="2716">
          <cell r="A2716">
            <v>2715</v>
          </cell>
          <cell r="B2716">
            <v>0</v>
          </cell>
          <cell r="C2716">
            <v>0.38887934570527483</v>
          </cell>
          <cell r="D2716">
            <v>0.17482976501590825</v>
          </cell>
          <cell r="E2716">
            <v>6.1583045478515702E-2</v>
          </cell>
        </row>
        <row r="2717">
          <cell r="A2717">
            <v>2716</v>
          </cell>
          <cell r="B2717">
            <v>3.873272038106338E-2</v>
          </cell>
          <cell r="C2717">
            <v>0.39839431896564825</v>
          </cell>
          <cell r="D2717">
            <v>0.16492955710524332</v>
          </cell>
          <cell r="E2717">
            <v>0.16548784361956742</v>
          </cell>
        </row>
        <row r="2718">
          <cell r="A2718">
            <v>2717</v>
          </cell>
          <cell r="B2718">
            <v>5.5939014258577169E-2</v>
          </cell>
          <cell r="C2718">
            <v>0.66056339554506449</v>
          </cell>
          <cell r="D2718">
            <v>0.37949254690578066</v>
          </cell>
          <cell r="E2718">
            <v>0.2077183610968277</v>
          </cell>
        </row>
        <row r="2719">
          <cell r="A2719">
            <v>2718</v>
          </cell>
          <cell r="B2719">
            <v>0.26211013957079937</v>
          </cell>
          <cell r="C2719">
            <v>0.90673404018286063</v>
          </cell>
          <cell r="D2719">
            <v>0.48876729676293157</v>
          </cell>
          <cell r="E2719">
            <v>0.31804858532376734</v>
          </cell>
        </row>
        <row r="2720">
          <cell r="A2720">
            <v>2719</v>
          </cell>
          <cell r="B2720">
            <v>0.53359388153782139</v>
          </cell>
          <cell r="C2720">
            <v>1.0279041767803949</v>
          </cell>
          <cell r="D2720">
            <v>0.83524519178334955</v>
          </cell>
          <cell r="E2720">
            <v>0.52532162979747676</v>
          </cell>
        </row>
        <row r="2721">
          <cell r="A2721">
            <v>2720</v>
          </cell>
          <cell r="B2721">
            <v>0.9853116560356675</v>
          </cell>
          <cell r="C2721">
            <v>1.3850259220432719</v>
          </cell>
          <cell r="D2721">
            <v>1.2167620686002545</v>
          </cell>
          <cell r="E2721">
            <v>0.63995157244739465</v>
          </cell>
        </row>
        <row r="2722">
          <cell r="A2722">
            <v>2721</v>
          </cell>
          <cell r="B2722">
            <v>1.4214447962439578</v>
          </cell>
          <cell r="C2722">
            <v>1.6250180823653675</v>
          </cell>
          <cell r="D2722">
            <v>1.7914838337737529</v>
          </cell>
          <cell r="E2722">
            <v>0.94217559413610341</v>
          </cell>
        </row>
        <row r="2723">
          <cell r="A2723">
            <v>2722</v>
          </cell>
          <cell r="B2723">
            <v>1.7482561919056774</v>
          </cell>
          <cell r="C2723">
            <v>1.7159993786324423</v>
          </cell>
          <cell r="D2723">
            <v>2.3852651948378161</v>
          </cell>
          <cell r="E2723">
            <v>1.2132916285146529</v>
          </cell>
        </row>
        <row r="2724">
          <cell r="A2724">
            <v>2723</v>
          </cell>
          <cell r="B2724">
            <v>2.331013326306175</v>
          </cell>
          <cell r="C2724">
            <v>2.049068222111194</v>
          </cell>
          <cell r="D2724">
            <v>2.8839910167832641</v>
          </cell>
          <cell r="E2724">
            <v>1.3680238773737927</v>
          </cell>
        </row>
        <row r="2725">
          <cell r="A2725">
            <v>2724</v>
          </cell>
          <cell r="B2725">
            <v>3.2654590604476521</v>
          </cell>
          <cell r="C2725">
            <v>2.3962421343820486</v>
          </cell>
          <cell r="D2725">
            <v>3.2880789698471524</v>
          </cell>
          <cell r="E2725">
            <v>1.5174544178517222</v>
          </cell>
        </row>
        <row r="2726">
          <cell r="A2726">
            <v>2725</v>
          </cell>
          <cell r="B2726">
            <v>9.4082040172190702</v>
          </cell>
          <cell r="C2726">
            <v>5.5959527156377424</v>
          </cell>
          <cell r="D2726">
            <v>4.7063263207356094</v>
          </cell>
          <cell r="E2726">
            <v>2.4871597770417986</v>
          </cell>
        </row>
        <row r="2727">
          <cell r="A2727">
            <v>2726</v>
          </cell>
          <cell r="B2727">
            <v>23.340955827415733</v>
          </cell>
          <cell r="C2727">
            <v>15.774235532122878</v>
          </cell>
          <cell r="D2727">
            <v>8.9066697722273229</v>
          </cell>
          <cell r="E2727">
            <v>5.609905225261314</v>
          </cell>
        </row>
        <row r="2728">
          <cell r="A2728">
            <v>2727</v>
          </cell>
          <cell r="B2728">
            <v>38.494799623954812</v>
          </cell>
          <cell r="C2728">
            <v>30.277332096889189</v>
          </cell>
          <cell r="D2728">
            <v>16.206446736154334</v>
          </cell>
          <cell r="E2728">
            <v>10.194894445905838</v>
          </cell>
        </row>
        <row r="2729">
          <cell r="A2729">
            <v>2728</v>
          </cell>
          <cell r="B2729">
            <v>49.219155932631224</v>
          </cell>
          <cell r="C2729">
            <v>41.868915599361777</v>
          </cell>
          <cell r="D2729">
            <v>22.315811361534085</v>
          </cell>
          <cell r="E2729">
            <v>13.579848491875236</v>
          </cell>
        </row>
        <row r="2730">
          <cell r="A2730">
            <v>2729</v>
          </cell>
          <cell r="B2730">
            <v>57.107227809330752</v>
          </cell>
          <cell r="C2730">
            <v>48.061174297477791</v>
          </cell>
          <cell r="D2730">
            <v>26.477668479047782</v>
          </cell>
          <cell r="E2730">
            <v>15.946856786647635</v>
          </cell>
        </row>
        <row r="2731">
          <cell r="A2731">
            <v>2730</v>
          </cell>
          <cell r="B2731">
            <v>62.217077456371996</v>
          </cell>
          <cell r="C2731">
            <v>52.477282354614367</v>
          </cell>
          <cell r="D2731">
            <v>29.512072962274637</v>
          </cell>
          <cell r="E2731">
            <v>17.434220637168806</v>
          </cell>
        </row>
        <row r="2732">
          <cell r="A2732">
            <v>2731</v>
          </cell>
          <cell r="B2732">
            <v>66.285602890646317</v>
          </cell>
          <cell r="C2732">
            <v>56.575454732958825</v>
          </cell>
          <cell r="D2732">
            <v>30.482548976856169</v>
          </cell>
          <cell r="E2732">
            <v>18.297308794367854</v>
          </cell>
        </row>
        <row r="2733">
          <cell r="A2733">
            <v>2732</v>
          </cell>
          <cell r="B2733">
            <v>68.118696397284523</v>
          </cell>
          <cell r="C2733">
            <v>59.071407972084138</v>
          </cell>
          <cell r="D2733">
            <v>29.622621037468935</v>
          </cell>
          <cell r="E2733">
            <v>18.963447347669501</v>
          </cell>
        </row>
        <row r="2734">
          <cell r="A2734">
            <v>2733</v>
          </cell>
          <cell r="B2734">
            <v>73.027068077917491</v>
          </cell>
          <cell r="C2734">
            <v>62.602523382901616</v>
          </cell>
          <cell r="D2734">
            <v>30.05087632467195</v>
          </cell>
          <cell r="E2734">
            <v>19.182667048165484</v>
          </cell>
        </row>
        <row r="2735">
          <cell r="A2735">
            <v>2734</v>
          </cell>
          <cell r="B2735">
            <v>75.248125388979233</v>
          </cell>
          <cell r="C2735">
            <v>64.928424999183164</v>
          </cell>
          <cell r="D2735">
            <v>31.614139540395637</v>
          </cell>
          <cell r="E2735">
            <v>19.315883214137308</v>
          </cell>
        </row>
        <row r="2736">
          <cell r="A2736">
            <v>2735</v>
          </cell>
          <cell r="B2736">
            <v>77.449118378694976</v>
          </cell>
          <cell r="C2736">
            <v>68.028995719995422</v>
          </cell>
          <cell r="D2736">
            <v>32.517810549230241</v>
          </cell>
          <cell r="E2736">
            <v>19.979298438902699</v>
          </cell>
        </row>
        <row r="2737">
          <cell r="A2737">
            <v>2736</v>
          </cell>
          <cell r="B2737">
            <v>81.096304374258978</v>
          </cell>
          <cell r="C2737">
            <v>69.796717340036849</v>
          </cell>
          <cell r="D2737">
            <v>34.130574907166292</v>
          </cell>
          <cell r="E2737">
            <v>20.271052922894047</v>
          </cell>
        </row>
        <row r="2738">
          <cell r="A2738">
            <v>2737</v>
          </cell>
          <cell r="B2738">
            <v>85.067418699954985</v>
          </cell>
          <cell r="C2738">
            <v>69.419190558330399</v>
          </cell>
          <cell r="D2738">
            <v>35.707511060499868</v>
          </cell>
          <cell r="E2738">
            <v>20.949939234719547</v>
          </cell>
        </row>
        <row r="2739">
          <cell r="A2739">
            <v>2738</v>
          </cell>
          <cell r="B2739">
            <v>87.786506111782757</v>
          </cell>
          <cell r="C2739">
            <v>69.843106749994561</v>
          </cell>
          <cell r="D2739">
            <v>37.566460212117704</v>
          </cell>
          <cell r="E2739">
            <v>21.547906731861833</v>
          </cell>
        </row>
        <row r="2740">
          <cell r="A2740">
            <v>2739</v>
          </cell>
          <cell r="B2740">
            <v>89.680313260795984</v>
          </cell>
          <cell r="C2740">
            <v>69.946509663235886</v>
          </cell>
          <cell r="D2740">
            <v>38.304055220075881</v>
          </cell>
          <cell r="E2740">
            <v>22.248418875689183</v>
          </cell>
        </row>
        <row r="2741">
          <cell r="A2741">
            <v>2740</v>
          </cell>
          <cell r="B2741">
            <v>88.887762957115484</v>
          </cell>
          <cell r="C2741">
            <v>68.930964675258721</v>
          </cell>
          <cell r="D2741">
            <v>39.20363939755152</v>
          </cell>
          <cell r="E2741">
            <v>22.463566426230603</v>
          </cell>
        </row>
        <row r="2742">
          <cell r="A2742">
            <v>2741</v>
          </cell>
          <cell r="B2742">
            <v>86.515325338606431</v>
          </cell>
          <cell r="C2742">
            <v>67.224006365273141</v>
          </cell>
          <cell r="D2742">
            <v>40.428665316592181</v>
          </cell>
          <cell r="E2742">
            <v>22.631886578240604</v>
          </cell>
        </row>
        <row r="2743">
          <cell r="A2743">
            <v>2742</v>
          </cell>
          <cell r="B2743">
            <v>85.919627099317111</v>
          </cell>
          <cell r="C2743">
            <v>67.013504837939053</v>
          </cell>
          <cell r="D2743">
            <v>41.015623971679958</v>
          </cell>
          <cell r="E2743">
            <v>22.517145974204841</v>
          </cell>
        </row>
        <row r="2744">
          <cell r="A2744">
            <v>2743</v>
          </cell>
          <cell r="B2744">
            <v>83.956039972109124</v>
          </cell>
          <cell r="C2744">
            <v>66.03105916521352</v>
          </cell>
          <cell r="D2744">
            <v>41.102004478359532</v>
          </cell>
          <cell r="E2744">
            <v>22.663003333526845</v>
          </cell>
        </row>
        <row r="2745">
          <cell r="A2745">
            <v>2744</v>
          </cell>
          <cell r="B2745">
            <v>81.614621723405818</v>
          </cell>
          <cell r="C2745">
            <v>63.93096519306205</v>
          </cell>
          <cell r="D2745">
            <v>40.717154742078755</v>
          </cell>
          <cell r="E2745">
            <v>23.189976212684847</v>
          </cell>
        </row>
        <row r="2746">
          <cell r="A2746">
            <v>2745</v>
          </cell>
          <cell r="B2746">
            <v>79.735284761923552</v>
          </cell>
          <cell r="C2746">
            <v>61.592492316516768</v>
          </cell>
          <cell r="D2746">
            <v>40.646493130961751</v>
          </cell>
          <cell r="E2746">
            <v>23.049945801912628</v>
          </cell>
        </row>
        <row r="2747">
          <cell r="A2747">
            <v>2746</v>
          </cell>
          <cell r="B2747">
            <v>77.336962719674759</v>
          </cell>
          <cell r="C2747">
            <v>59.674403651039512</v>
          </cell>
          <cell r="D2747">
            <v>39.892219401615122</v>
          </cell>
          <cell r="E2747">
            <v>22.958473632380645</v>
          </cell>
        </row>
        <row r="2748">
          <cell r="A2748">
            <v>2747</v>
          </cell>
          <cell r="B2748">
            <v>77.268062929813041</v>
          </cell>
          <cell r="C2748">
            <v>59.409406895896574</v>
          </cell>
          <cell r="D2748">
            <v>39.329750117340467</v>
          </cell>
          <cell r="E2748">
            <v>23.05748184452991</v>
          </cell>
        </row>
        <row r="2749">
          <cell r="A2749">
            <v>2748</v>
          </cell>
          <cell r="B2749">
            <v>75.862878501274025</v>
          </cell>
          <cell r="C2749">
            <v>59.639658468189957</v>
          </cell>
          <cell r="D2749">
            <v>38.713010574583855</v>
          </cell>
          <cell r="E2749">
            <v>22.419649082168736</v>
          </cell>
        </row>
        <row r="2750">
          <cell r="A2750">
            <v>2749</v>
          </cell>
          <cell r="B2750">
            <v>73.180810757862218</v>
          </cell>
          <cell r="C2750">
            <v>59.586904527721508</v>
          </cell>
          <cell r="D2750">
            <v>37.356551429906986</v>
          </cell>
          <cell r="E2750">
            <v>21.512832517778602</v>
          </cell>
        </row>
        <row r="2751">
          <cell r="A2751">
            <v>2750</v>
          </cell>
          <cell r="B2751">
            <v>70.725601507814034</v>
          </cell>
          <cell r="C2751">
            <v>53.157744058418039</v>
          </cell>
          <cell r="D2751">
            <v>34.403104770733691</v>
          </cell>
          <cell r="E2751">
            <v>20.378298043472046</v>
          </cell>
        </row>
        <row r="2752">
          <cell r="A2752">
            <v>2751</v>
          </cell>
          <cell r="B2752">
            <v>69.417866579793937</v>
          </cell>
          <cell r="C2752">
            <v>52.719846038447329</v>
          </cell>
          <cell r="D2752">
            <v>33.91863181258978</v>
          </cell>
          <cell r="E2752">
            <v>20.336228478623369</v>
          </cell>
        </row>
        <row r="2753">
          <cell r="A2753">
            <v>2752</v>
          </cell>
          <cell r="B2753">
            <v>69.862989696010558</v>
          </cell>
          <cell r="C2753">
            <v>54.36797822333638</v>
          </cell>
          <cell r="D2753">
            <v>34.16186615476488</v>
          </cell>
          <cell r="E2753">
            <v>20.881228216309008</v>
          </cell>
        </row>
        <row r="2754">
          <cell r="A2754">
            <v>2753</v>
          </cell>
          <cell r="B2754">
            <v>68.855605381039297</v>
          </cell>
          <cell r="C2754">
            <v>51.913790593669553</v>
          </cell>
          <cell r="D2754">
            <v>32.22637384124863</v>
          </cell>
          <cell r="E2754">
            <v>19.895487729566508</v>
          </cell>
        </row>
        <row r="2755">
          <cell r="A2755">
            <v>2754</v>
          </cell>
          <cell r="B2755">
            <v>65.749176710232888</v>
          </cell>
          <cell r="C2755">
            <v>48.987146348557374</v>
          </cell>
          <cell r="D2755">
            <v>30.22748446619805</v>
          </cell>
          <cell r="E2755">
            <v>19.041314860620048</v>
          </cell>
        </row>
        <row r="2756">
          <cell r="A2756">
            <v>2755</v>
          </cell>
          <cell r="B2756">
            <v>67.299027446196177</v>
          </cell>
          <cell r="C2756">
            <v>50.549382024156813</v>
          </cell>
          <cell r="D2756">
            <v>30.166328906324477</v>
          </cell>
          <cell r="E2756">
            <v>19.087024977098313</v>
          </cell>
        </row>
        <row r="2757">
          <cell r="A2757">
            <v>2756</v>
          </cell>
          <cell r="B2757">
            <v>67.093743931894551</v>
          </cell>
          <cell r="C2757">
            <v>54.429951933664242</v>
          </cell>
          <cell r="D2757">
            <v>30.417894612863421</v>
          </cell>
          <cell r="E2757">
            <v>19.571348093498173</v>
          </cell>
        </row>
        <row r="2758">
          <cell r="A2758">
            <v>2757</v>
          </cell>
          <cell r="B2758">
            <v>64.390167793326157</v>
          </cell>
          <cell r="C2758">
            <v>55.986118006543542</v>
          </cell>
          <cell r="D2758">
            <v>28.966119427291993</v>
          </cell>
          <cell r="E2758">
            <v>18.573978379160692</v>
          </cell>
        </row>
        <row r="2759">
          <cell r="A2759">
            <v>2758</v>
          </cell>
          <cell r="B2759">
            <v>63.108040843469851</v>
          </cell>
          <cell r="C2759">
            <v>49.656436605406725</v>
          </cell>
          <cell r="D2759">
            <v>26.262374028298776</v>
          </cell>
          <cell r="E2759">
            <v>18.640163713019717</v>
          </cell>
        </row>
        <row r="2760">
          <cell r="A2760">
            <v>2759</v>
          </cell>
          <cell r="B2760">
            <v>65.227964835646077</v>
          </cell>
          <cell r="C2760">
            <v>48.86811981396923</v>
          </cell>
          <cell r="D2760">
            <v>27.201015040004773</v>
          </cell>
          <cell r="E2760">
            <v>19.690431625290771</v>
          </cell>
        </row>
        <row r="2761">
          <cell r="A2761">
            <v>2760</v>
          </cell>
          <cell r="B2761">
            <v>62.248208002481263</v>
          </cell>
          <cell r="C2761">
            <v>44.667573896174176</v>
          </cell>
          <cell r="D2761">
            <v>25.981334364804905</v>
          </cell>
          <cell r="E2761">
            <v>18.818255185302121</v>
          </cell>
        </row>
        <row r="2762">
          <cell r="A2762">
            <v>2761</v>
          </cell>
          <cell r="B2762">
            <v>58.800499768119231</v>
          </cell>
          <cell r="C2762">
            <v>39.970988983192704</v>
          </cell>
          <cell r="D2762">
            <v>24.373533672327731</v>
          </cell>
          <cell r="E2762">
            <v>17.314771809487734</v>
          </cell>
        </row>
        <row r="2763">
          <cell r="A2763">
            <v>2762</v>
          </cell>
          <cell r="B2763">
            <v>53.991362629712377</v>
          </cell>
          <cell r="C2763">
            <v>37.473271210020528</v>
          </cell>
          <cell r="D2763">
            <v>23.00043474193383</v>
          </cell>
          <cell r="E2763">
            <v>15.002846376914494</v>
          </cell>
        </row>
        <row r="2764">
          <cell r="A2764">
            <v>2763</v>
          </cell>
          <cell r="B2764">
            <v>52.106930814368106</v>
          </cell>
          <cell r="C2764">
            <v>37.123317187339936</v>
          </cell>
          <cell r="D2764">
            <v>21.710663394974119</v>
          </cell>
          <cell r="E2764">
            <v>13.573999946339541</v>
          </cell>
        </row>
        <row r="2765">
          <cell r="A2765">
            <v>2764</v>
          </cell>
          <cell r="B2765">
            <v>48.866880240255661</v>
          </cell>
          <cell r="C2765">
            <v>34.110875771710504</v>
          </cell>
          <cell r="D2765">
            <v>20.396182546766923</v>
          </cell>
          <cell r="E2765">
            <v>12.386178824962899</v>
          </cell>
        </row>
        <row r="2766">
          <cell r="A2766">
            <v>2765</v>
          </cell>
          <cell r="B2766">
            <v>43.376700761666932</v>
          </cell>
          <cell r="C2766">
            <v>30.076902494055332</v>
          </cell>
          <cell r="D2766">
            <v>18.194274027050859</v>
          </cell>
          <cell r="E2766">
            <v>10.984720921579697</v>
          </cell>
        </row>
        <row r="2767">
          <cell r="A2767">
            <v>2766</v>
          </cell>
          <cell r="B2767">
            <v>39.127533901093877</v>
          </cell>
          <cell r="C2767">
            <v>26.751953933805201</v>
          </cell>
          <cell r="D2767">
            <v>16.092653573820456</v>
          </cell>
          <cell r="E2767">
            <v>9.6828344328112816</v>
          </cell>
        </row>
        <row r="2768">
          <cell r="A2768">
            <v>2767</v>
          </cell>
          <cell r="B2768">
            <v>35.471580465823877</v>
          </cell>
          <cell r="C2768">
            <v>23.447830778443169</v>
          </cell>
          <cell r="D2768">
            <v>14.412124662428333</v>
          </cell>
          <cell r="E2768">
            <v>8.7385543852012884</v>
          </cell>
        </row>
        <row r="2769">
          <cell r="A2769">
            <v>2768</v>
          </cell>
          <cell r="B2769">
            <v>30.747105202593858</v>
          </cell>
          <cell r="C2769">
            <v>19.867216547964794</v>
          </cell>
          <cell r="D2769">
            <v>12.641526405759514</v>
          </cell>
          <cell r="E2769">
            <v>7.485724628872986</v>
          </cell>
        </row>
        <row r="2770">
          <cell r="A2770">
            <v>2769</v>
          </cell>
          <cell r="B2770">
            <v>22.86599486951172</v>
          </cell>
          <cell r="C2770">
            <v>14.110101708428646</v>
          </cell>
          <cell r="D2770">
            <v>10.115511086663806</v>
          </cell>
          <cell r="E2770">
            <v>5.8975615372669292</v>
          </cell>
        </row>
        <row r="2771">
          <cell r="A2771">
            <v>2770</v>
          </cell>
          <cell r="B2771">
            <v>15.8404322235269</v>
          </cell>
          <cell r="C2771">
            <v>9.6060444256535877</v>
          </cell>
          <cell r="D2771">
            <v>7.7103812628489354</v>
          </cell>
          <cell r="E2771">
            <v>4.2092900914202431</v>
          </cell>
        </row>
        <row r="2772">
          <cell r="A2772">
            <v>2771</v>
          </cell>
          <cell r="B2772">
            <v>11.04564222723765</v>
          </cell>
          <cell r="C2772">
            <v>6.2225481996341703</v>
          </cell>
          <cell r="D2772">
            <v>5.7933724412673619</v>
          </cell>
          <cell r="E2772">
            <v>3.0438413577186272</v>
          </cell>
        </row>
        <row r="2773">
          <cell r="A2773">
            <v>2772</v>
          </cell>
          <cell r="B2773">
            <v>7.640315770009777</v>
          </cell>
          <cell r="C2773">
            <v>3.9642658521020819</v>
          </cell>
          <cell r="D2773">
            <v>4.3608080312304027</v>
          </cell>
          <cell r="E2773">
            <v>2.1515295168383086</v>
          </cell>
        </row>
        <row r="2774">
          <cell r="A2774">
            <v>2773</v>
          </cell>
          <cell r="B2774">
            <v>4.9939842118116777</v>
          </cell>
          <cell r="C2774">
            <v>2.6213084647763689</v>
          </cell>
          <cell r="D2774">
            <v>3.182029151552995</v>
          </cell>
          <cell r="E2774">
            <v>1.4746667888037357</v>
          </cell>
        </row>
        <row r="2775">
          <cell r="A2775">
            <v>2774</v>
          </cell>
          <cell r="B2775">
            <v>3.3288384542023222</v>
          </cell>
          <cell r="C2775">
            <v>1.8119023333978093</v>
          </cell>
          <cell r="D2775">
            <v>2.3064565868660369</v>
          </cell>
          <cell r="E2775">
            <v>0.95756084524589147</v>
          </cell>
        </row>
        <row r="2776">
          <cell r="A2776">
            <v>2775</v>
          </cell>
          <cell r="B2776">
            <v>2.1031350045419601</v>
          </cell>
          <cell r="C2776">
            <v>0.91401339239585577</v>
          </cell>
          <cell r="D2776">
            <v>1.6155988031632822</v>
          </cell>
          <cell r="E2776">
            <v>0.58027177748612091</v>
          </cell>
        </row>
        <row r="2777">
          <cell r="A2777">
            <v>2776</v>
          </cell>
          <cell r="B2777">
            <v>1.4470172540118031</v>
          </cell>
          <cell r="C2777">
            <v>0.67268940065534555</v>
          </cell>
          <cell r="D2777">
            <v>1.2131677186392908</v>
          </cell>
          <cell r="E2777">
            <v>0.46619581862568338</v>
          </cell>
        </row>
        <row r="2778">
          <cell r="A2778">
            <v>2777</v>
          </cell>
          <cell r="B2778">
            <v>0.80513828763802386</v>
          </cell>
          <cell r="C2778">
            <v>0.34487968493971422</v>
          </cell>
          <cell r="D2778">
            <v>0.85463776107316192</v>
          </cell>
          <cell r="E2778">
            <v>0.16158306281678764</v>
          </cell>
        </row>
        <row r="2779">
          <cell r="A2779">
            <v>2778</v>
          </cell>
          <cell r="B2779">
            <v>0.3312213525843663</v>
          </cell>
          <cell r="C2779">
            <v>0.17456706057368856</v>
          </cell>
          <cell r="D2779">
            <v>0.55491452057877766</v>
          </cell>
          <cell r="E2779">
            <v>0.14337419005502408</v>
          </cell>
        </row>
        <row r="2780">
          <cell r="A2780">
            <v>2779</v>
          </cell>
          <cell r="B2780">
            <v>0.12319786978309173</v>
          </cell>
          <cell r="C2780">
            <v>0.16324407036104974</v>
          </cell>
          <cell r="D2780">
            <v>0.38993554204094366</v>
          </cell>
          <cell r="E2780">
            <v>9.2344157110528971E-2</v>
          </cell>
        </row>
        <row r="2781">
          <cell r="A2781">
            <v>2780</v>
          </cell>
          <cell r="B2781">
            <v>0</v>
          </cell>
          <cell r="C2781">
            <v>7.165467774815204E-2</v>
          </cell>
          <cell r="D2781">
            <v>0.14006568002833952</v>
          </cell>
          <cell r="E2781">
            <v>0</v>
          </cell>
        </row>
        <row r="2782">
          <cell r="A2782">
            <v>2781</v>
          </cell>
          <cell r="B2782">
            <v>0</v>
          </cell>
          <cell r="C2782">
            <v>0</v>
          </cell>
          <cell r="D2782">
            <v>0.10926800414172878</v>
          </cell>
          <cell r="E2782">
            <v>0</v>
          </cell>
        </row>
        <row r="2783">
          <cell r="A2783">
            <v>2782</v>
          </cell>
          <cell r="B2783">
            <v>0</v>
          </cell>
          <cell r="C2783">
            <v>1.1245298426286696E-2</v>
          </cell>
          <cell r="D2783">
            <v>9.5014579308772953E-2</v>
          </cell>
          <cell r="E2783">
            <v>0</v>
          </cell>
        </row>
        <row r="2784">
          <cell r="A2784">
            <v>2783</v>
          </cell>
          <cell r="B2784">
            <v>0</v>
          </cell>
          <cell r="C2784">
            <v>0.31198264314302204</v>
          </cell>
          <cell r="D2784">
            <v>1.5709978779060479E-2</v>
          </cell>
          <cell r="E2784">
            <v>0</v>
          </cell>
        </row>
        <row r="2785">
          <cell r="A2785">
            <v>2784</v>
          </cell>
          <cell r="B2785">
            <v>0</v>
          </cell>
          <cell r="C2785">
            <v>1.1637343991901343</v>
          </cell>
          <cell r="D2785">
            <v>0</v>
          </cell>
          <cell r="E2785">
            <v>0</v>
          </cell>
        </row>
        <row r="2786">
          <cell r="A2786">
            <v>2785</v>
          </cell>
          <cell r="B2786">
            <v>0</v>
          </cell>
          <cell r="C2786">
            <v>0.24406830100734733</v>
          </cell>
          <cell r="D2786">
            <v>0</v>
          </cell>
          <cell r="E2786">
            <v>0</v>
          </cell>
        </row>
        <row r="2787">
          <cell r="A2787">
            <v>2786</v>
          </cell>
          <cell r="B2787">
            <v>0</v>
          </cell>
          <cell r="C2787">
            <v>0</v>
          </cell>
          <cell r="D2787">
            <v>0</v>
          </cell>
          <cell r="E2787">
            <v>0</v>
          </cell>
        </row>
        <row r="2788">
          <cell r="A2788">
            <v>2787</v>
          </cell>
          <cell r="B2788">
            <v>0</v>
          </cell>
          <cell r="C2788">
            <v>0</v>
          </cell>
          <cell r="D2788">
            <v>0</v>
          </cell>
          <cell r="E2788">
            <v>0</v>
          </cell>
        </row>
        <row r="2789">
          <cell r="A2789">
            <v>2788</v>
          </cell>
          <cell r="B2789">
            <v>0</v>
          </cell>
          <cell r="C2789">
            <v>0</v>
          </cell>
          <cell r="D2789">
            <v>0</v>
          </cell>
          <cell r="E2789">
            <v>0</v>
          </cell>
        </row>
        <row r="2790">
          <cell r="A2790">
            <v>2789</v>
          </cell>
          <cell r="B2790">
            <v>0</v>
          </cell>
          <cell r="C2790">
            <v>0</v>
          </cell>
          <cell r="D2790">
            <v>0</v>
          </cell>
          <cell r="E2790">
            <v>0</v>
          </cell>
        </row>
        <row r="2791">
          <cell r="A2791">
            <v>2790</v>
          </cell>
          <cell r="B2791">
            <v>0</v>
          </cell>
          <cell r="C2791">
            <v>0</v>
          </cell>
          <cell r="D2791">
            <v>0</v>
          </cell>
          <cell r="E2791">
            <v>0</v>
          </cell>
        </row>
        <row r="2792">
          <cell r="A2792">
            <v>2791</v>
          </cell>
          <cell r="B2792">
            <v>0</v>
          </cell>
          <cell r="C2792">
            <v>0</v>
          </cell>
          <cell r="D2792">
            <v>0</v>
          </cell>
          <cell r="E2792">
            <v>0</v>
          </cell>
        </row>
        <row r="2793">
          <cell r="A2793">
            <v>2792</v>
          </cell>
          <cell r="B2793">
            <v>0</v>
          </cell>
          <cell r="C2793">
            <v>0</v>
          </cell>
          <cell r="D2793">
            <v>0</v>
          </cell>
          <cell r="E2793">
            <v>0</v>
          </cell>
        </row>
        <row r="2794">
          <cell r="A2794">
            <v>2793</v>
          </cell>
          <cell r="B2794">
            <v>0</v>
          </cell>
          <cell r="C2794">
            <v>0</v>
          </cell>
          <cell r="D2794">
            <v>0</v>
          </cell>
          <cell r="E2794">
            <v>0</v>
          </cell>
        </row>
        <row r="2795">
          <cell r="A2795">
            <v>2794</v>
          </cell>
          <cell r="B2795">
            <v>0</v>
          </cell>
          <cell r="C2795">
            <v>0</v>
          </cell>
          <cell r="D2795">
            <v>0</v>
          </cell>
          <cell r="E2795">
            <v>0</v>
          </cell>
        </row>
        <row r="2796">
          <cell r="A2796">
            <v>2795</v>
          </cell>
          <cell r="B2796">
            <v>0</v>
          </cell>
          <cell r="C2796">
            <v>0</v>
          </cell>
          <cell r="D2796">
            <v>0</v>
          </cell>
          <cell r="E2796">
            <v>3.5617943223105679E-2</v>
          </cell>
        </row>
        <row r="2797">
          <cell r="A2797">
            <v>2796</v>
          </cell>
          <cell r="B2797">
            <v>0.15321715573869346</v>
          </cell>
          <cell r="C2797">
            <v>0</v>
          </cell>
          <cell r="D2797">
            <v>4.4759472697883093E-2</v>
          </cell>
          <cell r="E2797">
            <v>3.0225630403710381E-2</v>
          </cell>
        </row>
        <row r="2798">
          <cell r="A2798">
            <v>2797</v>
          </cell>
          <cell r="B2798">
            <v>0.24259718195950172</v>
          </cell>
          <cell r="C2798">
            <v>0</v>
          </cell>
          <cell r="D2798">
            <v>7.514982750187002E-2</v>
          </cell>
          <cell r="E2798">
            <v>2.5008635652480512E-2</v>
          </cell>
        </row>
        <row r="2799">
          <cell r="A2799">
            <v>2798</v>
          </cell>
          <cell r="B2799">
            <v>0.39085702374390546</v>
          </cell>
          <cell r="C2799">
            <v>0</v>
          </cell>
          <cell r="D2799">
            <v>0.11341546859514842</v>
          </cell>
          <cell r="E2799">
            <v>1.9988580717602282E-2</v>
          </cell>
        </row>
        <row r="2800">
          <cell r="A2800">
            <v>2799</v>
          </cell>
          <cell r="B2800">
            <v>0.37831725429327784</v>
          </cell>
          <cell r="C2800">
            <v>0</v>
          </cell>
          <cell r="D2800">
            <v>0.1944665981165592</v>
          </cell>
          <cell r="E2800">
            <v>1.9106896203219297E-2</v>
          </cell>
        </row>
        <row r="2801">
          <cell r="A2801">
            <v>2800</v>
          </cell>
          <cell r="B2801">
            <v>0.36585995725957055</v>
          </cell>
          <cell r="C2801">
            <v>0</v>
          </cell>
          <cell r="D2801">
            <v>0.18026825835592389</v>
          </cell>
          <cell r="E2801">
            <v>1.4359229546224319E-2</v>
          </cell>
        </row>
        <row r="2802">
          <cell r="A2802">
            <v>2801</v>
          </cell>
          <cell r="B2802">
            <v>0.35348176116218033</v>
          </cell>
          <cell r="C2802">
            <v>0</v>
          </cell>
          <cell r="D2802">
            <v>0.16627686570288391</v>
          </cell>
          <cell r="E2802">
            <v>9.8920666576807394E-3</v>
          </cell>
        </row>
        <row r="2803">
          <cell r="A2803">
            <v>2802</v>
          </cell>
          <cell r="B2803">
            <v>0.3411795025756888</v>
          </cell>
          <cell r="C2803">
            <v>0</v>
          </cell>
          <cell r="D2803">
            <v>0.158105803611089</v>
          </cell>
          <cell r="E2803">
            <v>5.7819483457621701E-3</v>
          </cell>
        </row>
        <row r="2804">
          <cell r="A2804">
            <v>2803</v>
          </cell>
          <cell r="B2804">
            <v>0.47652054453682785</v>
          </cell>
          <cell r="C2804">
            <v>0</v>
          </cell>
          <cell r="D2804">
            <v>0.22547806143265647</v>
          </cell>
          <cell r="E2804">
            <v>2.1820429559814588E-3</v>
          </cell>
        </row>
        <row r="2805">
          <cell r="A2805">
            <v>2804</v>
          </cell>
          <cell r="B2805">
            <v>0.81064902442299924</v>
          </cell>
          <cell r="C2805">
            <v>0</v>
          </cell>
          <cell r="D2805">
            <v>0.37549636540075054</v>
          </cell>
          <cell r="E2805">
            <v>1.6115478767573081E-3</v>
          </cell>
        </row>
        <row r="2806">
          <cell r="A2806">
            <v>2805</v>
          </cell>
          <cell r="B2806">
            <v>0.88227657119972647</v>
          </cell>
          <cell r="C2806">
            <v>0</v>
          </cell>
          <cell r="D2806">
            <v>0.42670485708665706</v>
          </cell>
          <cell r="E2806">
            <v>0</v>
          </cell>
        </row>
        <row r="2807">
          <cell r="A2807">
            <v>2806</v>
          </cell>
          <cell r="B2807">
            <v>0.90491591090239099</v>
          </cell>
          <cell r="C2807">
            <v>3.9425311819963199E-2</v>
          </cell>
          <cell r="D2807">
            <v>0.41006892609958934</v>
          </cell>
          <cell r="E2807">
            <v>0</v>
          </cell>
        </row>
        <row r="2808">
          <cell r="A2808">
            <v>2807</v>
          </cell>
          <cell r="B2808">
            <v>1.0943605138273915</v>
          </cell>
          <cell r="C2808">
            <v>0.11757960041138781</v>
          </cell>
          <cell r="D2808">
            <v>0.51153613866136816</v>
          </cell>
          <cell r="E2808">
            <v>0.13151773787159432</v>
          </cell>
        </row>
        <row r="2809">
          <cell r="A2809">
            <v>2808</v>
          </cell>
          <cell r="B2809">
            <v>1.1050045269447439</v>
          </cell>
          <cell r="C2809">
            <v>0.13947094952982902</v>
          </cell>
          <cell r="D2809">
            <v>0.69237717768349671</v>
          </cell>
          <cell r="E2809">
            <v>0.23467036109923647</v>
          </cell>
        </row>
        <row r="2810">
          <cell r="A2810">
            <v>2809</v>
          </cell>
          <cell r="B2810">
            <v>1.1551956059225423</v>
          </cell>
          <cell r="C2810">
            <v>0.18169890302968339</v>
          </cell>
          <cell r="D2810">
            <v>0.75813173553636448</v>
          </cell>
          <cell r="E2810">
            <v>0.2268387045150668</v>
          </cell>
        </row>
        <row r="2811">
          <cell r="A2811">
            <v>2810</v>
          </cell>
          <cell r="B2811">
            <v>1.1264113598757979</v>
          </cell>
          <cell r="C2811">
            <v>0.30070859005110034</v>
          </cell>
          <cell r="D2811">
            <v>0.90485727297463825</v>
          </cell>
          <cell r="E2811">
            <v>0.21906196128961403</v>
          </cell>
        </row>
        <row r="2812">
          <cell r="A2812">
            <v>2811</v>
          </cell>
          <cell r="B2812">
            <v>1.1239679494594246</v>
          </cell>
          <cell r="C2812">
            <v>0.38356652049420598</v>
          </cell>
          <cell r="D2812">
            <v>1.0155463522687804</v>
          </cell>
          <cell r="E2812">
            <v>0.21769675345620035</v>
          </cell>
        </row>
        <row r="2813">
          <cell r="A2813">
            <v>2812</v>
          </cell>
          <cell r="B2813">
            <v>1.2546847553199179</v>
          </cell>
          <cell r="C2813">
            <v>0</v>
          </cell>
          <cell r="D2813">
            <v>1.0702858906710242</v>
          </cell>
          <cell r="E2813">
            <v>0.20997621385415849</v>
          </cell>
        </row>
        <row r="2814">
          <cell r="A2814">
            <v>2813</v>
          </cell>
          <cell r="B2814">
            <v>1.4720323346917152</v>
          </cell>
          <cell r="C2814">
            <v>0</v>
          </cell>
          <cell r="D2814">
            <v>1.0502305973172927</v>
          </cell>
          <cell r="E2814">
            <v>0.20862184290009886</v>
          </cell>
        </row>
        <row r="2815">
          <cell r="A2815">
            <v>2814</v>
          </cell>
          <cell r="B2815">
            <v>2.0678142937070332</v>
          </cell>
          <cell r="C2815">
            <v>0</v>
          </cell>
          <cell r="D2815">
            <v>1.250508826421646</v>
          </cell>
          <cell r="E2815">
            <v>0.44839777752933896</v>
          </cell>
        </row>
        <row r="2816">
          <cell r="A2816">
            <v>2815</v>
          </cell>
          <cell r="B2816">
            <v>3.1916092435963463</v>
          </cell>
          <cell r="C2816">
            <v>0.55710869936460161</v>
          </cell>
          <cell r="D2816">
            <v>1.4944855005785078</v>
          </cell>
          <cell r="E2816">
            <v>0.53715413040287563</v>
          </cell>
        </row>
        <row r="2817">
          <cell r="A2817">
            <v>2816</v>
          </cell>
          <cell r="B2817">
            <v>3.8870384921845673</v>
          </cell>
          <cell r="C2817">
            <v>1.1159117716320304</v>
          </cell>
          <cell r="D2817">
            <v>1.8805438777821502</v>
          </cell>
          <cell r="E2817">
            <v>0.72559272033416522</v>
          </cell>
        </row>
        <row r="2818">
          <cell r="A2818">
            <v>2817</v>
          </cell>
          <cell r="B2818">
            <v>4.3213797199365098</v>
          </cell>
          <cell r="C2818">
            <v>1.2681027213226437</v>
          </cell>
          <cell r="D2818">
            <v>2.0990828682985834</v>
          </cell>
          <cell r="E2818">
            <v>0.93385167984258655</v>
          </cell>
        </row>
        <row r="2819">
          <cell r="A2819">
            <v>2818</v>
          </cell>
          <cell r="B2819">
            <v>5.2321662607462329</v>
          </cell>
          <cell r="C2819">
            <v>1.8507896171680462</v>
          </cell>
          <cell r="D2819">
            <v>2.444765559312664</v>
          </cell>
          <cell r="E2819">
            <v>1.1079883096615495</v>
          </cell>
        </row>
        <row r="2820">
          <cell r="A2820">
            <v>2819</v>
          </cell>
          <cell r="B2820">
            <v>8.5308248071851445</v>
          </cell>
          <cell r="C2820">
            <v>3.3378256543632179</v>
          </cell>
          <cell r="D2820">
            <v>3.1789112186185351</v>
          </cell>
          <cell r="E2820">
            <v>1.6023377291723457</v>
          </cell>
        </row>
        <row r="2821">
          <cell r="A2821">
            <v>2820</v>
          </cell>
          <cell r="B2821">
            <v>12.768601711422384</v>
          </cell>
          <cell r="C2821">
            <v>5.9524582404652167</v>
          </cell>
          <cell r="D2821">
            <v>4.43354357625687</v>
          </cell>
          <cell r="E2821">
            <v>2.433535369964468</v>
          </cell>
        </row>
        <row r="2822">
          <cell r="A2822">
            <v>2821</v>
          </cell>
          <cell r="B2822">
            <v>13.501906801624294</v>
          </cell>
          <cell r="C2822">
            <v>7.1403045395524725</v>
          </cell>
          <cell r="D2822">
            <v>5.1650056529404242</v>
          </cell>
          <cell r="E2822">
            <v>2.9295388124389659</v>
          </cell>
        </row>
        <row r="2823">
          <cell r="A2823">
            <v>2822</v>
          </cell>
          <cell r="B2823">
            <v>12.819691353984808</v>
          </cell>
          <cell r="C2823">
            <v>7.1506742382412023</v>
          </cell>
          <cell r="D2823">
            <v>5.5159967802395844</v>
          </cell>
          <cell r="E2823">
            <v>2.9959076053121532</v>
          </cell>
        </row>
        <row r="2824">
          <cell r="A2824">
            <v>2823</v>
          </cell>
          <cell r="B2824">
            <v>12.683858330966419</v>
          </cell>
          <cell r="C2824">
            <v>6.9945658832387743</v>
          </cell>
          <cell r="D2824">
            <v>5.7184437731861468</v>
          </cell>
          <cell r="E2824">
            <v>3.154729657537001</v>
          </cell>
        </row>
        <row r="2825">
          <cell r="A2825">
            <v>2824</v>
          </cell>
          <cell r="B2825">
            <v>10.56005765659417</v>
          </cell>
          <cell r="C2825">
            <v>6.1471907416098706</v>
          </cell>
          <cell r="D2825">
            <v>5.4196797687468017</v>
          </cell>
          <cell r="E2825">
            <v>2.9013476073662048</v>
          </cell>
        </row>
        <row r="2826">
          <cell r="A2826">
            <v>2825</v>
          </cell>
          <cell r="B2826">
            <v>11.574986555517253</v>
          </cell>
          <cell r="C2826">
            <v>6.179129332766701</v>
          </cell>
          <cell r="D2826">
            <v>5.4799639313699036</v>
          </cell>
          <cell r="E2826">
            <v>2.8882189726263254</v>
          </cell>
        </row>
        <row r="2827">
          <cell r="A2827">
            <v>2826</v>
          </cell>
          <cell r="B2827">
            <v>13.829825150611091</v>
          </cell>
          <cell r="C2827">
            <v>7.0471046949366674</v>
          </cell>
          <cell r="D2827">
            <v>6.0609446507631777</v>
          </cell>
          <cell r="E2827">
            <v>3.2886765919102623</v>
          </cell>
        </row>
        <row r="2828">
          <cell r="A2828">
            <v>2827</v>
          </cell>
          <cell r="B2828">
            <v>18.255051335344319</v>
          </cell>
          <cell r="C2828">
            <v>9.9368665509162497</v>
          </cell>
          <cell r="D2828">
            <v>7.1014433524891967</v>
          </cell>
          <cell r="E2828">
            <v>4.170123534555092</v>
          </cell>
        </row>
        <row r="2829">
          <cell r="A2829">
            <v>2828</v>
          </cell>
          <cell r="B2829">
            <v>33.246238053574103</v>
          </cell>
          <cell r="C2829">
            <v>20.6996130738105</v>
          </cell>
          <cell r="D2829">
            <v>11.239131867285021</v>
          </cell>
          <cell r="E2829">
            <v>6.879241296708634</v>
          </cell>
        </row>
        <row r="2830">
          <cell r="A2830">
            <v>2829</v>
          </cell>
          <cell r="B2830">
            <v>36.495663782254255</v>
          </cell>
          <cell r="C2830">
            <v>27.674866485380992</v>
          </cell>
          <cell r="D2830">
            <v>14.064951151523957</v>
          </cell>
          <cell r="E2830">
            <v>9.0067432835461911</v>
          </cell>
        </row>
        <row r="2831">
          <cell r="A2831">
            <v>2830</v>
          </cell>
          <cell r="B2831">
            <v>44.487253150847756</v>
          </cell>
          <cell r="C2831">
            <v>35.269754850022807</v>
          </cell>
          <cell r="D2831">
            <v>16.245755365182887</v>
          </cell>
          <cell r="E2831">
            <v>11.178951111984475</v>
          </cell>
        </row>
        <row r="2832">
          <cell r="A2832">
            <v>2831</v>
          </cell>
          <cell r="B2832">
            <v>53.55722407834137</v>
          </cell>
          <cell r="C2832">
            <v>44.172021833326887</v>
          </cell>
          <cell r="D2832">
            <v>19.735384267295764</v>
          </cell>
          <cell r="E2832">
            <v>13.931621738200285</v>
          </cell>
        </row>
        <row r="2833">
          <cell r="A2833">
            <v>2832</v>
          </cell>
          <cell r="B2833">
            <v>56.283823797187942</v>
          </cell>
          <cell r="C2833">
            <v>46.864125604586121</v>
          </cell>
          <cell r="D2833">
            <v>20.502498170697994</v>
          </cell>
          <cell r="E2833">
            <v>14.91747708948385</v>
          </cell>
        </row>
        <row r="2834">
          <cell r="A2834">
            <v>2833</v>
          </cell>
          <cell r="B2834">
            <v>59.507146922402001</v>
          </cell>
          <cell r="C2834">
            <v>50.429651555296083</v>
          </cell>
          <cell r="D2834">
            <v>21.506456540169125</v>
          </cell>
          <cell r="E2834">
            <v>15.511969868194198</v>
          </cell>
        </row>
        <row r="2835">
          <cell r="A2835">
            <v>2834</v>
          </cell>
          <cell r="B2835">
            <v>61.046630078712987</v>
          </cell>
          <cell r="C2835">
            <v>52.336616360639027</v>
          </cell>
          <cell r="D2835">
            <v>22.01765002632294</v>
          </cell>
          <cell r="E2835">
            <v>15.833408897122142</v>
          </cell>
        </row>
        <row r="2836">
          <cell r="A2836">
            <v>2835</v>
          </cell>
          <cell r="B2836">
            <v>64.343175595837991</v>
          </cell>
          <cell r="C2836">
            <v>53.494177350766201</v>
          </cell>
          <cell r="D2836">
            <v>23.196442994329018</v>
          </cell>
          <cell r="E2836">
            <v>16.300212170441554</v>
          </cell>
        </row>
        <row r="2837">
          <cell r="A2837">
            <v>2836</v>
          </cell>
          <cell r="B2837">
            <v>68.368127906705865</v>
          </cell>
          <cell r="C2837">
            <v>56.934968899139946</v>
          </cell>
          <cell r="D2837">
            <v>25.50871579074138</v>
          </cell>
          <cell r="E2837">
            <v>17.148617786301386</v>
          </cell>
        </row>
        <row r="2838">
          <cell r="A2838">
            <v>2837</v>
          </cell>
          <cell r="B2838">
            <v>71.984565124651354</v>
          </cell>
          <cell r="C2838">
            <v>60.397188272373278</v>
          </cell>
          <cell r="D2838">
            <v>29.049295715427487</v>
          </cell>
          <cell r="E2838">
            <v>18.709498762391505</v>
          </cell>
        </row>
        <row r="2839">
          <cell r="A2839">
            <v>2838</v>
          </cell>
          <cell r="B2839">
            <v>74.097835899037605</v>
          </cell>
          <cell r="C2839">
            <v>59.426123446864906</v>
          </cell>
          <cell r="D2839">
            <v>30.748241560758636</v>
          </cell>
          <cell r="E2839">
            <v>19.148350336810207</v>
          </cell>
        </row>
        <row r="2840">
          <cell r="A2840">
            <v>2839</v>
          </cell>
          <cell r="B2840">
            <v>65.751797829416333</v>
          </cell>
          <cell r="C2840">
            <v>52.132023829665016</v>
          </cell>
          <cell r="D2840">
            <v>28.050803711262496</v>
          </cell>
          <cell r="E2840">
            <v>17.484291937990299</v>
          </cell>
        </row>
        <row r="2841">
          <cell r="A2841">
            <v>2840</v>
          </cell>
          <cell r="B2841">
            <v>58.24273162084792</v>
          </cell>
          <cell r="C2841">
            <v>46.532280493528667</v>
          </cell>
          <cell r="D2841">
            <v>24.677406815132503</v>
          </cell>
          <cell r="E2841">
            <v>15.810336369869471</v>
          </cell>
        </row>
        <row r="2842">
          <cell r="A2842">
            <v>2841</v>
          </cell>
          <cell r="B2842">
            <v>61.089283097740775</v>
          </cell>
          <cell r="C2842">
            <v>49.579362947902951</v>
          </cell>
          <cell r="D2842">
            <v>25.786594277906392</v>
          </cell>
          <cell r="E2842">
            <v>17.001065444124151</v>
          </cell>
        </row>
        <row r="2843">
          <cell r="A2843">
            <v>2842</v>
          </cell>
          <cell r="B2843">
            <v>63.006616323702929</v>
          </cell>
          <cell r="C2843">
            <v>51.594276921508758</v>
          </cell>
          <cell r="D2843">
            <v>27.42551369933194</v>
          </cell>
          <cell r="E2843">
            <v>17.887880572644427</v>
          </cell>
        </row>
        <row r="2844">
          <cell r="A2844">
            <v>2843</v>
          </cell>
          <cell r="B2844">
            <v>55.61630825699239</v>
          </cell>
          <cell r="C2844">
            <v>44.26812887274572</v>
          </cell>
          <cell r="D2844">
            <v>23.949954679326041</v>
          </cell>
          <cell r="E2844">
            <v>15.367178844170386</v>
          </cell>
        </row>
        <row r="2845">
          <cell r="A2845">
            <v>2844</v>
          </cell>
          <cell r="B2845">
            <v>55.131553408771943</v>
          </cell>
          <cell r="C2845">
            <v>45.178816765537235</v>
          </cell>
          <cell r="D2845">
            <v>23.161957403176331</v>
          </cell>
          <cell r="E2845">
            <v>15.266475314670449</v>
          </cell>
        </row>
        <row r="2846">
          <cell r="A2846">
            <v>2845</v>
          </cell>
          <cell r="B2846">
            <v>59.292415760908902</v>
          </cell>
          <cell r="C2846">
            <v>49.660166545664609</v>
          </cell>
          <cell r="D2846">
            <v>25.673397713213049</v>
          </cell>
          <cell r="E2846">
            <v>16.728980503220114</v>
          </cell>
        </row>
        <row r="2847">
          <cell r="A2847">
            <v>2846</v>
          </cell>
          <cell r="B2847">
            <v>57.300018171177825</v>
          </cell>
          <cell r="C2847">
            <v>46.134651952814814</v>
          </cell>
          <cell r="D2847">
            <v>24.119218997588778</v>
          </cell>
          <cell r="E2847">
            <v>15.7471700726555</v>
          </cell>
        </row>
        <row r="2848">
          <cell r="A2848">
            <v>2847</v>
          </cell>
          <cell r="B2848">
            <v>58.864674893559652</v>
          </cell>
          <cell r="C2848">
            <v>46.588785779412412</v>
          </cell>
          <cell r="D2848">
            <v>23.699725343599113</v>
          </cell>
          <cell r="E2848">
            <v>15.504974108353741</v>
          </cell>
        </row>
        <row r="2849">
          <cell r="A2849">
            <v>2848</v>
          </cell>
          <cell r="B2849">
            <v>57.842013641079923</v>
          </cell>
          <cell r="C2849">
            <v>46.984682406516725</v>
          </cell>
          <cell r="D2849">
            <v>22.663003333526845</v>
          </cell>
          <cell r="E2849">
            <v>15.42406629411918</v>
          </cell>
        </row>
        <row r="2850">
          <cell r="A2850">
            <v>2849</v>
          </cell>
          <cell r="B2850">
            <v>54.148015472062276</v>
          </cell>
          <cell r="C2850">
            <v>43.998155720528096</v>
          </cell>
          <cell r="D2850">
            <v>21.651065669584188</v>
          </cell>
          <cell r="E2850">
            <v>14.633246534674862</v>
          </cell>
        </row>
        <row r="2851">
          <cell r="A2851">
            <v>2850</v>
          </cell>
          <cell r="B2851">
            <v>46.72150089964375</v>
          </cell>
          <cell r="C2851">
            <v>36.463981942545885</v>
          </cell>
          <cell r="D2851">
            <v>18.399420577969458</v>
          </cell>
          <cell r="E2851">
            <v>12.532932262515702</v>
          </cell>
        </row>
        <row r="2852">
          <cell r="A2852">
            <v>2851</v>
          </cell>
          <cell r="B2852">
            <v>46.292890283931726</v>
          </cell>
          <cell r="C2852">
            <v>35.027384151017486</v>
          </cell>
          <cell r="D2852">
            <v>17.265811799425048</v>
          </cell>
          <cell r="E2852">
            <v>11.701881909625145</v>
          </cell>
        </row>
        <row r="2853">
          <cell r="A2853">
            <v>2852</v>
          </cell>
          <cell r="B2853">
            <v>55.36114164190618</v>
          </cell>
          <cell r="C2853">
            <v>42.491112271681253</v>
          </cell>
          <cell r="D2853">
            <v>20.836852872692848</v>
          </cell>
          <cell r="E2853">
            <v>14.651042630669606</v>
          </cell>
        </row>
        <row r="2854">
          <cell r="A2854">
            <v>2853</v>
          </cell>
          <cell r="B2854">
            <v>56.189645495897139</v>
          </cell>
          <cell r="C2854">
            <v>47.094217987812534</v>
          </cell>
          <cell r="D2854">
            <v>22.146867702889825</v>
          </cell>
          <cell r="E2854">
            <v>15.622981656940699</v>
          </cell>
        </row>
        <row r="2855">
          <cell r="A2855">
            <v>2854</v>
          </cell>
          <cell r="B2855">
            <v>48.097012383318607</v>
          </cell>
          <cell r="C2855">
            <v>40.603388890092624</v>
          </cell>
          <cell r="D2855">
            <v>18.584316924752802</v>
          </cell>
          <cell r="E2855">
            <v>13.439614159110768</v>
          </cell>
        </row>
        <row r="2856">
          <cell r="A2856">
            <v>2855</v>
          </cell>
          <cell r="B2856">
            <v>41.83159050510006</v>
          </cell>
          <cell r="C2856">
            <v>31.090642732321221</v>
          </cell>
          <cell r="D2856">
            <v>15.056497007096773</v>
          </cell>
          <cell r="E2856">
            <v>11.203392230516817</v>
          </cell>
        </row>
        <row r="2857">
          <cell r="A2857">
            <v>2856</v>
          </cell>
          <cell r="B2857">
            <v>45.902998261296354</v>
          </cell>
          <cell r="C2857">
            <v>32.571791725859661</v>
          </cell>
          <cell r="D2857">
            <v>15.452025442686255</v>
          </cell>
          <cell r="E2857">
            <v>11.166734310655462</v>
          </cell>
        </row>
        <row r="2858">
          <cell r="A2858">
            <v>2857</v>
          </cell>
          <cell r="B2858">
            <v>49.378083088371035</v>
          </cell>
          <cell r="C2858">
            <v>36.45107600688079</v>
          </cell>
          <cell r="D2858">
            <v>17.022420267001245</v>
          </cell>
          <cell r="E2858">
            <v>12.526210980243411</v>
          </cell>
        </row>
        <row r="2859">
          <cell r="A2859">
            <v>2858</v>
          </cell>
          <cell r="B2859">
            <v>53.224494999599244</v>
          </cell>
          <cell r="C2859">
            <v>39.741922156807284</v>
          </cell>
          <cell r="D2859">
            <v>18.831728489266808</v>
          </cell>
          <cell r="E2859">
            <v>13.796575921240432</v>
          </cell>
        </row>
        <row r="2860">
          <cell r="A2860">
            <v>2859</v>
          </cell>
          <cell r="B2860">
            <v>51.616818678797245</v>
          </cell>
          <cell r="C2860">
            <v>37.853376632370249</v>
          </cell>
          <cell r="D2860">
            <v>18.355055896376946</v>
          </cell>
          <cell r="E2860">
            <v>12.837051256062743</v>
          </cell>
        </row>
        <row r="2861">
          <cell r="A2861">
            <v>2860</v>
          </cell>
          <cell r="B2861">
            <v>44.80412372722548</v>
          </cell>
          <cell r="C2861">
            <v>33.007698955619233</v>
          </cell>
          <cell r="D2861">
            <v>15.886600042250791</v>
          </cell>
          <cell r="E2861">
            <v>11.10944283674125</v>
          </cell>
        </row>
        <row r="2862">
          <cell r="A2862">
            <v>2861</v>
          </cell>
          <cell r="B2862">
            <v>39.370216815751874</v>
          </cell>
          <cell r="C2862">
            <v>28.781942550500503</v>
          </cell>
          <cell r="D2862">
            <v>13.93945804240915</v>
          </cell>
          <cell r="E2862">
            <v>9.5147777667700364</v>
          </cell>
        </row>
        <row r="2863">
          <cell r="A2863">
            <v>2862</v>
          </cell>
          <cell r="B2863">
            <v>33.715029984376905</v>
          </cell>
          <cell r="C2863">
            <v>23.874075550089998</v>
          </cell>
          <cell r="D2863">
            <v>11.982150472834453</v>
          </cell>
          <cell r="E2863">
            <v>8.1678083696513788</v>
          </cell>
        </row>
        <row r="2864">
          <cell r="A2864">
            <v>2863</v>
          </cell>
          <cell r="B2864">
            <v>28.547549579991255</v>
          </cell>
          <cell r="C2864">
            <v>19.27215259432888</v>
          </cell>
          <cell r="D2864">
            <v>10.386443564166019</v>
          </cell>
          <cell r="E2864">
            <v>6.9101425075330454</v>
          </cell>
        </row>
        <row r="2865">
          <cell r="A2865">
            <v>2864</v>
          </cell>
          <cell r="B2865">
            <v>20.526723147180473</v>
          </cell>
          <cell r="C2865">
            <v>13.495090912033666</v>
          </cell>
          <cell r="D2865">
            <v>8.1447758809655699</v>
          </cell>
          <cell r="E2865">
            <v>5.2865832086600983</v>
          </cell>
        </row>
        <row r="2866">
          <cell r="A2866">
            <v>2865</v>
          </cell>
          <cell r="B2866">
            <v>14.590750080127233</v>
          </cell>
          <cell r="C2866">
            <v>8.8400709825196451</v>
          </cell>
          <cell r="D2866">
            <v>6.1406387703529992</v>
          </cell>
          <cell r="E2866">
            <v>3.803341089326814</v>
          </cell>
        </row>
        <row r="2867">
          <cell r="A2867">
            <v>2866</v>
          </cell>
          <cell r="B2867">
            <v>10.493147675299477</v>
          </cell>
          <cell r="C2867">
            <v>6.016066845020922</v>
          </cell>
          <cell r="D2867">
            <v>4.7056871180137145</v>
          </cell>
          <cell r="E2867">
            <v>2.7107218921879968</v>
          </cell>
        </row>
        <row r="2868">
          <cell r="A2868">
            <v>2867</v>
          </cell>
          <cell r="B2868">
            <v>7.5712442128782573</v>
          </cell>
          <cell r="C2868">
            <v>4.1379663256723287</v>
          </cell>
          <cell r="D2868">
            <v>3.5828561906758352</v>
          </cell>
          <cell r="E2868">
            <v>2.0180780204852455</v>
          </cell>
        </row>
        <row r="2869">
          <cell r="A2869">
            <v>2868</v>
          </cell>
          <cell r="B2869">
            <v>5.4084417000163567</v>
          </cell>
          <cell r="C2869">
            <v>2.8006198010408343</v>
          </cell>
          <cell r="D2869">
            <v>2.7928658518607756</v>
          </cell>
          <cell r="E2869">
            <v>1.4462488375004388</v>
          </cell>
        </row>
        <row r="2870">
          <cell r="A2870">
            <v>2869</v>
          </cell>
          <cell r="B2870">
            <v>3.8603844443182256</v>
          </cell>
          <cell r="C2870">
            <v>1.9049235696959241</v>
          </cell>
          <cell r="D2870">
            <v>2.1567736951833907</v>
          </cell>
          <cell r="E2870">
            <v>1.0371006566666625</v>
          </cell>
        </row>
        <row r="2871">
          <cell r="A2871">
            <v>2870</v>
          </cell>
          <cell r="B2871">
            <v>2.7148289401908183</v>
          </cell>
          <cell r="C2871">
            <v>1.2795446330459719</v>
          </cell>
          <cell r="D2871">
            <v>1.6762164827917119</v>
          </cell>
          <cell r="E2871">
            <v>0.79299382883086944</v>
          </cell>
        </row>
        <row r="2872">
          <cell r="A2872">
            <v>2871</v>
          </cell>
          <cell r="B2872">
            <v>1.8462302723693529</v>
          </cell>
          <cell r="C2872">
            <v>0.93603462738781118</v>
          </cell>
          <cell r="D2872">
            <v>1.208584724052068</v>
          </cell>
          <cell r="E2872">
            <v>0.46443605308082853</v>
          </cell>
        </row>
        <row r="2873">
          <cell r="A2873">
            <v>2872</v>
          </cell>
          <cell r="B2873">
            <v>1.2281159132700226</v>
          </cell>
          <cell r="C2873">
            <v>0.58005599631172033</v>
          </cell>
          <cell r="D2873">
            <v>0.98263113357624476</v>
          </cell>
          <cell r="E2873">
            <v>0.41831810302444228</v>
          </cell>
        </row>
        <row r="2874">
          <cell r="A2874">
            <v>2873</v>
          </cell>
          <cell r="B2874">
            <v>0.90902233607924843</v>
          </cell>
          <cell r="C2874">
            <v>0.52198780820141999</v>
          </cell>
          <cell r="D2874">
            <v>0.72025193126199205</v>
          </cell>
          <cell r="E2874">
            <v>0.27552498917268053</v>
          </cell>
        </row>
        <row r="2875">
          <cell r="A2875">
            <v>2874</v>
          </cell>
          <cell r="B2875">
            <v>0.58940224663880791</v>
          </cell>
          <cell r="C2875">
            <v>0.34762664661601156</v>
          </cell>
          <cell r="D2875">
            <v>0.55710869936460161</v>
          </cell>
          <cell r="E2875">
            <v>7.3334305666668265E-2</v>
          </cell>
        </row>
        <row r="2876">
          <cell r="A2876">
            <v>2875</v>
          </cell>
          <cell r="B2876">
            <v>0.5070615287379977</v>
          </cell>
          <cell r="C2876">
            <v>0.23089804380660223</v>
          </cell>
          <cell r="D2876">
            <v>0.31524619642144913</v>
          </cell>
          <cell r="E2876">
            <v>6.7023587079216351E-2</v>
          </cell>
        </row>
        <row r="2877">
          <cell r="A2877">
            <v>2876</v>
          </cell>
          <cell r="B2877">
            <v>0.49357757951612896</v>
          </cell>
          <cell r="C2877">
            <v>9.7687576623156983E-2</v>
          </cell>
          <cell r="D2877">
            <v>0.29923098691875422</v>
          </cell>
          <cell r="E2877">
            <v>6.0826083350549794E-2</v>
          </cell>
        </row>
        <row r="2878">
          <cell r="A2878">
            <v>2877</v>
          </cell>
          <cell r="B2878">
            <v>0.45802870233489923</v>
          </cell>
          <cell r="C2878">
            <v>8.8177906015188788E-3</v>
          </cell>
          <cell r="D2878">
            <v>0.28337979564397636</v>
          </cell>
          <cell r="E2878">
            <v>5.4741529990861328E-2</v>
          </cell>
        </row>
        <row r="2879">
          <cell r="A2879">
            <v>2878</v>
          </cell>
          <cell r="B2879">
            <v>0.2183926297053137</v>
          </cell>
          <cell r="C2879">
            <v>5.3529284868186556E-3</v>
          </cell>
          <cell r="D2879">
            <v>0.15228067221635808</v>
          </cell>
          <cell r="E2879">
            <v>3.930483739850945E-2</v>
          </cell>
        </row>
        <row r="2880">
          <cell r="A2880">
            <v>2879</v>
          </cell>
          <cell r="B2880">
            <v>4.4621003446121245E-3</v>
          </cell>
          <cell r="C2880">
            <v>7.2403503134490579E-3</v>
          </cell>
          <cell r="D2880">
            <v>5.0498910461862487E-2</v>
          </cell>
          <cell r="E2880">
            <v>3.4061781458516672E-4</v>
          </cell>
        </row>
        <row r="2881">
          <cell r="A2881">
            <v>2880</v>
          </cell>
          <cell r="B2881">
            <v>0</v>
          </cell>
          <cell r="C2881">
            <v>0</v>
          </cell>
          <cell r="D2881">
            <v>0</v>
          </cell>
          <cell r="E2881">
            <v>0</v>
          </cell>
        </row>
      </sheetData>
    </sheetDataSet>
  </externalBook>
</externalLink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0-20T23:23:28.324"/>
    </inkml:context>
    <inkml:brush xml:id="br0">
      <inkml:brushProperty name="width" value="0.025" units="cm"/>
      <inkml:brushProperty name="height" value="0.025" units="cm"/>
      <inkml:brushProperty name="color" value="#E71224"/>
    </inkml:brush>
  </inkml:definitions>
  <inkml:trace contextRef="#ctx0" brushRef="#br0">584 453 24575,'-52'64'0,"-202"276"0,228-298 0,2 1 0,2 1 0,1 0 0,3 2 0,1 0 0,-16 77 0,3 134 0,15-100 0,-28 101 0,16 109 99,26-208-5851,2 1399 4621,-1-1532 1470,1-1 1,2 0-1,0 0 0,2 0 0,1-1 0,1 1 1,1-1-1,1-1 0,12 25 0,-12-32-78,1 1 0,0-2 0,2 1 0,-1-1 0,2-1 0,0 0 0,1-1 0,0 0 0,0-1-1,2-1 1,-1-1 0,29 15 0,97 35-3636,292 80-1,-408-134 3343,17 3 965,0-2 0,1-2 0,0-2 0,1-1 1,62-7-1,11 1 259,55 7-1191,-47 0 0,132-13 0,-240 7 0,0 0 0,0-1 0,-1 0 0,1-1 0,-1-1 0,0-1 0,0 0 0,-1-1 0,16-11 0,-7 1 0,-1 0 0,0-2 0,-2 0 0,29-35 0,-31 30 0,0-1 0,-1-1 0,-2 0 0,18-44 0,40-124 0,-27 66 0,93-241-1130,-23 2-4524,-74 239 6644,27-134-1,-55 182-70,-3 1-1,-3-1 1,-3-83 0,-6 163-911,-18-445 1114,8 112-1122,-1-2 0,2 246 0,-40-172 0,-19-32-3846,13 48 908,52 238 3111,1 1-1,-1 0 1,-1 0-1,0 0 0,0 1 1,0-1-1,-1 1 1,0 0-1,0 0 1,0 1-1,-1-1 1,0 1-1,0 0 0,-9-5 1,-14-8 1072,0 2-1,-33-14 1,20 11-782,-70-33-2159,-2 5 0,-3 5 0,-191-41 0,254 71 3392,0 4 0,-1 1 0,-79 2 0,-57 4-1696,-210 8 0,378-6 0,0 2 0,1 0 0,-44 13 0,57-13 0,1 1 0,-1 0 0,1 0 0,-1 1 0,1 0 0,1 0 0,-1 1 0,1 0 0,0 0 0,0 1 0,1 0 0,-7 8 0,-32 43-93,-30 42 304,67-87-458,0 0 0,1 0 0,0 1-1,1 0 1,-8 28 0,10-19-6579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5"/>
  <sheetViews>
    <sheetView zoomScale="66" zoomScaleNormal="115" workbookViewId="0">
      <selection activeCell="C37" sqref="C37"/>
    </sheetView>
  </sheetViews>
  <sheetFormatPr defaultRowHeight="14.25" x14ac:dyDescent="0.45"/>
  <sheetData>
    <row r="1" spans="1:17" x14ac:dyDescent="0.45">
      <c r="A1" s="4" t="s">
        <v>9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</row>
    <row r="2" spans="1:17" x14ac:dyDescent="0.45">
      <c r="A2" s="4" t="s">
        <v>10</v>
      </c>
      <c r="B2" s="4"/>
      <c r="C2" s="4"/>
      <c r="D2" s="4"/>
      <c r="E2" s="4"/>
      <c r="F2" s="4"/>
      <c r="G2" s="4"/>
      <c r="H2" s="4"/>
      <c r="I2" s="4"/>
      <c r="J2" s="4" t="s">
        <v>12</v>
      </c>
      <c r="K2" s="4"/>
      <c r="L2" s="4"/>
      <c r="M2" s="4"/>
      <c r="N2" s="4"/>
      <c r="O2" s="4"/>
      <c r="P2" s="4"/>
      <c r="Q2" s="4"/>
    </row>
    <row r="3" spans="1:17" x14ac:dyDescent="0.4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1</v>
      </c>
      <c r="K3" t="s">
        <v>2</v>
      </c>
      <c r="L3" t="s">
        <v>3</v>
      </c>
      <c r="M3" t="s">
        <v>4</v>
      </c>
      <c r="N3" t="s">
        <v>5</v>
      </c>
      <c r="O3" t="s">
        <v>6</v>
      </c>
      <c r="P3" t="s">
        <v>7</v>
      </c>
      <c r="Q3" t="s">
        <v>8</v>
      </c>
    </row>
    <row r="4" spans="1:17" x14ac:dyDescent="0.45">
      <c r="A4" s="1">
        <v>44348</v>
      </c>
      <c r="B4">
        <v>2011.8312263147268</v>
      </c>
      <c r="C4">
        <v>2716.7678344072565</v>
      </c>
      <c r="D4">
        <v>1387.1304379649744</v>
      </c>
      <c r="E4">
        <v>2275.5219133510786</v>
      </c>
      <c r="F4">
        <v>1824.2384654002167</v>
      </c>
      <c r="G4">
        <v>2024.6752455770893</v>
      </c>
      <c r="H4">
        <v>1431.7914903051883</v>
      </c>
      <c r="I4">
        <v>2050.0799278955287</v>
      </c>
      <c r="J4">
        <v>732.65858985908221</v>
      </c>
      <c r="K4">
        <v>1441.3246960217118</v>
      </c>
      <c r="L4">
        <v>513.50748194027005</v>
      </c>
      <c r="M4">
        <v>432.21616777292979</v>
      </c>
      <c r="N4">
        <v>467.92172643787399</v>
      </c>
      <c r="O4">
        <v>790.17048902504916</v>
      </c>
      <c r="P4">
        <v>546.05664134288281</v>
      </c>
      <c r="Q4">
        <v>790.41910380948775</v>
      </c>
    </row>
    <row r="5" spans="1:17" x14ac:dyDescent="0.45">
      <c r="A5" s="1">
        <v>44349</v>
      </c>
      <c r="B5">
        <v>2253.0858604250429</v>
      </c>
      <c r="C5">
        <v>3114.2058392085169</v>
      </c>
      <c r="D5">
        <v>1539.9561935883314</v>
      </c>
      <c r="E5">
        <v>2524.8501240517885</v>
      </c>
      <c r="F5">
        <v>2031.3932699007564</v>
      </c>
      <c r="G5">
        <v>2311.7982371096455</v>
      </c>
      <c r="H5">
        <v>1658.135066617356</v>
      </c>
      <c r="I5">
        <v>2323.6002603348393</v>
      </c>
      <c r="J5">
        <v>862.7863866799164</v>
      </c>
      <c r="K5">
        <v>1581.2035368818097</v>
      </c>
      <c r="L5">
        <v>585.25669625502803</v>
      </c>
      <c r="M5">
        <v>439.05612569210882</v>
      </c>
      <c r="N5">
        <v>558.26815331824685</v>
      </c>
      <c r="O5">
        <v>954.76359447079028</v>
      </c>
      <c r="P5">
        <v>637.33231465371125</v>
      </c>
      <c r="Q5">
        <v>893.53721293093281</v>
      </c>
    </row>
    <row r="6" spans="1:17" x14ac:dyDescent="0.45">
      <c r="A6" s="1">
        <v>44350</v>
      </c>
      <c r="B6">
        <v>2432.5192026675181</v>
      </c>
      <c r="C6">
        <v>3256.8973298332598</v>
      </c>
      <c r="D6">
        <v>1658.7861897529997</v>
      </c>
      <c r="E6">
        <v>2616.2126480470579</v>
      </c>
      <c r="F6">
        <v>2326.8087244260487</v>
      </c>
      <c r="G6">
        <v>2515.4157526930226</v>
      </c>
      <c r="H6">
        <v>1792.2415732237694</v>
      </c>
      <c r="I6">
        <v>2571.1620949021835</v>
      </c>
      <c r="J6">
        <v>1037.4420372040863</v>
      </c>
      <c r="K6">
        <v>1603.0115560868348</v>
      </c>
      <c r="L6">
        <v>732.53564126819094</v>
      </c>
      <c r="M6">
        <v>757.321595648997</v>
      </c>
      <c r="N6">
        <v>590.51234241564032</v>
      </c>
      <c r="O6">
        <v>1122.398797736945</v>
      </c>
      <c r="P6">
        <v>738.79700076578195</v>
      </c>
      <c r="Q6">
        <v>989.39801220824836</v>
      </c>
    </row>
    <row r="7" spans="1:17" x14ac:dyDescent="0.45">
      <c r="A7" s="1">
        <v>44351</v>
      </c>
      <c r="B7">
        <v>1706.9630500398184</v>
      </c>
      <c r="C7">
        <v>2375.0928373928482</v>
      </c>
      <c r="D7">
        <v>1203.4173809983472</v>
      </c>
      <c r="E7">
        <v>1915.6211750164189</v>
      </c>
      <c r="F7">
        <v>1648.486011549868</v>
      </c>
      <c r="G7">
        <v>1749.3483018592881</v>
      </c>
      <c r="H7">
        <v>1286.1195179387121</v>
      </c>
      <c r="I7">
        <v>1864.7068360737251</v>
      </c>
      <c r="J7">
        <v>650.03749608262922</v>
      </c>
      <c r="K7">
        <v>1241.7862635134832</v>
      </c>
      <c r="L7">
        <v>538.9403501936041</v>
      </c>
      <c r="M7">
        <v>470.47366078646439</v>
      </c>
      <c r="N7">
        <v>429.3606389125967</v>
      </c>
      <c r="O7">
        <v>705.39808964708561</v>
      </c>
      <c r="P7">
        <v>514.82740321369033</v>
      </c>
      <c r="Q7">
        <v>726.47541371625914</v>
      </c>
    </row>
    <row r="8" spans="1:17" x14ac:dyDescent="0.45">
      <c r="A8" s="1">
        <v>44352</v>
      </c>
      <c r="B8">
        <v>495.0613891862285</v>
      </c>
      <c r="C8">
        <v>632.93341517096826</v>
      </c>
      <c r="D8">
        <v>273.14216057183933</v>
      </c>
      <c r="E8">
        <v>523.42419140472077</v>
      </c>
      <c r="F8">
        <v>334.70391767877283</v>
      </c>
      <c r="G8">
        <v>396.86600319493465</v>
      </c>
      <c r="H8">
        <v>299.41869658473144</v>
      </c>
      <c r="I8">
        <v>446.63730435834123</v>
      </c>
      <c r="J8">
        <v>120.49483304566013</v>
      </c>
      <c r="K8">
        <v>216.23931357663764</v>
      </c>
      <c r="L8">
        <v>61.568054656046783</v>
      </c>
      <c r="M8">
        <v>133.27184258542712</v>
      </c>
      <c r="N8">
        <v>96.810514794273971</v>
      </c>
      <c r="O8">
        <v>139.81183368258968</v>
      </c>
      <c r="P8">
        <v>112.42466442949748</v>
      </c>
      <c r="Q8">
        <v>218.14199464775697</v>
      </c>
    </row>
    <row r="9" spans="1:17" x14ac:dyDescent="0.45">
      <c r="A9" s="1">
        <v>44353</v>
      </c>
      <c r="B9">
        <v>1850.049256516794</v>
      </c>
      <c r="C9">
        <v>2491.8841536453492</v>
      </c>
      <c r="D9">
        <v>1429.1196758405699</v>
      </c>
      <c r="E9">
        <v>2116.5925569970655</v>
      </c>
      <c r="F9">
        <v>1721.6032312816828</v>
      </c>
      <c r="G9">
        <v>2010.7557383668243</v>
      </c>
      <c r="H9">
        <v>1310.7700036486237</v>
      </c>
      <c r="I9">
        <v>1972.1378940469547</v>
      </c>
      <c r="J9">
        <v>633.34413968244951</v>
      </c>
      <c r="K9">
        <v>1103.2704129642893</v>
      </c>
      <c r="L9">
        <v>504.86777271999244</v>
      </c>
      <c r="M9">
        <v>459.77959804803214</v>
      </c>
      <c r="N9">
        <v>453.02623592967103</v>
      </c>
      <c r="O9">
        <v>772.32637319982871</v>
      </c>
      <c r="P9">
        <v>455.48146140307875</v>
      </c>
      <c r="Q9">
        <v>791.34667881414225</v>
      </c>
    </row>
    <row r="10" spans="1:17" x14ac:dyDescent="0.45">
      <c r="A10" s="1">
        <v>44354</v>
      </c>
      <c r="B10">
        <v>1832.5392492661426</v>
      </c>
      <c r="C10">
        <v>2431.1201319791376</v>
      </c>
      <c r="D10">
        <v>1487.9720288418252</v>
      </c>
      <c r="E10">
        <v>2189.4526756279647</v>
      </c>
      <c r="F10">
        <v>1752.5607422908283</v>
      </c>
      <c r="G10">
        <v>1847.6136071339486</v>
      </c>
      <c r="H10">
        <v>1331.9922715702389</v>
      </c>
      <c r="I10">
        <v>1978.4715424340018</v>
      </c>
      <c r="J10">
        <v>595.81517319764214</v>
      </c>
      <c r="K10">
        <v>966.15428301782572</v>
      </c>
      <c r="L10">
        <v>567.82081405158021</v>
      </c>
      <c r="M10">
        <v>652.99455089303001</v>
      </c>
      <c r="N10">
        <v>411.2636372858945</v>
      </c>
      <c r="O10">
        <v>682.34450765053987</v>
      </c>
      <c r="P10">
        <v>433.31961579233837</v>
      </c>
      <c r="Q10">
        <v>825.54076622043942</v>
      </c>
    </row>
    <row r="11" spans="1:17" x14ac:dyDescent="0.45">
      <c r="A11" s="1">
        <v>44355</v>
      </c>
      <c r="B11">
        <v>1467.7913910493012</v>
      </c>
      <c r="C11">
        <v>1943.3818891447681</v>
      </c>
      <c r="D11">
        <v>999.81218686968646</v>
      </c>
      <c r="E11">
        <v>1664.7027334084316</v>
      </c>
      <c r="F11">
        <v>1243.7381993842241</v>
      </c>
      <c r="G11">
        <v>1368.6618166491346</v>
      </c>
      <c r="H11">
        <v>981.40114113681955</v>
      </c>
      <c r="I11">
        <v>1570.7075982779618</v>
      </c>
      <c r="J11">
        <v>477.41755754234089</v>
      </c>
      <c r="K11">
        <v>775.36411599908513</v>
      </c>
      <c r="L11">
        <v>272.11410133389091</v>
      </c>
      <c r="M11">
        <v>461.68474677195604</v>
      </c>
      <c r="N11">
        <v>303.6812489122301</v>
      </c>
      <c r="O11">
        <v>554.41374811022058</v>
      </c>
      <c r="P11">
        <v>334.85335979510052</v>
      </c>
      <c r="Q11">
        <v>726.24049880449263</v>
      </c>
    </row>
    <row r="12" spans="1:17" x14ac:dyDescent="0.45">
      <c r="A12" s="1">
        <v>44356</v>
      </c>
      <c r="B12">
        <v>1970.1844984631646</v>
      </c>
      <c r="C12">
        <v>2936.0324916499976</v>
      </c>
      <c r="D12">
        <v>1403.6019521449286</v>
      </c>
      <c r="E12">
        <v>2610.0859648941159</v>
      </c>
      <c r="F12">
        <v>1754.2019312767231</v>
      </c>
      <c r="G12">
        <v>2429.9835364249202</v>
      </c>
      <c r="H12">
        <v>1564.7832944127626</v>
      </c>
      <c r="I12">
        <v>1967.8490572094099</v>
      </c>
      <c r="J12">
        <v>775.65837608663355</v>
      </c>
      <c r="K12">
        <v>1380.4607185831474</v>
      </c>
      <c r="L12">
        <v>520.7639119993554</v>
      </c>
      <c r="M12">
        <v>502.26805020939508</v>
      </c>
      <c r="N12">
        <v>488.98883101440151</v>
      </c>
      <c r="O12">
        <v>910.65938679285296</v>
      </c>
      <c r="P12">
        <v>540.7592471958925</v>
      </c>
      <c r="Q12">
        <v>790.47843189459684</v>
      </c>
    </row>
    <row r="13" spans="1:17" x14ac:dyDescent="0.45">
      <c r="A13" s="1">
        <v>44357</v>
      </c>
      <c r="B13">
        <v>2345.2252975268298</v>
      </c>
      <c r="C13">
        <v>3581.6908648509402</v>
      </c>
      <c r="D13">
        <v>1760.6979977511091</v>
      </c>
      <c r="E13">
        <v>2783.7943468995172</v>
      </c>
      <c r="F13">
        <v>2232.1398715178425</v>
      </c>
      <c r="G13">
        <v>2713.8554573760121</v>
      </c>
      <c r="H13">
        <v>1717.8858022802667</v>
      </c>
      <c r="I13">
        <v>2434.6945799673072</v>
      </c>
      <c r="J13">
        <v>960.71921273099701</v>
      </c>
      <c r="K13">
        <v>2185.8745968557014</v>
      </c>
      <c r="L13">
        <v>682.05417587660327</v>
      </c>
      <c r="M13">
        <v>674.25612820487288</v>
      </c>
      <c r="N13">
        <v>594.97582159111334</v>
      </c>
      <c r="O13">
        <v>1230.904588646694</v>
      </c>
      <c r="P13">
        <v>661.60572389921231</v>
      </c>
      <c r="Q13">
        <v>993.12146236915839</v>
      </c>
    </row>
    <row r="14" spans="1:17" x14ac:dyDescent="0.45">
      <c r="A14" s="1">
        <v>44358</v>
      </c>
      <c r="B14">
        <v>2211.0165123406468</v>
      </c>
      <c r="C14">
        <v>3098.2607838944346</v>
      </c>
      <c r="D14">
        <v>1570.1359997101176</v>
      </c>
      <c r="E14">
        <v>2654.279078541575</v>
      </c>
      <c r="F14">
        <v>2009.3108353862503</v>
      </c>
      <c r="G14">
        <v>2524.4576795453791</v>
      </c>
      <c r="H14">
        <v>1540.2157250166779</v>
      </c>
      <c r="I14">
        <v>2248.6317931589715</v>
      </c>
      <c r="J14">
        <v>851.62914603060108</v>
      </c>
      <c r="K14">
        <v>1693.3529009486356</v>
      </c>
      <c r="L14">
        <v>583.86389223605534</v>
      </c>
      <c r="M14">
        <v>573.4015121261375</v>
      </c>
      <c r="N14">
        <v>588.83982262136328</v>
      </c>
      <c r="O14">
        <v>1092.38706393762</v>
      </c>
      <c r="P14">
        <v>545.48184331682853</v>
      </c>
      <c r="Q14">
        <v>924.0398148838193</v>
      </c>
    </row>
    <row r="15" spans="1:17" x14ac:dyDescent="0.45">
      <c r="A15" s="1">
        <v>44359</v>
      </c>
      <c r="B15">
        <v>1930.796283739028</v>
      </c>
      <c r="C15">
        <v>2533.5889085742706</v>
      </c>
      <c r="D15">
        <v>1279.3060996564818</v>
      </c>
      <c r="E15">
        <v>2249.9436954074686</v>
      </c>
      <c r="F15">
        <v>1685.5090435253226</v>
      </c>
      <c r="G15">
        <v>2033.3501612187847</v>
      </c>
      <c r="H15">
        <v>1270.525708103067</v>
      </c>
      <c r="I15">
        <v>1869.4027978257786</v>
      </c>
      <c r="J15">
        <v>701.40167370670576</v>
      </c>
      <c r="K15">
        <v>1228.1429601861207</v>
      </c>
      <c r="L15">
        <v>416.04617272291608</v>
      </c>
      <c r="M15">
        <v>455.57913419231681</v>
      </c>
      <c r="N15">
        <v>407.05318701709615</v>
      </c>
      <c r="O15">
        <v>813.09163739763233</v>
      </c>
      <c r="P15">
        <v>403.31962004246793</v>
      </c>
      <c r="Q15">
        <v>799.84158050121005</v>
      </c>
    </row>
    <row r="16" spans="1:17" x14ac:dyDescent="0.45">
      <c r="A16" s="1">
        <v>44360</v>
      </c>
      <c r="B16">
        <v>1530.7449746313489</v>
      </c>
      <c r="C16">
        <v>1921.3660165661595</v>
      </c>
      <c r="D16">
        <v>1023.5698175030028</v>
      </c>
      <c r="E16">
        <v>1751.4054438859778</v>
      </c>
      <c r="F16">
        <v>1415.0102579881561</v>
      </c>
      <c r="G16">
        <v>1591.6416733803435</v>
      </c>
      <c r="H16">
        <v>975.06461486013632</v>
      </c>
      <c r="I16">
        <v>1465.8355655077448</v>
      </c>
      <c r="J16">
        <v>465.32179176962637</v>
      </c>
      <c r="K16">
        <v>829.28565799054616</v>
      </c>
      <c r="L16">
        <v>313.77671635789511</v>
      </c>
      <c r="M16">
        <v>336.90076041552368</v>
      </c>
      <c r="N16">
        <v>522.13180865742459</v>
      </c>
      <c r="O16">
        <v>615.65557079523239</v>
      </c>
      <c r="P16">
        <v>286.89651273899204</v>
      </c>
      <c r="Q16">
        <v>628.82451012617867</v>
      </c>
    </row>
    <row r="17" spans="1:17" x14ac:dyDescent="0.45">
      <c r="A17" s="1">
        <v>44361</v>
      </c>
      <c r="B17">
        <v>1918.9819969341986</v>
      </c>
      <c r="C17">
        <v>2718.9563798613995</v>
      </c>
      <c r="D17">
        <v>1339.7673293246337</v>
      </c>
      <c r="E17">
        <v>2390.1264386837452</v>
      </c>
      <c r="F17">
        <v>1847.554296789787</v>
      </c>
      <c r="G17">
        <v>2266.5575073662649</v>
      </c>
      <c r="H17">
        <v>1384.6780413625006</v>
      </c>
      <c r="I17">
        <v>2049.2288324981355</v>
      </c>
      <c r="J17">
        <v>725.53820720439126</v>
      </c>
      <c r="K17">
        <v>1400.6943608438621</v>
      </c>
      <c r="L17">
        <v>495.33301246541964</v>
      </c>
      <c r="M17">
        <v>534.0861784424219</v>
      </c>
      <c r="N17">
        <v>430.03974614497076</v>
      </c>
      <c r="O17">
        <v>925.12662503746617</v>
      </c>
      <c r="P17">
        <v>442.76834036577168</v>
      </c>
      <c r="Q17">
        <v>877.02191360894267</v>
      </c>
    </row>
    <row r="18" spans="1:17" x14ac:dyDescent="0.45">
      <c r="A18" s="1">
        <v>44362</v>
      </c>
      <c r="B18">
        <v>1449.1333234662902</v>
      </c>
      <c r="C18">
        <v>1991.1712823029445</v>
      </c>
      <c r="D18">
        <v>1144.3745547708045</v>
      </c>
      <c r="E18">
        <v>1781.5243388537208</v>
      </c>
      <c r="F18">
        <v>1368.5017674710646</v>
      </c>
      <c r="G18">
        <v>1539.2536870135464</v>
      </c>
      <c r="H18">
        <v>974.16552879654932</v>
      </c>
      <c r="I18">
        <v>1410.8242642100308</v>
      </c>
      <c r="J18">
        <v>468.61528732687242</v>
      </c>
      <c r="K18">
        <v>971.19842149926694</v>
      </c>
      <c r="L18">
        <v>307.60692107003689</v>
      </c>
      <c r="M18">
        <v>370.0285621605446</v>
      </c>
      <c r="N18">
        <v>318.23736867474264</v>
      </c>
      <c r="O18">
        <v>611.0060019845132</v>
      </c>
      <c r="P18">
        <v>289.97026147447474</v>
      </c>
      <c r="Q18">
        <v>609.52998891144114</v>
      </c>
    </row>
    <row r="19" spans="1:17" x14ac:dyDescent="0.45">
      <c r="A19" s="1">
        <v>44363</v>
      </c>
      <c r="C19">
        <v>1535.971628736175</v>
      </c>
      <c r="D19">
        <v>773.31961052790734</v>
      </c>
      <c r="E19">
        <v>1314.0383479347452</v>
      </c>
      <c r="F19">
        <v>1086.8674592218465</v>
      </c>
      <c r="G19">
        <v>1042.0609656800614</v>
      </c>
      <c r="H19">
        <v>666.12641777303349</v>
      </c>
      <c r="K19">
        <v>679.02164113556171</v>
      </c>
      <c r="L19">
        <v>147.88855481944512</v>
      </c>
      <c r="M19">
        <v>265.86534289083522</v>
      </c>
      <c r="N19">
        <v>839.88850505874018</v>
      </c>
      <c r="O19">
        <v>439.00616927717266</v>
      </c>
      <c r="P19">
        <v>197.36036467172769</v>
      </c>
    </row>
    <row r="20" spans="1:17" x14ac:dyDescent="0.45">
      <c r="A20" s="1">
        <v>44364</v>
      </c>
      <c r="C20">
        <v>1833.5711081875863</v>
      </c>
      <c r="D20">
        <v>1018.8556855799154</v>
      </c>
      <c r="E20">
        <v>1601.5469744798431</v>
      </c>
      <c r="F20">
        <v>1228.9471161721594</v>
      </c>
      <c r="G20">
        <v>1508.1244397360913</v>
      </c>
      <c r="H20">
        <v>982.18808695789141</v>
      </c>
      <c r="K20">
        <v>778.21144330677282</v>
      </c>
      <c r="L20">
        <v>252.09862120001247</v>
      </c>
      <c r="M20">
        <v>368.21621871977459</v>
      </c>
      <c r="N20">
        <v>307.54913511697708</v>
      </c>
      <c r="O20">
        <v>559.25858703045117</v>
      </c>
      <c r="P20">
        <v>339.17453013282528</v>
      </c>
    </row>
    <row r="21" spans="1:17" x14ac:dyDescent="0.45">
      <c r="A21" s="1">
        <v>44365</v>
      </c>
      <c r="C21">
        <v>2164.0263392449792</v>
      </c>
      <c r="D21">
        <v>1149.230576510389</v>
      </c>
      <c r="E21">
        <v>1844.1965845129707</v>
      </c>
      <c r="F21">
        <v>1483.0946977866531</v>
      </c>
      <c r="G21">
        <v>1904.9324017363435</v>
      </c>
      <c r="H21">
        <v>1286.3935145585278</v>
      </c>
      <c r="K21">
        <v>940.67439462485322</v>
      </c>
      <c r="L21">
        <v>348.40918174740534</v>
      </c>
      <c r="M21">
        <v>394.19537553052368</v>
      </c>
      <c r="N21">
        <v>367.61128342021362</v>
      </c>
      <c r="O21">
        <v>729.57516911211246</v>
      </c>
      <c r="P21">
        <v>418.12699511523806</v>
      </c>
    </row>
    <row r="22" spans="1:17" x14ac:dyDescent="0.45">
      <c r="A22" s="1">
        <v>44366</v>
      </c>
      <c r="C22">
        <v>1472.9979890969519</v>
      </c>
      <c r="D22">
        <v>1086.9197873809997</v>
      </c>
      <c r="E22">
        <v>1319.460811907275</v>
      </c>
      <c r="F22">
        <v>1299.6027278569729</v>
      </c>
      <c r="G22">
        <v>1200.0555561020249</v>
      </c>
      <c r="H22">
        <v>854.36970634427428</v>
      </c>
      <c r="K22">
        <v>529.43861261815402</v>
      </c>
      <c r="L22">
        <v>229.67489450840654</v>
      </c>
      <c r="M22">
        <v>272.58461263316991</v>
      </c>
      <c r="N22">
        <v>261.21798838273077</v>
      </c>
      <c r="O22">
        <v>434.09067826500643</v>
      </c>
      <c r="P22">
        <v>250.73867549680526</v>
      </c>
    </row>
    <row r="23" spans="1:17" x14ac:dyDescent="0.45">
      <c r="A23" s="1">
        <v>44367</v>
      </c>
      <c r="B23">
        <v>1456.1993669849799</v>
      </c>
      <c r="C23">
        <v>1694.46238108988</v>
      </c>
      <c r="D23">
        <v>1011.5722548867494</v>
      </c>
      <c r="E23">
        <v>1456.2847290714117</v>
      </c>
      <c r="F23">
        <v>1223.4269376394791</v>
      </c>
      <c r="G23">
        <v>1302.0235242210833</v>
      </c>
      <c r="H23">
        <v>1015.7010578254519</v>
      </c>
      <c r="I23">
        <v>1333.6058480970146</v>
      </c>
      <c r="J23">
        <v>375.68416787974297</v>
      </c>
      <c r="K23">
        <v>559.84601436086655</v>
      </c>
      <c r="L23">
        <v>242.44677803171101</v>
      </c>
      <c r="M23">
        <v>330.25329255819958</v>
      </c>
      <c r="N23">
        <v>295.33912061983267</v>
      </c>
      <c r="O23">
        <v>442.29756667664333</v>
      </c>
      <c r="P23">
        <v>309.27201878772468</v>
      </c>
      <c r="Q23">
        <v>578.80461148522386</v>
      </c>
    </row>
    <row r="24" spans="1:17" x14ac:dyDescent="0.45">
      <c r="A24" s="1">
        <v>44368</v>
      </c>
      <c r="B24">
        <v>1890.768798183324</v>
      </c>
      <c r="C24">
        <v>2336.5036635884544</v>
      </c>
      <c r="D24">
        <v>1279.3002089711404</v>
      </c>
      <c r="E24">
        <v>1960.2287282511925</v>
      </c>
      <c r="F24">
        <v>1629.3996583129049</v>
      </c>
      <c r="G24">
        <v>1899.495574344842</v>
      </c>
      <c r="H24">
        <v>1345.6969432452036</v>
      </c>
      <c r="I24">
        <v>1767.1505714137513</v>
      </c>
      <c r="J24">
        <v>531.18778670880363</v>
      </c>
      <c r="K24">
        <v>918.57360526337493</v>
      </c>
      <c r="L24">
        <v>356.22668788346527</v>
      </c>
      <c r="M24">
        <v>430.5817515766571</v>
      </c>
      <c r="N24">
        <v>407.41867666362145</v>
      </c>
      <c r="O24">
        <v>669.99679633176595</v>
      </c>
      <c r="P24">
        <v>382.98891165502255</v>
      </c>
      <c r="Q24">
        <v>700.43509914728406</v>
      </c>
    </row>
    <row r="25" spans="1:17" x14ac:dyDescent="0.45">
      <c r="A25" s="1">
        <v>44369</v>
      </c>
      <c r="B25">
        <v>1513.9597588868871</v>
      </c>
      <c r="C25">
        <v>1792.0194508601085</v>
      </c>
      <c r="D25">
        <v>962.94020505356093</v>
      </c>
      <c r="E25">
        <v>1466.5602460228381</v>
      </c>
      <c r="F25">
        <v>1224.7007065722926</v>
      </c>
      <c r="G25">
        <v>1415.2827699341221</v>
      </c>
      <c r="H25">
        <v>1020.1290609046157</v>
      </c>
      <c r="I25">
        <v>1380.0288085056629</v>
      </c>
      <c r="J25">
        <v>426.66438512943404</v>
      </c>
      <c r="K25">
        <v>657.66255485311626</v>
      </c>
      <c r="L25">
        <v>272.34873807005033</v>
      </c>
      <c r="M25">
        <v>350.8989721511075</v>
      </c>
      <c r="N25">
        <v>297.16771046514174</v>
      </c>
      <c r="O25">
        <v>526.01553480195969</v>
      </c>
      <c r="P25">
        <v>292.78340507111432</v>
      </c>
      <c r="Q25">
        <v>563.3684413822258</v>
      </c>
    </row>
    <row r="26" spans="1:17" x14ac:dyDescent="0.45">
      <c r="A26" s="1">
        <v>44370</v>
      </c>
      <c r="C26">
        <v>2268.0999548741411</v>
      </c>
      <c r="D26">
        <v>1164.0201426292374</v>
      </c>
      <c r="E26">
        <v>1785.086975632235</v>
      </c>
      <c r="F26">
        <v>1672.3766438488726</v>
      </c>
      <c r="G26">
        <v>2070.9888726791846</v>
      </c>
      <c r="H26">
        <v>1329.6196311439949</v>
      </c>
      <c r="K26">
        <v>853.06302576545363</v>
      </c>
      <c r="L26">
        <v>303.5309826660623</v>
      </c>
      <c r="M26">
        <v>479.76897623685409</v>
      </c>
      <c r="N26">
        <v>399.26000581423915</v>
      </c>
      <c r="O26">
        <v>776.22101111957397</v>
      </c>
      <c r="P26">
        <v>412.79024025815079</v>
      </c>
    </row>
    <row r="27" spans="1:17" x14ac:dyDescent="0.45">
      <c r="A27" s="1">
        <v>44371</v>
      </c>
      <c r="C27">
        <v>2521.8568815059157</v>
      </c>
      <c r="D27">
        <v>1453.3838871759285</v>
      </c>
      <c r="E27">
        <v>2044.5597591970561</v>
      </c>
      <c r="F27">
        <v>1894.0330891631386</v>
      </c>
      <c r="G27">
        <v>2112.8947064409285</v>
      </c>
      <c r="H27">
        <v>1468.1207091197325</v>
      </c>
      <c r="K27">
        <v>1070.304834250951</v>
      </c>
      <c r="L27">
        <v>455.33136931516106</v>
      </c>
      <c r="M27">
        <v>599.52212396210791</v>
      </c>
      <c r="N27">
        <v>519.96782906597355</v>
      </c>
      <c r="O27">
        <v>815.95723954358721</v>
      </c>
      <c r="P27">
        <v>439.30444539667019</v>
      </c>
    </row>
    <row r="28" spans="1:17" x14ac:dyDescent="0.45">
      <c r="A28" s="1">
        <v>44372</v>
      </c>
      <c r="C28">
        <v>2340.9241964916791</v>
      </c>
      <c r="D28">
        <v>1453.312335463876</v>
      </c>
      <c r="E28">
        <v>1983.4004222043061</v>
      </c>
      <c r="F28">
        <v>1884.8350280430407</v>
      </c>
      <c r="G28">
        <v>1906.2490171466202</v>
      </c>
      <c r="H28">
        <v>1419.2768131342659</v>
      </c>
      <c r="K28">
        <v>896.34491799486409</v>
      </c>
      <c r="L28">
        <v>487.27816032544922</v>
      </c>
      <c r="M28">
        <v>477.9501749445306</v>
      </c>
      <c r="N28">
        <v>540.85187978955457</v>
      </c>
      <c r="O28">
        <v>762.48170326039588</v>
      </c>
      <c r="P28">
        <v>414.2520772963228</v>
      </c>
    </row>
    <row r="29" spans="1:17" x14ac:dyDescent="0.45">
      <c r="A29" s="1">
        <v>44373</v>
      </c>
      <c r="C29">
        <v>3077.6867724716535</v>
      </c>
      <c r="D29">
        <v>1727.4738982355127</v>
      </c>
      <c r="E29">
        <v>2389.8605666155304</v>
      </c>
      <c r="F29">
        <v>2213.8479675046965</v>
      </c>
      <c r="G29">
        <v>2315.339573241582</v>
      </c>
      <c r="H29">
        <v>1882.4036386571981</v>
      </c>
      <c r="K29">
        <v>1461.1338636060327</v>
      </c>
      <c r="L29">
        <v>759.84993252372897</v>
      </c>
      <c r="M29">
        <v>617.53628522321947</v>
      </c>
      <c r="N29">
        <v>668.80362213198237</v>
      </c>
      <c r="O29">
        <v>1016.0012368224017</v>
      </c>
      <c r="P29">
        <v>595.78174515638932</v>
      </c>
    </row>
    <row r="30" spans="1:17" x14ac:dyDescent="0.45">
      <c r="A30" s="1">
        <v>44374</v>
      </c>
      <c r="B30">
        <v>2033.5923626449933</v>
      </c>
      <c r="C30">
        <v>2452.2119363134043</v>
      </c>
      <c r="D30">
        <v>1588.0257477722239</v>
      </c>
      <c r="E30">
        <v>2133.3068264268263</v>
      </c>
      <c r="F30">
        <v>1998.063151663672</v>
      </c>
      <c r="G30">
        <v>1931.9286655356123</v>
      </c>
      <c r="H30">
        <v>1506.5837466288335</v>
      </c>
      <c r="I30">
        <v>1969.4488787071029</v>
      </c>
      <c r="J30">
        <v>839.84338596030045</v>
      </c>
      <c r="K30">
        <v>978.78088936711765</v>
      </c>
      <c r="L30">
        <v>523.83038228368866</v>
      </c>
      <c r="M30">
        <v>418.42266295754735</v>
      </c>
      <c r="N30">
        <v>541.31630407537978</v>
      </c>
      <c r="O30">
        <v>800.57346862099291</v>
      </c>
      <c r="P30">
        <v>440.62735910558132</v>
      </c>
      <c r="Q30">
        <v>809.92169152998235</v>
      </c>
    </row>
    <row r="31" spans="1:17" x14ac:dyDescent="0.45">
      <c r="A31" s="1">
        <v>44375</v>
      </c>
      <c r="B31">
        <v>2353.2562100700638</v>
      </c>
      <c r="C31">
        <v>2984.8471027805376</v>
      </c>
      <c r="D31">
        <v>1820.454105532049</v>
      </c>
      <c r="E31">
        <v>2544.479766002135</v>
      </c>
      <c r="F31">
        <v>2365.2277477281718</v>
      </c>
      <c r="G31">
        <v>2316.1119263587962</v>
      </c>
      <c r="H31">
        <v>1735.9572004731763</v>
      </c>
      <c r="I31">
        <v>2323.9976893793541</v>
      </c>
      <c r="J31">
        <v>1110.3502734688432</v>
      </c>
      <c r="K31">
        <v>1497.0952824648175</v>
      </c>
      <c r="L31">
        <v>743.93274378520357</v>
      </c>
      <c r="M31">
        <v>538.24488039057701</v>
      </c>
      <c r="N31">
        <v>619.75569312323387</v>
      </c>
      <c r="O31">
        <v>1036.6446679898906</v>
      </c>
      <c r="P31">
        <v>555.20962055601012</v>
      </c>
      <c r="Q31">
        <v>918.05587622067992</v>
      </c>
    </row>
    <row r="32" spans="1:17" x14ac:dyDescent="0.45">
      <c r="A32" s="1">
        <v>44376</v>
      </c>
      <c r="B32">
        <v>2359.6202414218269</v>
      </c>
      <c r="C32">
        <v>3089.8870221406519</v>
      </c>
      <c r="D32">
        <v>1724.4978780247329</v>
      </c>
      <c r="E32">
        <v>2575.321277018003</v>
      </c>
      <c r="F32">
        <v>2311.3864577915183</v>
      </c>
      <c r="G32">
        <v>2492.4892091592787</v>
      </c>
      <c r="H32">
        <v>1699.6402468796093</v>
      </c>
      <c r="I32">
        <v>2327.7382028981347</v>
      </c>
      <c r="J32">
        <v>1068.7206348105137</v>
      </c>
      <c r="K32">
        <v>1602.4102242954389</v>
      </c>
      <c r="L32">
        <v>736.718101387719</v>
      </c>
      <c r="M32">
        <v>592.19058975229279</v>
      </c>
      <c r="N32">
        <v>642.47822640502102</v>
      </c>
      <c r="O32">
        <v>1132.0621767397449</v>
      </c>
      <c r="P32">
        <v>536.43150200120272</v>
      </c>
      <c r="Q32">
        <v>919.76805250927066</v>
      </c>
    </row>
    <row r="35" spans="1:9" x14ac:dyDescent="0.45">
      <c r="A35" s="4" t="s">
        <v>11</v>
      </c>
      <c r="B35" s="4"/>
      <c r="C35" s="4"/>
      <c r="D35" s="4"/>
      <c r="E35" s="4"/>
      <c r="F35" s="4"/>
      <c r="G35" s="4"/>
      <c r="H35" s="4"/>
      <c r="I35" s="4"/>
    </row>
    <row r="36" spans="1:9" x14ac:dyDescent="0.45">
      <c r="A36" t="s">
        <v>0</v>
      </c>
      <c r="B36" t="s">
        <v>1</v>
      </c>
      <c r="C36" t="s">
        <v>2</v>
      </c>
      <c r="D36" t="s">
        <v>3</v>
      </c>
      <c r="E36" t="s">
        <v>4</v>
      </c>
      <c r="F36" t="s">
        <v>5</v>
      </c>
      <c r="G36" t="s">
        <v>6</v>
      </c>
      <c r="H36" t="s">
        <v>7</v>
      </c>
      <c r="I36" t="s">
        <v>8</v>
      </c>
    </row>
    <row r="37" spans="1:9" x14ac:dyDescent="0.45">
      <c r="A37" s="1">
        <v>44348</v>
      </c>
      <c r="B37">
        <v>0.45428602284514974</v>
      </c>
      <c r="C37">
        <v>0.49865093064965532</v>
      </c>
      <c r="D37">
        <v>0.95309547668408556</v>
      </c>
      <c r="E37">
        <v>0.41220761346877466</v>
      </c>
      <c r="F37">
        <v>0.5861073251105644</v>
      </c>
      <c r="G37" s="2">
        <v>0.49712271229690491</v>
      </c>
      <c r="H37">
        <v>0.51241297365674165</v>
      </c>
      <c r="I37">
        <v>0.62632848211152969</v>
      </c>
    </row>
    <row r="38" spans="1:9" x14ac:dyDescent="0.45">
      <c r="A38" s="1">
        <v>44349</v>
      </c>
      <c r="B38">
        <v>0.46915974672994226</v>
      </c>
      <c r="C38">
        <v>0.50092889549500197</v>
      </c>
      <c r="D38">
        <v>0.91879728939350169</v>
      </c>
      <c r="E38">
        <v>0.41956638883156716</v>
      </c>
      <c r="F38">
        <v>0.59692715985285771</v>
      </c>
      <c r="G38" s="2">
        <v>0.45381449714592298</v>
      </c>
      <c r="H38">
        <v>0.48564207793753844</v>
      </c>
      <c r="I38">
        <v>0.60062829426059239</v>
      </c>
    </row>
    <row r="39" spans="1:9" x14ac:dyDescent="0.45">
      <c r="A39" s="1">
        <v>44350</v>
      </c>
      <c r="B39">
        <v>0.48635660325441005</v>
      </c>
      <c r="C39">
        <v>0.26974033487829524</v>
      </c>
      <c r="D39">
        <v>0.92671698798940549</v>
      </c>
      <c r="E39">
        <v>0.44919536289931883</v>
      </c>
      <c r="F39">
        <v>0.55109294534197506</v>
      </c>
      <c r="G39" s="2">
        <v>0.39370348369768809</v>
      </c>
      <c r="H39">
        <v>0.47326801498521404</v>
      </c>
      <c r="I39">
        <v>0.71298900117714958</v>
      </c>
    </row>
    <row r="40" spans="1:9" x14ac:dyDescent="0.45">
      <c r="A40" s="1">
        <v>44351</v>
      </c>
      <c r="B40">
        <v>0.48621816509323212</v>
      </c>
      <c r="C40">
        <v>0.2778399781464978</v>
      </c>
      <c r="D40">
        <v>0.94993483507065868</v>
      </c>
      <c r="E40">
        <v>0.41348791584205769</v>
      </c>
      <c r="F40">
        <v>0.58168526008465316</v>
      </c>
      <c r="G40" s="2">
        <v>0.43823642893926562</v>
      </c>
      <c r="H40">
        <v>0.49658134685671473</v>
      </c>
      <c r="I40">
        <v>0.8009888839998075</v>
      </c>
    </row>
    <row r="41" spans="1:9" x14ac:dyDescent="0.45">
      <c r="A41" s="1">
        <v>44352</v>
      </c>
      <c r="B41">
        <v>0.3938573805893949</v>
      </c>
      <c r="C41">
        <v>0.51580340070217923</v>
      </c>
      <c r="D41">
        <v>0.88174208791917619</v>
      </c>
      <c r="E41">
        <v>0.32435906667664915</v>
      </c>
      <c r="F41">
        <v>0.70387741666212555</v>
      </c>
      <c r="G41" s="2">
        <v>0.70451508600064261</v>
      </c>
      <c r="H41">
        <v>0.69816088767393136</v>
      </c>
      <c r="I41">
        <v>0.50366854733033306</v>
      </c>
    </row>
    <row r="42" spans="1:9" x14ac:dyDescent="0.45">
      <c r="A42" s="1">
        <v>44353</v>
      </c>
      <c r="B42">
        <v>0.47335308741081961</v>
      </c>
      <c r="C42">
        <v>0.394441207438184</v>
      </c>
      <c r="D42">
        <v>0.91026044558130725</v>
      </c>
      <c r="E42">
        <v>0.36573722773091932</v>
      </c>
      <c r="F42">
        <v>0.64818204367192145</v>
      </c>
      <c r="G42" s="2">
        <v>0.54960832564893747</v>
      </c>
      <c r="H42">
        <v>0.55153022784872163</v>
      </c>
      <c r="I42">
        <v>0.52979461317629839</v>
      </c>
    </row>
    <row r="43" spans="1:9" x14ac:dyDescent="0.45">
      <c r="A43" s="1">
        <v>44354</v>
      </c>
      <c r="B43">
        <v>0.45951878787064743</v>
      </c>
      <c r="C43">
        <v>0.43923631915154299</v>
      </c>
      <c r="D43">
        <v>0.86719278055833315</v>
      </c>
      <c r="E43">
        <v>0.32250140899637636</v>
      </c>
      <c r="F43">
        <v>0.64679820507937014</v>
      </c>
      <c r="G43" s="2">
        <v>0.60822762386095464</v>
      </c>
      <c r="H43">
        <v>0.57180571882731523</v>
      </c>
      <c r="I43">
        <v>0.64784712310846437</v>
      </c>
    </row>
    <row r="44" spans="1:9" x14ac:dyDescent="0.45">
      <c r="A44" s="1">
        <v>44355</v>
      </c>
      <c r="B44">
        <v>0.46210320552799533</v>
      </c>
      <c r="C44">
        <v>0.45937409312076194</v>
      </c>
      <c r="D44">
        <v>0.90345288059729922</v>
      </c>
      <c r="E44">
        <v>0.34828411386324853</v>
      </c>
      <c r="F44">
        <v>0.64427717527692274</v>
      </c>
      <c r="G44" s="2">
        <v>0.56222415227821554</v>
      </c>
      <c r="H44">
        <v>0.54847866818015845</v>
      </c>
      <c r="I44">
        <v>0.71323399707451129</v>
      </c>
    </row>
    <row r="45" spans="1:9" x14ac:dyDescent="0.45">
      <c r="A45" s="1">
        <v>44356</v>
      </c>
      <c r="B45">
        <v>0.4327334753697431</v>
      </c>
      <c r="C45">
        <v>0.28465946573856649</v>
      </c>
      <c r="D45">
        <v>0.95575444343951699</v>
      </c>
      <c r="E45">
        <v>0.40870657325019089</v>
      </c>
      <c r="F45">
        <v>0.582328260731097</v>
      </c>
      <c r="G45" s="2">
        <v>0.54713582063887889</v>
      </c>
      <c r="H45">
        <v>0.52060345449329881</v>
      </c>
      <c r="I45">
        <v>0.5494136921701015</v>
      </c>
    </row>
    <row r="46" spans="1:9" x14ac:dyDescent="0.45">
      <c r="A46" s="1">
        <v>44357</v>
      </c>
      <c r="B46">
        <v>0.47125561583074532</v>
      </c>
      <c r="C46">
        <v>0.47593291826909112</v>
      </c>
      <c r="D46">
        <v>0.92820774616480461</v>
      </c>
      <c r="E46">
        <v>0.3668820441153563</v>
      </c>
      <c r="F46">
        <v>0.56899336752774765</v>
      </c>
      <c r="G46">
        <v>0.43297798607477167</v>
      </c>
      <c r="H46">
        <v>0.38722723514732099</v>
      </c>
      <c r="I46">
        <v>0.48625488925345961</v>
      </c>
    </row>
    <row r="47" spans="1:9" x14ac:dyDescent="0.45">
      <c r="A47" s="1">
        <v>44358</v>
      </c>
      <c r="B47">
        <v>0.46137420952070085</v>
      </c>
      <c r="C47">
        <v>0.81951035377615467</v>
      </c>
      <c r="D47">
        <v>0.94803346826465684</v>
      </c>
      <c r="E47">
        <v>0.35412322017049136</v>
      </c>
      <c r="F47">
        <v>0.60285534063015755</v>
      </c>
      <c r="G47">
        <v>0.47932938862015406</v>
      </c>
      <c r="H47">
        <v>0.55864926818740435</v>
      </c>
      <c r="I47">
        <v>0.49923059851229667</v>
      </c>
    </row>
    <row r="48" spans="1:9" x14ac:dyDescent="0.45">
      <c r="A48" s="1">
        <v>44359</v>
      </c>
      <c r="B48">
        <v>0.44300460389522894</v>
      </c>
      <c r="C48">
        <v>0.58114428839549315</v>
      </c>
      <c r="D48">
        <v>0.95747222382494734</v>
      </c>
      <c r="E48">
        <v>0.35458102262582203</v>
      </c>
      <c r="F48">
        <v>0.61117994001915843</v>
      </c>
      <c r="G48">
        <v>0.55201304950985386</v>
      </c>
      <c r="H48">
        <v>0.57628217222600941</v>
      </c>
      <c r="I48">
        <v>0.497751048088727</v>
      </c>
    </row>
    <row r="49" spans="1:9" x14ac:dyDescent="0.45">
      <c r="A49" s="1">
        <v>44360</v>
      </c>
      <c r="B49">
        <v>0.4035922326568272</v>
      </c>
      <c r="C49">
        <v>0.50987835593313768</v>
      </c>
      <c r="D49">
        <v>0.90285621934162963</v>
      </c>
      <c r="E49">
        <v>0.3160822012590937</v>
      </c>
      <c r="F49">
        <v>0.56871167143989487</v>
      </c>
      <c r="G49">
        <v>0.5669666503463926</v>
      </c>
      <c r="H49">
        <v>1.1356822483111366</v>
      </c>
      <c r="I49">
        <v>0.46841978623819891</v>
      </c>
    </row>
    <row r="50" spans="1:9" x14ac:dyDescent="0.45">
      <c r="A50" s="1">
        <v>44361</v>
      </c>
      <c r="B50">
        <v>0.47327082039004909</v>
      </c>
      <c r="C50">
        <v>0.49556142707729067</v>
      </c>
      <c r="D50">
        <v>1.0103582782047305</v>
      </c>
      <c r="E50">
        <v>0.35490736183249139</v>
      </c>
      <c r="F50">
        <v>0.57889643263218693</v>
      </c>
      <c r="G50">
        <v>0.51650567038553785</v>
      </c>
      <c r="H50">
        <v>0.6041417976914798</v>
      </c>
      <c r="I50">
        <v>0.47586834772113806</v>
      </c>
    </row>
    <row r="51" spans="1:9" x14ac:dyDescent="0.45">
      <c r="A51" s="1">
        <v>44362</v>
      </c>
      <c r="B51">
        <v>0.4345812828458</v>
      </c>
      <c r="C51">
        <v>0.46597489514708323</v>
      </c>
      <c r="D51">
        <v>0.95418717373206663</v>
      </c>
      <c r="E51">
        <v>0.33244390285870651</v>
      </c>
      <c r="F51">
        <v>0.63739304894634996</v>
      </c>
      <c r="G51">
        <v>0.54425322303705381</v>
      </c>
      <c r="H51">
        <v>0.5427021540073087</v>
      </c>
      <c r="I51">
        <v>0.48604160369032057</v>
      </c>
    </row>
    <row r="52" spans="1:9" x14ac:dyDescent="0.45">
      <c r="A52" s="1">
        <v>44363</v>
      </c>
      <c r="C52">
        <v>0.47145108950752035</v>
      </c>
      <c r="D52">
        <v>0.91845674999965443</v>
      </c>
      <c r="E52">
        <v>0.34914433574984627</v>
      </c>
      <c r="F52">
        <v>0.52927991628581528</v>
      </c>
      <c r="G52">
        <v>0.65009904987287692</v>
      </c>
      <c r="H52">
        <v>0.66035450284503938</v>
      </c>
    </row>
    <row r="53" spans="1:9" x14ac:dyDescent="0.45">
      <c r="A53" s="1">
        <v>44364</v>
      </c>
      <c r="C53">
        <v>0.51472639400698905</v>
      </c>
      <c r="D53">
        <v>0.97507379864693267</v>
      </c>
      <c r="E53">
        <v>0.35796340396740739</v>
      </c>
      <c r="F53">
        <v>0.64303978375583815</v>
      </c>
      <c r="G53">
        <v>0.63498941628183925</v>
      </c>
      <c r="H53">
        <v>0.60098014002086764</v>
      </c>
    </row>
    <row r="54" spans="1:9" x14ac:dyDescent="0.45">
      <c r="A54" s="1">
        <v>44365</v>
      </c>
      <c r="C54">
        <v>0.54045342121141071</v>
      </c>
      <c r="D54">
        <v>0.99085123467687719</v>
      </c>
      <c r="E54">
        <v>0.35739090090207537</v>
      </c>
      <c r="F54">
        <v>0.64072416635963192</v>
      </c>
      <c r="G54">
        <v>0.63694269708679419</v>
      </c>
      <c r="H54">
        <v>0.50830126514080698</v>
      </c>
    </row>
    <row r="55" spans="1:9" x14ac:dyDescent="0.45">
      <c r="A55" s="1">
        <v>44366</v>
      </c>
      <c r="C55">
        <v>0.55819100502411656</v>
      </c>
      <c r="D55">
        <v>1.0160590657409394</v>
      </c>
      <c r="E55">
        <v>0.35275276504680209</v>
      </c>
      <c r="F55">
        <v>0.7072682293239132</v>
      </c>
      <c r="G55">
        <v>0.66850096152570471</v>
      </c>
      <c r="H55">
        <v>0.67108462813631853</v>
      </c>
    </row>
    <row r="56" spans="1:9" x14ac:dyDescent="0.45">
      <c r="A56" s="1">
        <v>44367</v>
      </c>
      <c r="B56">
        <v>0.40991355590409406</v>
      </c>
      <c r="C56">
        <v>0.45659337693516788</v>
      </c>
      <c r="D56">
        <v>0.95390510532992856</v>
      </c>
      <c r="E56">
        <v>0.36886713104335789</v>
      </c>
      <c r="F56">
        <v>0.65851225938613955</v>
      </c>
      <c r="G56">
        <v>0.74453333365350183</v>
      </c>
      <c r="H56">
        <v>0.57860425664793969</v>
      </c>
      <c r="I56">
        <v>0.51218759368831457</v>
      </c>
    </row>
    <row r="57" spans="1:9" x14ac:dyDescent="0.45">
      <c r="A57" s="1">
        <v>44368</v>
      </c>
      <c r="B57">
        <v>0.40643844345201485</v>
      </c>
      <c r="C57">
        <v>0.4031902959482096</v>
      </c>
      <c r="D57">
        <v>0.97084492962712088</v>
      </c>
      <c r="E57">
        <v>0.34729300075433867</v>
      </c>
      <c r="F57">
        <v>0.62060421639230712</v>
      </c>
      <c r="G57">
        <v>0.66109969183984041</v>
      </c>
      <c r="H57">
        <v>0.49382799497339103</v>
      </c>
      <c r="I57">
        <v>0.5029611184751549</v>
      </c>
    </row>
    <row r="58" spans="1:9" x14ac:dyDescent="0.45">
      <c r="A58" s="1">
        <v>44369</v>
      </c>
      <c r="B58">
        <v>0.40325248023990357</v>
      </c>
      <c r="C58">
        <v>0.42007577536842394</v>
      </c>
      <c r="D58">
        <v>0.93363396410600541</v>
      </c>
      <c r="E58">
        <v>0.36199261189592091</v>
      </c>
      <c r="F58">
        <v>0.60434749309365721</v>
      </c>
      <c r="G58">
        <v>0.66193201639823851</v>
      </c>
      <c r="H58">
        <v>0.56121368447194209</v>
      </c>
      <c r="I58">
        <v>0.52023062654271801</v>
      </c>
    </row>
    <row r="59" spans="1:9" x14ac:dyDescent="0.45">
      <c r="A59" s="1">
        <v>44370</v>
      </c>
      <c r="C59">
        <v>0.42068172281030375</v>
      </c>
      <c r="D59">
        <v>0.88410941535856957</v>
      </c>
      <c r="E59">
        <v>0.3560788825886938</v>
      </c>
      <c r="F59">
        <v>0.60447347648662475</v>
      </c>
      <c r="G59">
        <v>0.69424566744593519</v>
      </c>
      <c r="H59">
        <v>0.53412737834959212</v>
      </c>
    </row>
    <row r="60" spans="1:9" x14ac:dyDescent="0.45">
      <c r="A60" s="1">
        <v>44371</v>
      </c>
      <c r="C60">
        <v>0.35439537544691019</v>
      </c>
      <c r="D60">
        <v>0.9732828333349669</v>
      </c>
      <c r="E60">
        <v>0.39311327838260618</v>
      </c>
      <c r="F60">
        <v>0.60168048122989548</v>
      </c>
      <c r="G60">
        <v>0.59431587345904013</v>
      </c>
      <c r="H60">
        <v>0.50600181419840029</v>
      </c>
    </row>
    <row r="61" spans="1:9" x14ac:dyDescent="0.45">
      <c r="A61" s="1">
        <v>44372</v>
      </c>
      <c r="C61">
        <v>0.86595772013280181</v>
      </c>
      <c r="D61">
        <v>0.96534112250126691</v>
      </c>
      <c r="E61">
        <v>0.40628038337770589</v>
      </c>
      <c r="F61">
        <v>0.60502873290902215</v>
      </c>
      <c r="G61">
        <v>0.55799059528846162</v>
      </c>
      <c r="H61">
        <v>0.56499635302943285</v>
      </c>
    </row>
    <row r="62" spans="1:9" x14ac:dyDescent="0.45">
      <c r="A62" s="1">
        <v>44373</v>
      </c>
      <c r="C62">
        <v>0.728938412587256</v>
      </c>
      <c r="D62">
        <v>0.92669945296968659</v>
      </c>
      <c r="E62">
        <v>0.41711776443898996</v>
      </c>
      <c r="F62">
        <v>0.54419271108824296</v>
      </c>
      <c r="G62">
        <v>0.47348393715056697</v>
      </c>
      <c r="H62">
        <v>0.48125043149833358</v>
      </c>
    </row>
    <row r="63" spans="1:9" x14ac:dyDescent="0.45">
      <c r="A63" s="1">
        <v>44374</v>
      </c>
      <c r="B63">
        <v>0.48792409677193305</v>
      </c>
      <c r="C63">
        <v>0.59802554473249114</v>
      </c>
      <c r="D63">
        <v>0.96877074848227385</v>
      </c>
      <c r="E63">
        <v>0.38809101603035245</v>
      </c>
      <c r="F63">
        <v>0.61332463511418667</v>
      </c>
      <c r="G63">
        <v>0.54973385165848443</v>
      </c>
      <c r="H63">
        <v>0.56973147343278563</v>
      </c>
      <c r="I63">
        <v>0.52479260673393646</v>
      </c>
    </row>
    <row r="64" spans="1:9" x14ac:dyDescent="0.45">
      <c r="A64" s="1">
        <v>44375</v>
      </c>
      <c r="B64">
        <v>0.49737806210069235</v>
      </c>
      <c r="C64">
        <v>0.5589167093395162</v>
      </c>
      <c r="D64">
        <v>0.96176546844157529</v>
      </c>
      <c r="E64">
        <v>0.39394358720282346</v>
      </c>
      <c r="F64">
        <v>0.55262210096412201</v>
      </c>
      <c r="G64">
        <v>0.48376776525410703</v>
      </c>
      <c r="H64">
        <v>0.81524932465984457</v>
      </c>
      <c r="I64">
        <v>0.53482646676051349</v>
      </c>
    </row>
    <row r="65" spans="1:9" x14ac:dyDescent="0.45">
      <c r="A65" s="1">
        <v>44376</v>
      </c>
      <c r="B65">
        <v>0.47603456731318161</v>
      </c>
      <c r="C65">
        <v>0.26560001960249507</v>
      </c>
      <c r="D65">
        <v>0.99752057107986092</v>
      </c>
      <c r="E65">
        <v>0.37729750963494779</v>
      </c>
      <c r="F65">
        <v>0.55074390494487169</v>
      </c>
      <c r="G65">
        <v>0.5012331581308862</v>
      </c>
      <c r="H65">
        <v>0.63242205612124436</v>
      </c>
      <c r="I65">
        <v>0.53187815064101485</v>
      </c>
    </row>
  </sheetData>
  <mergeCells count="4">
    <mergeCell ref="A2:I2"/>
    <mergeCell ref="J2:Q2"/>
    <mergeCell ref="A1:Q1"/>
    <mergeCell ref="A35:I3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9468EE-14A2-4EB8-B423-B24C51B5189E}">
  <dimension ref="A1:Q65"/>
  <sheetViews>
    <sheetView topLeftCell="N22" workbookViewId="0">
      <selection activeCell="O37" sqref="O37"/>
    </sheetView>
  </sheetViews>
  <sheetFormatPr defaultRowHeight="14.25" x14ac:dyDescent="0.45"/>
  <sheetData>
    <row r="1" spans="1:17" x14ac:dyDescent="0.45">
      <c r="A1" s="4" t="s">
        <v>9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</row>
    <row r="2" spans="1:17" x14ac:dyDescent="0.45">
      <c r="A2" s="4" t="s">
        <v>10</v>
      </c>
      <c r="B2" s="4"/>
      <c r="C2" s="4"/>
      <c r="D2" s="4"/>
      <c r="E2" s="4"/>
      <c r="F2" s="4"/>
      <c r="G2" s="4"/>
      <c r="H2" s="4"/>
      <c r="I2" s="4"/>
      <c r="J2" s="4" t="s">
        <v>12</v>
      </c>
      <c r="K2" s="4"/>
      <c r="L2" s="4"/>
      <c r="M2" s="4"/>
      <c r="N2" s="4"/>
      <c r="O2" s="4"/>
      <c r="P2" s="4"/>
      <c r="Q2" s="4"/>
    </row>
    <row r="3" spans="1:17" x14ac:dyDescent="0.4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1</v>
      </c>
      <c r="K3" t="s">
        <v>2</v>
      </c>
      <c r="L3" t="s">
        <v>3</v>
      </c>
      <c r="M3" t="s">
        <v>4</v>
      </c>
      <c r="N3" t="s">
        <v>5</v>
      </c>
      <c r="O3" t="s">
        <v>6</v>
      </c>
      <c r="P3" t="s">
        <v>7</v>
      </c>
      <c r="Q3" t="s">
        <v>8</v>
      </c>
    </row>
    <row r="4" spans="1:17" x14ac:dyDescent="0.45">
      <c r="A4" s="1">
        <v>44348</v>
      </c>
      <c r="B4">
        <v>2011.8312263147268</v>
      </c>
      <c r="C4">
        <v>2616.5906639100117</v>
      </c>
      <c r="D4">
        <v>1387.1304379649744</v>
      </c>
      <c r="E4">
        <v>2275.5219133510786</v>
      </c>
      <c r="F4">
        <v>1824.2384654002167</v>
      </c>
      <c r="G4">
        <v>2024.6752455770893</v>
      </c>
      <c r="H4">
        <v>1431.7914903051883</v>
      </c>
      <c r="I4">
        <v>2050.0799278955287</v>
      </c>
      <c r="J4">
        <v>732.65858985908221</v>
      </c>
      <c r="K4">
        <v>1434.6121767897023</v>
      </c>
      <c r="L4">
        <v>513.50748194027005</v>
      </c>
      <c r="M4">
        <v>432.21616777292979</v>
      </c>
      <c r="N4">
        <v>467.92172643787399</v>
      </c>
      <c r="O4">
        <v>790.17048902504916</v>
      </c>
      <c r="P4">
        <v>546.05664134288259</v>
      </c>
      <c r="Q4">
        <v>790.41910380948775</v>
      </c>
    </row>
    <row r="5" spans="1:17" x14ac:dyDescent="0.45">
      <c r="A5" s="1">
        <v>44349</v>
      </c>
      <c r="B5">
        <v>2253.0858604250429</v>
      </c>
      <c r="C5">
        <v>3000.1444400348087</v>
      </c>
      <c r="D5">
        <v>1539.9561935883314</v>
      </c>
      <c r="E5">
        <v>2524.8501240517885</v>
      </c>
      <c r="F5">
        <v>2031.3932699007564</v>
      </c>
      <c r="G5">
        <v>2311.7982371096455</v>
      </c>
      <c r="H5">
        <v>1658.135066617356</v>
      </c>
      <c r="I5">
        <v>2323.6002603348393</v>
      </c>
      <c r="J5">
        <v>862.7863866799164</v>
      </c>
      <c r="K5">
        <v>1577.9801111839383</v>
      </c>
      <c r="L5">
        <v>585.25669625502803</v>
      </c>
      <c r="M5">
        <v>439.05612569210882</v>
      </c>
      <c r="N5">
        <v>558.26815331824685</v>
      </c>
      <c r="O5">
        <v>954.76359447079028</v>
      </c>
      <c r="P5">
        <v>637.33231465371125</v>
      </c>
      <c r="Q5">
        <v>893.53721293093281</v>
      </c>
    </row>
    <row r="6" spans="1:17" x14ac:dyDescent="0.45">
      <c r="A6" s="1">
        <v>44350</v>
      </c>
      <c r="B6">
        <v>2432.5192026675181</v>
      </c>
      <c r="C6">
        <v>3137.8048344364688</v>
      </c>
      <c r="D6">
        <v>1658.7861897529997</v>
      </c>
      <c r="E6">
        <v>2616.2126480470579</v>
      </c>
      <c r="F6">
        <v>2326.8087244260487</v>
      </c>
      <c r="G6">
        <v>2515.4157526930226</v>
      </c>
      <c r="H6">
        <v>1792.2415732237694</v>
      </c>
      <c r="I6">
        <v>2571.1620949021835</v>
      </c>
      <c r="J6">
        <v>1037.4420372040863</v>
      </c>
      <c r="K6">
        <v>1603.2913904519414</v>
      </c>
      <c r="L6">
        <v>732.53564126819094</v>
      </c>
      <c r="M6">
        <v>757.321595648997</v>
      </c>
      <c r="N6">
        <v>590.51234241564032</v>
      </c>
      <c r="O6">
        <v>1122.398797736945</v>
      </c>
      <c r="P6">
        <v>738.79700076578217</v>
      </c>
      <c r="Q6">
        <v>989.39801220824836</v>
      </c>
    </row>
    <row r="7" spans="1:17" x14ac:dyDescent="0.45">
      <c r="A7" s="1">
        <v>44351</v>
      </c>
      <c r="B7">
        <v>1706.9630500398184</v>
      </c>
      <c r="C7">
        <v>2351.4036398634184</v>
      </c>
      <c r="D7">
        <v>1203.4173809983472</v>
      </c>
      <c r="E7">
        <v>1915.6211750164189</v>
      </c>
      <c r="F7">
        <v>1648.486011549868</v>
      </c>
      <c r="G7">
        <v>1749.3483018592881</v>
      </c>
      <c r="H7">
        <v>1286.1195179387121</v>
      </c>
      <c r="I7">
        <v>1864.7068360737251</v>
      </c>
      <c r="J7">
        <v>650.03749608262922</v>
      </c>
      <c r="K7">
        <v>1212.2382832113265</v>
      </c>
      <c r="L7">
        <v>538.9403501936041</v>
      </c>
      <c r="M7">
        <v>470.47366078646439</v>
      </c>
      <c r="N7">
        <v>429.3606389125967</v>
      </c>
      <c r="O7">
        <v>705.39808964708561</v>
      </c>
      <c r="P7">
        <v>514.82740321369033</v>
      </c>
      <c r="Q7">
        <v>726.47541371625914</v>
      </c>
    </row>
    <row r="8" spans="1:17" x14ac:dyDescent="0.45">
      <c r="A8" s="1">
        <v>44352</v>
      </c>
      <c r="B8">
        <v>495.0613891862285</v>
      </c>
      <c r="C8">
        <v>612.17397073359643</v>
      </c>
      <c r="D8">
        <v>273.14216057183933</v>
      </c>
      <c r="E8">
        <v>523.42419140472077</v>
      </c>
      <c r="F8">
        <v>334.70391767877283</v>
      </c>
      <c r="G8">
        <v>396.86600319493465</v>
      </c>
      <c r="H8">
        <v>299.41869658473144</v>
      </c>
      <c r="I8">
        <v>446.63730435834123</v>
      </c>
      <c r="J8">
        <v>120.49483304566013</v>
      </c>
      <c r="K8">
        <v>207.96433922676121</v>
      </c>
      <c r="L8">
        <v>61.568054656046783</v>
      </c>
      <c r="M8">
        <v>133.27184258542712</v>
      </c>
      <c r="N8">
        <v>96.810514794273971</v>
      </c>
      <c r="O8">
        <v>139.81183368258968</v>
      </c>
      <c r="P8">
        <v>112.42466442949748</v>
      </c>
      <c r="Q8">
        <v>218.14199464775697</v>
      </c>
    </row>
    <row r="9" spans="1:17" x14ac:dyDescent="0.45">
      <c r="A9" s="1">
        <v>44353</v>
      </c>
      <c r="B9">
        <v>1850.049256516794</v>
      </c>
      <c r="C9">
        <v>2431.8354453002271</v>
      </c>
      <c r="D9">
        <v>1429.1196758405699</v>
      </c>
      <c r="E9">
        <v>2116.5925569970655</v>
      </c>
      <c r="F9">
        <v>1721.6032312816828</v>
      </c>
      <c r="G9">
        <v>2010.7557383668243</v>
      </c>
      <c r="H9">
        <v>1310.7700036486237</v>
      </c>
      <c r="I9">
        <v>1972.1378940469547</v>
      </c>
      <c r="J9">
        <v>633.34413968244951</v>
      </c>
      <c r="K9">
        <v>1064.4122167350797</v>
      </c>
      <c r="L9">
        <v>504.86777271999244</v>
      </c>
      <c r="M9">
        <v>459.77959804803214</v>
      </c>
      <c r="N9">
        <v>453.02623592967103</v>
      </c>
      <c r="O9">
        <v>772.32637319982871</v>
      </c>
      <c r="P9">
        <v>455.48146140307875</v>
      </c>
      <c r="Q9">
        <v>791.34667881414225</v>
      </c>
    </row>
    <row r="10" spans="1:17" x14ac:dyDescent="0.45">
      <c r="A10" s="1">
        <v>44354</v>
      </c>
      <c r="B10">
        <v>1832.5392492661426</v>
      </c>
      <c r="C10">
        <v>2380.3148448020465</v>
      </c>
      <c r="D10">
        <v>1487.9720288418252</v>
      </c>
      <c r="E10">
        <v>2189.4526756279647</v>
      </c>
      <c r="F10">
        <v>1752.5607422908283</v>
      </c>
      <c r="G10">
        <v>1847.6136071339486</v>
      </c>
      <c r="H10">
        <v>1331.9922715702389</v>
      </c>
      <c r="I10">
        <v>1978.4715424340018</v>
      </c>
      <c r="J10">
        <v>595.81517319764214</v>
      </c>
      <c r="K10">
        <v>942.55029896898486</v>
      </c>
      <c r="L10">
        <v>567.82081405158021</v>
      </c>
      <c r="M10">
        <v>652.99455089303001</v>
      </c>
      <c r="N10">
        <v>411.2636372858945</v>
      </c>
      <c r="O10">
        <v>682.34450765053987</v>
      </c>
      <c r="P10">
        <v>433.31961579233837</v>
      </c>
      <c r="Q10">
        <v>825.54076622043942</v>
      </c>
    </row>
    <row r="11" spans="1:17" x14ac:dyDescent="0.45">
      <c r="A11" s="1">
        <v>44355</v>
      </c>
      <c r="B11">
        <v>1467.7913910493012</v>
      </c>
      <c r="C11">
        <v>1891.6030736103353</v>
      </c>
      <c r="D11">
        <v>999.81218686968646</v>
      </c>
      <c r="E11">
        <v>1664.7027334084316</v>
      </c>
      <c r="F11">
        <v>1243.7381993842241</v>
      </c>
      <c r="G11">
        <v>1368.6618166491346</v>
      </c>
      <c r="H11">
        <v>981.40114113681955</v>
      </c>
      <c r="I11">
        <v>1570.7075982779618</v>
      </c>
      <c r="J11">
        <v>477.41755754234089</v>
      </c>
      <c r="K11">
        <v>755.39776459526911</v>
      </c>
      <c r="L11">
        <v>272.11410133389091</v>
      </c>
      <c r="M11">
        <v>461.68474677195604</v>
      </c>
      <c r="N11">
        <v>303.6812489122301</v>
      </c>
      <c r="O11">
        <v>554.41374811022058</v>
      </c>
      <c r="P11">
        <v>334.85335979510052</v>
      </c>
      <c r="Q11">
        <v>726.24049880449263</v>
      </c>
    </row>
    <row r="12" spans="1:17" x14ac:dyDescent="0.45">
      <c r="A12" s="1">
        <v>44356</v>
      </c>
      <c r="B12">
        <v>1970.1844984631646</v>
      </c>
      <c r="C12">
        <v>2884.7049607620816</v>
      </c>
      <c r="D12">
        <v>1403.6019521449286</v>
      </c>
      <c r="E12">
        <v>2610.0859648941159</v>
      </c>
      <c r="F12">
        <v>1754.2019312767231</v>
      </c>
      <c r="G12">
        <v>2429.9835364249202</v>
      </c>
      <c r="H12">
        <v>1564.7832944127626</v>
      </c>
      <c r="I12">
        <v>1967.8490572094099</v>
      </c>
      <c r="J12">
        <v>775.65837608663355</v>
      </c>
      <c r="K12">
        <v>1340.5618484220299</v>
      </c>
      <c r="L12">
        <v>520.7639119993554</v>
      </c>
      <c r="M12">
        <v>502.26805020939508</v>
      </c>
      <c r="N12">
        <v>488.98883101440151</v>
      </c>
      <c r="O12">
        <v>910.65938679285296</v>
      </c>
      <c r="P12">
        <v>540.7592471958925</v>
      </c>
      <c r="Q12">
        <v>790.47843189459684</v>
      </c>
    </row>
    <row r="13" spans="1:17" x14ac:dyDescent="0.45">
      <c r="A13" s="1">
        <v>44357</v>
      </c>
      <c r="B13">
        <v>2345.2252975268298</v>
      </c>
      <c r="C13">
        <v>3581.7946314185624</v>
      </c>
      <c r="D13">
        <v>1760.6979977511091</v>
      </c>
      <c r="E13">
        <v>2783.7943468995172</v>
      </c>
      <c r="F13">
        <v>2232.1398715178425</v>
      </c>
      <c r="G13">
        <v>2713.8554573760121</v>
      </c>
      <c r="H13">
        <v>1717.8858022802667</v>
      </c>
      <c r="I13">
        <v>2434.6945799673072</v>
      </c>
      <c r="J13">
        <v>960.71921273099701</v>
      </c>
      <c r="K13">
        <v>2185.7800542915852</v>
      </c>
      <c r="L13">
        <v>682.05417587660327</v>
      </c>
      <c r="M13">
        <v>674.25612820487288</v>
      </c>
      <c r="N13">
        <v>594.97582159111334</v>
      </c>
      <c r="O13">
        <v>1230.904588646694</v>
      </c>
      <c r="P13">
        <v>661.60572389921231</v>
      </c>
      <c r="Q13">
        <v>993.12146236915839</v>
      </c>
    </row>
    <row r="14" spans="1:17" x14ac:dyDescent="0.45">
      <c r="A14" s="1">
        <v>44358</v>
      </c>
      <c r="B14">
        <v>2211.0165123406468</v>
      </c>
      <c r="C14">
        <v>3098.2607838944346</v>
      </c>
      <c r="D14">
        <v>1570.1359997101176</v>
      </c>
      <c r="E14">
        <v>2654.279078541575</v>
      </c>
      <c r="F14">
        <v>2009.3108353862503</v>
      </c>
      <c r="G14">
        <v>2524.4576795453791</v>
      </c>
      <c r="H14">
        <v>1540.2157250166779</v>
      </c>
      <c r="I14">
        <v>2248.6317931589715</v>
      </c>
      <c r="J14">
        <v>851.62914603060108</v>
      </c>
      <c r="K14">
        <v>1693.3529009486356</v>
      </c>
      <c r="L14">
        <v>583.86389223605534</v>
      </c>
      <c r="M14">
        <v>573.4015121261375</v>
      </c>
      <c r="N14">
        <v>588.83982262136328</v>
      </c>
      <c r="O14">
        <v>1092.38706393762</v>
      </c>
      <c r="P14">
        <v>545.48184331682853</v>
      </c>
      <c r="Q14">
        <v>924.0398148838193</v>
      </c>
    </row>
    <row r="15" spans="1:17" x14ac:dyDescent="0.45">
      <c r="A15" s="1">
        <v>44359</v>
      </c>
      <c r="B15">
        <v>1930.796283739028</v>
      </c>
      <c r="C15">
        <v>2569.7243347424314</v>
      </c>
      <c r="D15">
        <v>1279.3060996564818</v>
      </c>
      <c r="E15">
        <v>2249.9436954074686</v>
      </c>
      <c r="F15">
        <v>1685.5090435253226</v>
      </c>
      <c r="G15">
        <v>2033.3501612187847</v>
      </c>
      <c r="H15">
        <v>1270.525708103067</v>
      </c>
      <c r="I15">
        <v>1869.4027978257786</v>
      </c>
      <c r="J15">
        <v>701.40167370670576</v>
      </c>
      <c r="K15">
        <v>1187.6826670935975</v>
      </c>
      <c r="L15">
        <v>416.04617272291608</v>
      </c>
      <c r="M15">
        <v>455.57913419231681</v>
      </c>
      <c r="N15">
        <v>407.05318701709615</v>
      </c>
      <c r="O15">
        <v>813.09163739763233</v>
      </c>
      <c r="P15">
        <v>403.31962004246793</v>
      </c>
      <c r="Q15">
        <v>799.84158050121005</v>
      </c>
    </row>
    <row r="16" spans="1:17" x14ac:dyDescent="0.45">
      <c r="A16" s="1">
        <v>44360</v>
      </c>
      <c r="B16">
        <v>1530.7449746313489</v>
      </c>
      <c r="C16">
        <v>1925.9930944182317</v>
      </c>
      <c r="D16">
        <v>1023.5698175030028</v>
      </c>
      <c r="E16">
        <v>1751.4054438859778</v>
      </c>
      <c r="F16">
        <v>1415.0102579881561</v>
      </c>
      <c r="G16">
        <v>1591.6416733803435</v>
      </c>
      <c r="H16">
        <v>975.06461486013632</v>
      </c>
      <c r="I16">
        <v>1465.8355655077448</v>
      </c>
      <c r="J16">
        <v>465.32179176962637</v>
      </c>
      <c r="K16">
        <v>796.93996604249116</v>
      </c>
      <c r="L16">
        <v>313.77671635789511</v>
      </c>
      <c r="M16">
        <v>336.90076041552368</v>
      </c>
      <c r="N16">
        <v>522.13180865742459</v>
      </c>
      <c r="O16">
        <v>615.65557079523239</v>
      </c>
      <c r="P16">
        <v>286.89651273899204</v>
      </c>
      <c r="Q16">
        <v>628.82451012617867</v>
      </c>
    </row>
    <row r="17" spans="1:17" x14ac:dyDescent="0.45">
      <c r="A17" s="1">
        <v>44361</v>
      </c>
      <c r="B17">
        <v>1918.9819969341986</v>
      </c>
      <c r="C17">
        <v>2718.9563798613995</v>
      </c>
      <c r="D17">
        <v>1339.7673293246337</v>
      </c>
      <c r="E17">
        <v>2390.1264386837452</v>
      </c>
      <c r="F17">
        <v>1847.554296789787</v>
      </c>
      <c r="G17">
        <v>2266.5575073662649</v>
      </c>
      <c r="H17">
        <v>1384.6780413625006</v>
      </c>
      <c r="I17">
        <v>2049.2288324981355</v>
      </c>
      <c r="J17">
        <v>725.53820720439126</v>
      </c>
      <c r="K17">
        <v>1400.6943608438621</v>
      </c>
      <c r="L17">
        <v>495.33301246541964</v>
      </c>
      <c r="M17">
        <v>534.0861784424219</v>
      </c>
      <c r="N17">
        <v>430.03974614497076</v>
      </c>
      <c r="O17">
        <v>925.12662503746617</v>
      </c>
      <c r="P17">
        <v>442.76834036577168</v>
      </c>
      <c r="Q17">
        <v>877.02191360894267</v>
      </c>
    </row>
    <row r="18" spans="1:17" x14ac:dyDescent="0.45">
      <c r="A18" s="1">
        <v>44362</v>
      </c>
      <c r="B18">
        <v>1449.1333234662902</v>
      </c>
      <c r="C18">
        <v>2012.1219753205262</v>
      </c>
      <c r="D18">
        <v>1144.3745547708045</v>
      </c>
      <c r="E18">
        <v>1781.5243388537208</v>
      </c>
      <c r="F18">
        <v>1368.5017674710646</v>
      </c>
      <c r="G18">
        <v>1539.2536870135464</v>
      </c>
      <c r="H18">
        <v>974.16552879654932</v>
      </c>
      <c r="I18">
        <v>1410.8242642100308</v>
      </c>
      <c r="J18">
        <v>468.61528732687242</v>
      </c>
      <c r="K18">
        <v>936.38429105596208</v>
      </c>
      <c r="L18">
        <v>307.60692107003689</v>
      </c>
      <c r="M18">
        <v>370.0285621605446</v>
      </c>
      <c r="N18">
        <v>318.23736867474264</v>
      </c>
      <c r="O18">
        <v>611.0060019845132</v>
      </c>
      <c r="P18">
        <v>289.97026147447474</v>
      </c>
      <c r="Q18">
        <v>609.52998891144114</v>
      </c>
    </row>
    <row r="19" spans="1:17" x14ac:dyDescent="0.45">
      <c r="A19" s="1">
        <v>44363</v>
      </c>
      <c r="C19">
        <v>1511.2891367399645</v>
      </c>
      <c r="D19">
        <v>773.31961052790734</v>
      </c>
      <c r="E19">
        <v>1314.0383479347452</v>
      </c>
      <c r="F19">
        <v>1086.8674592218465</v>
      </c>
      <c r="G19">
        <v>1042.0609656800614</v>
      </c>
      <c r="H19">
        <v>666.12641777303349</v>
      </c>
      <c r="K19">
        <v>658.88738937423909</v>
      </c>
      <c r="L19">
        <v>147.88855481944512</v>
      </c>
      <c r="M19">
        <v>265.86534289083522</v>
      </c>
      <c r="N19">
        <v>839.88850505874018</v>
      </c>
      <c r="O19">
        <v>439.00616927717266</v>
      </c>
      <c r="P19">
        <v>197.36036467172769</v>
      </c>
    </row>
    <row r="20" spans="1:17" x14ac:dyDescent="0.45">
      <c r="A20" s="1">
        <v>44364</v>
      </c>
      <c r="C20">
        <v>1833.5711081875863</v>
      </c>
      <c r="D20">
        <v>1018.8556855799154</v>
      </c>
      <c r="E20">
        <v>1601.5469744798431</v>
      </c>
      <c r="F20">
        <v>1228.9471161721594</v>
      </c>
      <c r="G20">
        <v>1508.1244397360913</v>
      </c>
      <c r="H20">
        <v>982.18808695789141</v>
      </c>
      <c r="K20">
        <v>778.21144330677282</v>
      </c>
      <c r="L20">
        <v>252.09862120001247</v>
      </c>
      <c r="M20">
        <v>368.21621871977459</v>
      </c>
      <c r="N20">
        <v>307.54913511697708</v>
      </c>
      <c r="O20">
        <v>559.25858703045117</v>
      </c>
      <c r="P20">
        <v>339.17453013282528</v>
      </c>
    </row>
    <row r="21" spans="1:17" x14ac:dyDescent="0.45">
      <c r="A21" s="1">
        <v>44365</v>
      </c>
      <c r="C21">
        <v>2164.0263392449792</v>
      </c>
      <c r="D21">
        <v>1149.230576510389</v>
      </c>
      <c r="E21">
        <v>1844.1965845129707</v>
      </c>
      <c r="F21">
        <v>1483.0946977866531</v>
      </c>
      <c r="G21">
        <v>1904.9324017363435</v>
      </c>
      <c r="H21">
        <v>1286.3935145585278</v>
      </c>
      <c r="K21">
        <v>940.67439462485322</v>
      </c>
      <c r="L21">
        <v>348.40918174740534</v>
      </c>
      <c r="M21">
        <v>394.19537553052368</v>
      </c>
      <c r="N21">
        <v>367.61128342021362</v>
      </c>
      <c r="O21">
        <v>729.57516911211246</v>
      </c>
      <c r="P21">
        <v>418.12699511523806</v>
      </c>
    </row>
    <row r="22" spans="1:17" x14ac:dyDescent="0.45">
      <c r="A22" s="1">
        <v>44366</v>
      </c>
      <c r="C22">
        <v>1472.9979890969519</v>
      </c>
      <c r="D22">
        <v>1086.9197873809997</v>
      </c>
      <c r="E22">
        <v>1319.460811907275</v>
      </c>
      <c r="F22">
        <v>1299.6027278569729</v>
      </c>
      <c r="G22">
        <v>1200.0555561020249</v>
      </c>
      <c r="H22">
        <v>854.36970634427428</v>
      </c>
      <c r="K22">
        <v>529.43861261815402</v>
      </c>
      <c r="L22">
        <v>229.67489450840654</v>
      </c>
      <c r="M22">
        <v>272.58461263316991</v>
      </c>
      <c r="N22">
        <v>261.21798838273077</v>
      </c>
      <c r="O22">
        <v>434.09067826500643</v>
      </c>
      <c r="P22">
        <v>250.73867549680526</v>
      </c>
    </row>
    <row r="23" spans="1:17" x14ac:dyDescent="0.45">
      <c r="A23" s="1">
        <v>44367</v>
      </c>
      <c r="B23">
        <v>1456.1993669849799</v>
      </c>
      <c r="C23">
        <v>1694.46238108988</v>
      </c>
      <c r="D23">
        <v>1011.5722548867494</v>
      </c>
      <c r="E23">
        <v>1456.2847290714117</v>
      </c>
      <c r="F23">
        <v>1223.4269376394791</v>
      </c>
      <c r="G23">
        <v>1302.0235242210833</v>
      </c>
      <c r="H23">
        <v>1015.7010578254519</v>
      </c>
      <c r="I23">
        <v>1333.6058480970146</v>
      </c>
      <c r="J23">
        <v>375.68416787974297</v>
      </c>
      <c r="K23">
        <v>559.84601436086655</v>
      </c>
      <c r="L23">
        <v>242.44677803171101</v>
      </c>
      <c r="M23">
        <v>330.25329255819958</v>
      </c>
      <c r="N23">
        <v>295.33912061983267</v>
      </c>
      <c r="O23">
        <v>442.29756667664333</v>
      </c>
      <c r="P23">
        <v>309.27201878772468</v>
      </c>
      <c r="Q23">
        <v>578.80461148522386</v>
      </c>
    </row>
    <row r="24" spans="1:17" x14ac:dyDescent="0.45">
      <c r="A24" s="1">
        <v>44368</v>
      </c>
      <c r="B24">
        <v>1890.768798183324</v>
      </c>
      <c r="C24">
        <v>2336.5036635884544</v>
      </c>
      <c r="D24">
        <v>1279.3002089711404</v>
      </c>
      <c r="E24">
        <v>1960.2287282511925</v>
      </c>
      <c r="F24">
        <v>1629.3996583129049</v>
      </c>
      <c r="G24">
        <v>1899.495574344842</v>
      </c>
      <c r="H24">
        <v>1345.6969432452036</v>
      </c>
      <c r="I24">
        <v>1767.1505714137513</v>
      </c>
      <c r="J24">
        <v>531.18778670880363</v>
      </c>
      <c r="K24">
        <v>918.57360526337493</v>
      </c>
      <c r="L24">
        <v>356.22668788346527</v>
      </c>
      <c r="M24">
        <v>430.5817515766571</v>
      </c>
      <c r="N24">
        <v>407.41867666362145</v>
      </c>
      <c r="O24">
        <v>669.99679633176595</v>
      </c>
      <c r="P24">
        <v>382.98891165502255</v>
      </c>
      <c r="Q24">
        <v>700.43509914728406</v>
      </c>
    </row>
    <row r="25" spans="1:17" x14ac:dyDescent="0.45">
      <c r="A25" s="1">
        <v>44369</v>
      </c>
      <c r="B25">
        <v>1513.9597588868871</v>
      </c>
      <c r="C25">
        <v>1792.0194508601085</v>
      </c>
      <c r="D25">
        <v>962.94020505356093</v>
      </c>
      <c r="E25">
        <v>1466.5602460228381</v>
      </c>
      <c r="F25">
        <v>1224.7007065722926</v>
      </c>
      <c r="G25">
        <v>1415.2827699341221</v>
      </c>
      <c r="H25">
        <v>1020.1290609046157</v>
      </c>
      <c r="I25">
        <v>1380.0288085056629</v>
      </c>
      <c r="J25">
        <v>426.66438512943404</v>
      </c>
      <c r="K25">
        <v>657.66255485311626</v>
      </c>
      <c r="L25">
        <v>272.34873807005033</v>
      </c>
      <c r="M25">
        <v>350.8989721511075</v>
      </c>
      <c r="N25">
        <v>297.16771046514174</v>
      </c>
      <c r="O25">
        <v>526.01553480195969</v>
      </c>
      <c r="P25">
        <v>292.78340507111432</v>
      </c>
      <c r="Q25">
        <v>563.3684413822258</v>
      </c>
    </row>
    <row r="26" spans="1:17" x14ac:dyDescent="0.45">
      <c r="A26" s="1">
        <v>44370</v>
      </c>
      <c r="C26">
        <v>2268.0999548741411</v>
      </c>
      <c r="D26">
        <v>1164.0201426292374</v>
      </c>
      <c r="E26">
        <v>1785.086975632235</v>
      </c>
      <c r="F26">
        <v>1672.3766438488726</v>
      </c>
      <c r="G26">
        <v>2070.9888726791846</v>
      </c>
      <c r="H26">
        <v>1329.6196311439949</v>
      </c>
      <c r="K26">
        <v>853.06302576545363</v>
      </c>
      <c r="L26">
        <v>303.5309826660623</v>
      </c>
      <c r="M26">
        <v>479.76897623685409</v>
      </c>
      <c r="N26">
        <v>399.26000581423915</v>
      </c>
      <c r="O26">
        <v>776.22101111957397</v>
      </c>
      <c r="P26">
        <v>412.79024025815079</v>
      </c>
    </row>
    <row r="27" spans="1:17" x14ac:dyDescent="0.45">
      <c r="A27" s="1">
        <v>44371</v>
      </c>
      <c r="C27">
        <v>2521.8568815059157</v>
      </c>
      <c r="D27">
        <v>1453.3838871759285</v>
      </c>
      <c r="E27">
        <v>2044.5597591970561</v>
      </c>
      <c r="F27">
        <v>1894.0330891631386</v>
      </c>
      <c r="G27">
        <v>2112.8947064409285</v>
      </c>
      <c r="H27">
        <v>1468.1207091197325</v>
      </c>
      <c r="K27">
        <v>1070.304834250951</v>
      </c>
      <c r="L27">
        <v>455.33136931516106</v>
      </c>
      <c r="M27">
        <v>599.52212396210791</v>
      </c>
      <c r="N27">
        <v>519.96782906597355</v>
      </c>
      <c r="O27">
        <v>815.95723954358721</v>
      </c>
      <c r="P27">
        <v>439.30444539667019</v>
      </c>
    </row>
    <row r="28" spans="1:17" x14ac:dyDescent="0.45">
      <c r="A28" s="1">
        <v>44372</v>
      </c>
      <c r="C28">
        <v>2340.9241964916791</v>
      </c>
      <c r="D28">
        <v>1453.312335463876</v>
      </c>
      <c r="E28">
        <v>1983.4004222043061</v>
      </c>
      <c r="F28">
        <v>1884.8350280430407</v>
      </c>
      <c r="G28">
        <v>1906.2490171466202</v>
      </c>
      <c r="H28">
        <v>1419.2768131342659</v>
      </c>
      <c r="K28">
        <v>896.34491799486409</v>
      </c>
      <c r="L28">
        <v>487.27816032544922</v>
      </c>
      <c r="M28">
        <v>477.9501749445306</v>
      </c>
      <c r="N28">
        <v>540.85187978955457</v>
      </c>
      <c r="O28">
        <v>762.48170326039588</v>
      </c>
      <c r="P28">
        <v>414.2520772963228</v>
      </c>
    </row>
    <row r="29" spans="1:17" x14ac:dyDescent="0.45">
      <c r="A29" s="1">
        <v>44373</v>
      </c>
      <c r="C29">
        <v>3077.6867724716535</v>
      </c>
      <c r="D29">
        <v>1727.4738982355127</v>
      </c>
      <c r="E29">
        <v>2389.8605666155304</v>
      </c>
      <c r="F29">
        <v>2213.8479675046965</v>
      </c>
      <c r="G29">
        <v>2315.339573241582</v>
      </c>
      <c r="H29">
        <v>1882.4036386571981</v>
      </c>
      <c r="K29">
        <v>1461.1338636060327</v>
      </c>
      <c r="L29">
        <v>759.84993252372897</v>
      </c>
      <c r="M29">
        <v>617.53628522321947</v>
      </c>
      <c r="N29">
        <v>668.80362213198237</v>
      </c>
      <c r="O29">
        <v>1016.0012368224017</v>
      </c>
      <c r="P29">
        <v>595.78174515638932</v>
      </c>
    </row>
    <row r="30" spans="1:17" x14ac:dyDescent="0.45">
      <c r="A30" s="1">
        <v>44374</v>
      </c>
      <c r="B30">
        <v>2033.5923626449933</v>
      </c>
      <c r="C30">
        <v>2452.2119363134043</v>
      </c>
      <c r="D30">
        <v>1588.0257477722239</v>
      </c>
      <c r="E30">
        <v>2133.3068264268263</v>
      </c>
      <c r="F30">
        <v>1998.063151663672</v>
      </c>
      <c r="G30">
        <v>1931.9286655356123</v>
      </c>
      <c r="H30">
        <v>1506.5837466288335</v>
      </c>
      <c r="I30">
        <v>1969.4488787071029</v>
      </c>
      <c r="J30">
        <v>839.84338596030045</v>
      </c>
      <c r="K30">
        <v>978.78088936711765</v>
      </c>
      <c r="L30">
        <v>523.83038228368866</v>
      </c>
      <c r="M30">
        <v>418.42266295754735</v>
      </c>
      <c r="N30">
        <v>541.31630407537978</v>
      </c>
      <c r="O30">
        <v>800.57346862099291</v>
      </c>
      <c r="P30">
        <v>440.62735910558132</v>
      </c>
      <c r="Q30">
        <v>809.92169152998235</v>
      </c>
    </row>
    <row r="31" spans="1:17" x14ac:dyDescent="0.45">
      <c r="A31" s="1">
        <v>44375</v>
      </c>
      <c r="B31">
        <v>2353.2562100700638</v>
      </c>
      <c r="C31">
        <v>2984.8471027805376</v>
      </c>
      <c r="D31">
        <v>1820.454105532049</v>
      </c>
      <c r="E31">
        <v>2544.479766002135</v>
      </c>
      <c r="F31">
        <v>2365.2277477281718</v>
      </c>
      <c r="G31">
        <v>2316.1119263587962</v>
      </c>
      <c r="H31">
        <v>1735.9572004731763</v>
      </c>
      <c r="I31">
        <v>2323.9976893793541</v>
      </c>
      <c r="J31">
        <v>1110.3502734688432</v>
      </c>
      <c r="K31">
        <v>1497.0952824648175</v>
      </c>
      <c r="L31">
        <v>743.93274378520357</v>
      </c>
      <c r="M31">
        <v>538.24488039057701</v>
      </c>
      <c r="N31">
        <v>619.75569312323387</v>
      </c>
      <c r="O31">
        <v>1036.6446679898906</v>
      </c>
      <c r="P31">
        <v>555.20962055601012</v>
      </c>
      <c r="Q31">
        <v>918.05587622067992</v>
      </c>
    </row>
    <row r="32" spans="1:17" x14ac:dyDescent="0.45">
      <c r="A32" s="1">
        <v>44376</v>
      </c>
      <c r="B32">
        <v>2359.6202414218269</v>
      </c>
      <c r="C32">
        <v>3089.8870221406519</v>
      </c>
      <c r="D32">
        <v>1724.4978780247329</v>
      </c>
      <c r="E32">
        <v>2575.321277018003</v>
      </c>
      <c r="F32">
        <v>2311.3864577915183</v>
      </c>
      <c r="G32">
        <v>2492.4892091592787</v>
      </c>
      <c r="H32">
        <v>1699.6402468796093</v>
      </c>
      <c r="I32">
        <v>2327.7382028981347</v>
      </c>
      <c r="J32">
        <v>1068.7206348105137</v>
      </c>
      <c r="K32">
        <v>1602.4102242954389</v>
      </c>
      <c r="L32">
        <v>736.718101387719</v>
      </c>
      <c r="M32">
        <v>592.19058975229279</v>
      </c>
      <c r="N32">
        <v>642.47822640502102</v>
      </c>
      <c r="O32">
        <v>1132.0621767397449</v>
      </c>
      <c r="P32">
        <v>536.43150200120272</v>
      </c>
      <c r="Q32">
        <v>919.76805250927066</v>
      </c>
    </row>
    <row r="35" spans="1:9" x14ac:dyDescent="0.45">
      <c r="A35" s="4" t="s">
        <v>11</v>
      </c>
      <c r="B35" s="4"/>
      <c r="C35" s="4"/>
      <c r="D35" s="4"/>
      <c r="E35" s="4"/>
      <c r="F35" s="4"/>
      <c r="G35" s="4"/>
      <c r="H35" s="4"/>
      <c r="I35" s="4"/>
    </row>
    <row r="36" spans="1:9" x14ac:dyDescent="0.45">
      <c r="A36" t="s">
        <v>0</v>
      </c>
      <c r="B36" t="s">
        <v>1</v>
      </c>
      <c r="C36" t="s">
        <v>2</v>
      </c>
      <c r="D36" t="s">
        <v>3</v>
      </c>
      <c r="E36" t="s">
        <v>4</v>
      </c>
      <c r="F36" t="s">
        <v>5</v>
      </c>
      <c r="G36" t="s">
        <v>6</v>
      </c>
      <c r="H36" t="s">
        <v>7</v>
      </c>
      <c r="I36" t="s">
        <v>8</v>
      </c>
    </row>
    <row r="37" spans="1:9" x14ac:dyDescent="0.45">
      <c r="A37" s="1">
        <v>44348</v>
      </c>
      <c r="B37">
        <v>0.45428602284514974</v>
      </c>
      <c r="C37">
        <v>0.57526885724131571</v>
      </c>
      <c r="D37">
        <v>0.95309547668408556</v>
      </c>
      <c r="E37">
        <v>0.41220761346877466</v>
      </c>
      <c r="F37">
        <v>0.5861073251105644</v>
      </c>
      <c r="G37" s="2">
        <v>0.49712271229690491</v>
      </c>
      <c r="H37">
        <v>0.93129180943029466</v>
      </c>
      <c r="I37">
        <v>0.62632848211152969</v>
      </c>
    </row>
    <row r="38" spans="1:9" x14ac:dyDescent="0.45">
      <c r="A38" s="1">
        <v>44349</v>
      </c>
      <c r="B38">
        <v>0.46915974672994226</v>
      </c>
      <c r="C38">
        <v>0.57774836532748497</v>
      </c>
      <c r="D38">
        <v>0.91879728939350169</v>
      </c>
      <c r="E38">
        <v>0.41956638883156716</v>
      </c>
      <c r="F38">
        <v>0.59692715985285771</v>
      </c>
      <c r="G38" s="2">
        <v>0.45381449714592298</v>
      </c>
      <c r="H38">
        <v>0.90458911572366096</v>
      </c>
      <c r="I38">
        <v>0.60062829426059239</v>
      </c>
    </row>
    <row r="39" spans="1:9" x14ac:dyDescent="0.45">
      <c r="A39" s="1">
        <v>44350</v>
      </c>
      <c r="B39">
        <v>0.48635660325441005</v>
      </c>
      <c r="C39">
        <v>0.592670258981429</v>
      </c>
      <c r="D39">
        <v>0.92671698798940549</v>
      </c>
      <c r="E39">
        <v>0.44919536289931883</v>
      </c>
      <c r="F39">
        <v>0.55109294534197506</v>
      </c>
      <c r="G39" s="2">
        <v>0.39370348369768809</v>
      </c>
      <c r="H39">
        <v>0.92680670609551252</v>
      </c>
      <c r="I39">
        <v>0.71298900117714958</v>
      </c>
    </row>
    <row r="40" spans="1:9" x14ac:dyDescent="0.45">
      <c r="A40" s="1">
        <v>44351</v>
      </c>
      <c r="B40">
        <v>0.48621816509323212</v>
      </c>
      <c r="C40">
        <v>0.56767459296033451</v>
      </c>
      <c r="D40">
        <v>0.94993483507065868</v>
      </c>
      <c r="E40">
        <v>0.41348791584205769</v>
      </c>
      <c r="F40">
        <v>0.58168526008465316</v>
      </c>
      <c r="G40" s="2">
        <v>0.43823642893926562</v>
      </c>
      <c r="H40">
        <v>0.93699739728627163</v>
      </c>
      <c r="I40">
        <v>0.8009888839998075</v>
      </c>
    </row>
    <row r="41" spans="1:9" x14ac:dyDescent="0.45">
      <c r="A41" s="1">
        <v>44352</v>
      </c>
      <c r="B41">
        <v>0.3938573805893949</v>
      </c>
      <c r="C41">
        <v>0.70903163979017603</v>
      </c>
      <c r="D41">
        <v>0.88174208791917619</v>
      </c>
      <c r="E41">
        <v>0.32435906667664915</v>
      </c>
      <c r="F41">
        <v>0.70387741666212555</v>
      </c>
      <c r="G41" s="2">
        <v>0.70451508600064261</v>
      </c>
      <c r="H41">
        <v>0.94800225729866794</v>
      </c>
      <c r="I41">
        <v>0.50366854733033306</v>
      </c>
    </row>
    <row r="42" spans="1:9" x14ac:dyDescent="0.45">
      <c r="A42" s="1">
        <v>44353</v>
      </c>
      <c r="B42">
        <v>0.47335308741081961</v>
      </c>
      <c r="C42">
        <v>0.69785778878658977</v>
      </c>
      <c r="D42">
        <v>0.91026044558130725</v>
      </c>
      <c r="E42">
        <v>0.36573722773091932</v>
      </c>
      <c r="F42">
        <v>0.64818204367192145</v>
      </c>
      <c r="G42" s="2">
        <v>0.54960832564893747</v>
      </c>
      <c r="H42">
        <v>0.9569590230819417</v>
      </c>
      <c r="I42">
        <v>0.52979461317629839</v>
      </c>
    </row>
    <row r="43" spans="1:9" x14ac:dyDescent="0.45">
      <c r="A43" s="1">
        <v>44354</v>
      </c>
      <c r="B43">
        <v>0.45951878787064743</v>
      </c>
      <c r="C43">
        <v>0.73204678558623604</v>
      </c>
      <c r="D43">
        <v>0.86719278055833315</v>
      </c>
      <c r="E43">
        <v>0.32250140899637636</v>
      </c>
      <c r="F43">
        <v>0.64679820507937014</v>
      </c>
      <c r="G43" s="2">
        <v>0.60822762386095464</v>
      </c>
      <c r="H43">
        <v>0.96337304498144527</v>
      </c>
      <c r="I43">
        <v>0.64784712310846437</v>
      </c>
    </row>
    <row r="44" spans="1:9" x14ac:dyDescent="0.45">
      <c r="A44" s="1">
        <v>44355</v>
      </c>
      <c r="B44">
        <v>0.46210320552799533</v>
      </c>
      <c r="C44">
        <v>0.72697673002591801</v>
      </c>
      <c r="D44">
        <v>0.90345288059729922</v>
      </c>
      <c r="E44">
        <v>0.34828411386324853</v>
      </c>
      <c r="F44">
        <v>0.64427717527692274</v>
      </c>
      <c r="G44" s="2">
        <v>0.56222415227821554</v>
      </c>
      <c r="H44">
        <v>0.95677706868348644</v>
      </c>
      <c r="I44">
        <v>0.71323399707451129</v>
      </c>
    </row>
    <row r="45" spans="1:9" x14ac:dyDescent="0.45">
      <c r="A45" s="1">
        <v>44356</v>
      </c>
      <c r="B45">
        <v>0.4327334753697431</v>
      </c>
      <c r="C45">
        <v>0.51016458214412053</v>
      </c>
      <c r="D45">
        <v>0.95575444343951699</v>
      </c>
      <c r="E45">
        <v>0.40870657325019089</v>
      </c>
      <c r="F45">
        <v>0.582328260731097</v>
      </c>
      <c r="G45" s="2">
        <v>0.54713582063887889</v>
      </c>
      <c r="H45">
        <v>0.95381816132135566</v>
      </c>
      <c r="I45">
        <v>0.5494136921701015</v>
      </c>
    </row>
    <row r="46" spans="1:9" x14ac:dyDescent="0.45">
      <c r="A46" s="1">
        <v>44357</v>
      </c>
      <c r="B46">
        <v>0.47125561583074532</v>
      </c>
      <c r="C46">
        <v>0.47834882815583601</v>
      </c>
      <c r="D46">
        <v>0.92820774616480461</v>
      </c>
      <c r="E46">
        <v>0.3668820441153563</v>
      </c>
      <c r="F46">
        <v>0.56899336752774765</v>
      </c>
      <c r="G46">
        <v>0.43297798607477167</v>
      </c>
      <c r="H46">
        <v>0.93059006464027938</v>
      </c>
      <c r="I46">
        <v>0.48625488925345961</v>
      </c>
    </row>
    <row r="47" spans="1:9" x14ac:dyDescent="0.45">
      <c r="A47" s="1">
        <v>44358</v>
      </c>
      <c r="B47">
        <v>0.46137420952070085</v>
      </c>
      <c r="C47">
        <v>0.54846997005984854</v>
      </c>
      <c r="D47">
        <v>0.94803346826465684</v>
      </c>
      <c r="E47">
        <v>0.35412322017049136</v>
      </c>
      <c r="F47">
        <v>0.60285534063015755</v>
      </c>
      <c r="G47">
        <v>0.47932938862015406</v>
      </c>
      <c r="H47">
        <v>0.95133144326443864</v>
      </c>
      <c r="I47">
        <v>0.49923059851229667</v>
      </c>
    </row>
    <row r="48" spans="1:9" x14ac:dyDescent="0.45">
      <c r="A48" s="1">
        <v>44359</v>
      </c>
      <c r="B48">
        <v>0.44300460389522894</v>
      </c>
      <c r="C48">
        <v>0.63464839837135267</v>
      </c>
      <c r="D48">
        <v>0.95747222382494734</v>
      </c>
      <c r="E48">
        <v>0.35458102262582203</v>
      </c>
      <c r="F48">
        <v>0.61117994001915843</v>
      </c>
      <c r="G48">
        <v>0.55201304950985386</v>
      </c>
      <c r="H48">
        <v>0.94952142015681473</v>
      </c>
      <c r="I48">
        <v>0.497751048088727</v>
      </c>
    </row>
    <row r="49" spans="1:9" x14ac:dyDescent="0.45">
      <c r="A49" s="1">
        <v>44360</v>
      </c>
      <c r="B49">
        <v>0.4035922326568272</v>
      </c>
      <c r="C49">
        <v>0.5651704501097472</v>
      </c>
      <c r="D49">
        <v>0.90285621934162963</v>
      </c>
      <c r="E49">
        <v>0.3160822012590937</v>
      </c>
      <c r="F49">
        <v>0.56871167143989487</v>
      </c>
      <c r="G49">
        <v>0.5669666503463926</v>
      </c>
      <c r="H49">
        <v>0.93974023027978126</v>
      </c>
      <c r="I49">
        <v>0.46841978623819891</v>
      </c>
    </row>
    <row r="50" spans="1:9" x14ac:dyDescent="0.45">
      <c r="A50" s="1">
        <v>44361</v>
      </c>
      <c r="B50">
        <v>0.47327082039004909</v>
      </c>
      <c r="C50">
        <v>0.55062380786365628</v>
      </c>
      <c r="D50">
        <v>1.0103582782047305</v>
      </c>
      <c r="E50">
        <v>0.35490736183249139</v>
      </c>
      <c r="F50">
        <v>0.57889643263218693</v>
      </c>
      <c r="G50">
        <v>0.51650567038553785</v>
      </c>
      <c r="H50">
        <v>0.94310344209301</v>
      </c>
      <c r="I50">
        <v>0.47586834772113806</v>
      </c>
    </row>
    <row r="51" spans="1:9" x14ac:dyDescent="0.45">
      <c r="A51" s="1">
        <v>44362</v>
      </c>
      <c r="B51">
        <v>0.4345812828458</v>
      </c>
      <c r="C51">
        <v>0.51235894845302188</v>
      </c>
      <c r="D51">
        <v>0.95418717373206663</v>
      </c>
      <c r="E51">
        <v>0.33244390285870651</v>
      </c>
      <c r="F51">
        <v>0.63739304894634996</v>
      </c>
      <c r="G51">
        <v>0.54425322303705381</v>
      </c>
      <c r="H51">
        <v>0.95251418816833178</v>
      </c>
      <c r="I51">
        <v>0.48604160369032057</v>
      </c>
    </row>
    <row r="52" spans="1:9" x14ac:dyDescent="0.45">
      <c r="A52" s="1">
        <v>44363</v>
      </c>
      <c r="C52">
        <v>0.53238985050453835</v>
      </c>
      <c r="D52">
        <v>0.91845674999965443</v>
      </c>
      <c r="E52">
        <v>0.34914433574984627</v>
      </c>
      <c r="F52">
        <v>0.52927991628581528</v>
      </c>
      <c r="G52">
        <v>0.65009904987287692</v>
      </c>
      <c r="H52">
        <v>1.0182302609744631</v>
      </c>
    </row>
    <row r="53" spans="1:9" x14ac:dyDescent="0.45">
      <c r="A53" s="1">
        <v>44364</v>
      </c>
      <c r="C53">
        <v>0.57191821556332112</v>
      </c>
      <c r="D53">
        <v>0.97507379864693267</v>
      </c>
      <c r="E53">
        <v>0.35796340396740739</v>
      </c>
      <c r="F53">
        <v>0.64303978375583815</v>
      </c>
      <c r="G53">
        <v>0.63498941628183925</v>
      </c>
      <c r="H53">
        <v>0.98452959650412142</v>
      </c>
    </row>
    <row r="54" spans="1:9" x14ac:dyDescent="0.45">
      <c r="A54" s="1">
        <v>44365</v>
      </c>
      <c r="C54">
        <v>0.60050380134601189</v>
      </c>
      <c r="D54">
        <v>0.99085123467687719</v>
      </c>
      <c r="E54">
        <v>0.35739090090207537</v>
      </c>
      <c r="F54">
        <v>0.64072416635963192</v>
      </c>
      <c r="G54">
        <v>0.63694269708679419</v>
      </c>
      <c r="H54">
        <v>0.93660126037183611</v>
      </c>
    </row>
    <row r="55" spans="1:9" x14ac:dyDescent="0.45">
      <c r="A55" s="1">
        <v>44366</v>
      </c>
      <c r="C55">
        <v>0.62021222780457408</v>
      </c>
      <c r="D55">
        <v>1.0160590657409394</v>
      </c>
      <c r="E55">
        <v>0.35275276504680209</v>
      </c>
      <c r="F55">
        <v>0.7072682293239132</v>
      </c>
      <c r="G55">
        <v>0.66850096152570471</v>
      </c>
      <c r="H55">
        <v>0.93800617406544318</v>
      </c>
    </row>
    <row r="56" spans="1:9" x14ac:dyDescent="0.45">
      <c r="A56" s="1">
        <v>44367</v>
      </c>
      <c r="B56">
        <v>0.40991355590409406</v>
      </c>
      <c r="C56">
        <v>0.6297437928133045</v>
      </c>
      <c r="D56">
        <v>0.95390510532992856</v>
      </c>
      <c r="E56">
        <v>0.36886713104335789</v>
      </c>
      <c r="F56">
        <v>0.65851225938613955</v>
      </c>
      <c r="G56">
        <v>0.74453333365350183</v>
      </c>
      <c r="H56">
        <v>0.94497230379106578</v>
      </c>
      <c r="I56">
        <v>0.51218759368831457</v>
      </c>
    </row>
    <row r="57" spans="1:9" x14ac:dyDescent="0.45">
      <c r="A57" s="1">
        <v>44368</v>
      </c>
      <c r="B57">
        <v>0.40643844345201485</v>
      </c>
      <c r="C57">
        <v>0.75586489420218828</v>
      </c>
      <c r="D57">
        <v>0.97084492962712088</v>
      </c>
      <c r="E57">
        <v>0.34729300075433867</v>
      </c>
      <c r="F57">
        <v>0.62060421639230712</v>
      </c>
      <c r="G57">
        <v>0.66109969183984041</v>
      </c>
      <c r="H57">
        <v>0.92820253051572199</v>
      </c>
      <c r="I57">
        <v>0.5029611184751549</v>
      </c>
    </row>
    <row r="58" spans="1:9" x14ac:dyDescent="0.45">
      <c r="A58" s="1">
        <v>44369</v>
      </c>
      <c r="B58">
        <v>0.40325248023990357</v>
      </c>
      <c r="C58">
        <v>0.77455129498017028</v>
      </c>
      <c r="D58">
        <v>0.93363396410600541</v>
      </c>
      <c r="E58">
        <v>0.36199261189592091</v>
      </c>
      <c r="F58">
        <v>0.60434749309365721</v>
      </c>
      <c r="G58">
        <v>0.66193201639823851</v>
      </c>
      <c r="H58">
        <v>0.93058899035230325</v>
      </c>
      <c r="I58">
        <v>0.52023062654271801</v>
      </c>
    </row>
    <row r="59" spans="1:9" x14ac:dyDescent="0.45">
      <c r="A59" s="1">
        <v>44370</v>
      </c>
      <c r="C59">
        <v>0.74920329115591178</v>
      </c>
      <c r="D59">
        <v>0.88410941535856957</v>
      </c>
      <c r="E59">
        <v>0.3560788825886938</v>
      </c>
      <c r="F59">
        <v>0.60447347648662475</v>
      </c>
      <c r="G59">
        <v>0.69424566744593519</v>
      </c>
      <c r="H59">
        <v>0.94626581130173548</v>
      </c>
    </row>
    <row r="60" spans="1:9" x14ac:dyDescent="0.45">
      <c r="A60" s="1">
        <v>44371</v>
      </c>
      <c r="C60">
        <v>0.65609075648452009</v>
      </c>
      <c r="D60">
        <v>0.9732828333349669</v>
      </c>
      <c r="E60">
        <v>0.39311327838260618</v>
      </c>
      <c r="F60">
        <v>0.60168048122989548</v>
      </c>
      <c r="G60">
        <v>0.59431587345904013</v>
      </c>
      <c r="H60">
        <v>0.92923560897649327</v>
      </c>
    </row>
    <row r="61" spans="1:9" x14ac:dyDescent="0.45">
      <c r="A61" s="1">
        <v>44372</v>
      </c>
      <c r="C61">
        <v>0.96217524459200199</v>
      </c>
      <c r="D61">
        <v>0.96534112250126691</v>
      </c>
      <c r="E61">
        <v>0.40628038337770589</v>
      </c>
      <c r="F61">
        <v>0.60502873290902215</v>
      </c>
      <c r="G61">
        <v>0.55799059528846162</v>
      </c>
      <c r="H61">
        <v>0.94489482486843845</v>
      </c>
    </row>
    <row r="62" spans="1:9" x14ac:dyDescent="0.45">
      <c r="A62" s="1">
        <v>44373</v>
      </c>
      <c r="C62">
        <v>0.80993156954139534</v>
      </c>
      <c r="D62">
        <v>0.92669945296968659</v>
      </c>
      <c r="E62">
        <v>0.41711776443898996</v>
      </c>
      <c r="F62">
        <v>0.54419271108824296</v>
      </c>
      <c r="G62">
        <v>0.47348393715056697</v>
      </c>
      <c r="H62">
        <v>0.9381849592928122</v>
      </c>
    </row>
    <row r="63" spans="1:9" x14ac:dyDescent="0.45">
      <c r="A63" s="1">
        <v>44374</v>
      </c>
      <c r="B63">
        <v>0.48792409677193305</v>
      </c>
      <c r="C63">
        <v>0.6644728274805457</v>
      </c>
      <c r="D63">
        <v>0.96877074848227385</v>
      </c>
      <c r="E63">
        <v>0.38809101603035245</v>
      </c>
      <c r="F63">
        <v>0.61332463511418667</v>
      </c>
      <c r="G63">
        <v>0.54973385165848443</v>
      </c>
      <c r="H63">
        <v>0.91476939482048947</v>
      </c>
      <c r="I63">
        <v>0.52479260673393646</v>
      </c>
    </row>
    <row r="64" spans="1:9" x14ac:dyDescent="0.45">
      <c r="A64" s="1">
        <v>44375</v>
      </c>
      <c r="B64">
        <v>0.49737806210069235</v>
      </c>
      <c r="C64">
        <v>0.62101856593279592</v>
      </c>
      <c r="D64">
        <v>0.96176546844157529</v>
      </c>
      <c r="E64">
        <v>0.39394358720282346</v>
      </c>
      <c r="F64">
        <v>0.55262210096412201</v>
      </c>
      <c r="G64">
        <v>0.48376776525410703</v>
      </c>
      <c r="H64">
        <v>0.91679262200712874</v>
      </c>
      <c r="I64">
        <v>0.53482646676051349</v>
      </c>
    </row>
    <row r="65" spans="1:9" x14ac:dyDescent="0.45">
      <c r="A65" s="1">
        <v>44376</v>
      </c>
      <c r="B65">
        <v>0.47603456731318161</v>
      </c>
      <c r="C65">
        <v>0.53145055940011021</v>
      </c>
      <c r="D65">
        <v>0.99752057107986092</v>
      </c>
      <c r="E65">
        <v>0.37729750963494779</v>
      </c>
      <c r="F65">
        <v>0.55074390494487169</v>
      </c>
      <c r="G65">
        <v>0.5012331581308862</v>
      </c>
      <c r="H65">
        <v>0.93452749554850234</v>
      </c>
      <c r="I65">
        <v>0.53187815064101485</v>
      </c>
    </row>
  </sheetData>
  <mergeCells count="4">
    <mergeCell ref="A1:Q1"/>
    <mergeCell ref="A2:I2"/>
    <mergeCell ref="J2:Q2"/>
    <mergeCell ref="A35:I3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09AAA-ACBE-4B64-8930-AA88ADA0C7FD}">
  <dimension ref="A1:Q65"/>
  <sheetViews>
    <sheetView topLeftCell="A34" workbookViewId="0">
      <selection activeCell="C61" sqref="C61"/>
    </sheetView>
  </sheetViews>
  <sheetFormatPr defaultRowHeight="14.25" x14ac:dyDescent="0.45"/>
  <sheetData>
    <row r="1" spans="1:17" x14ac:dyDescent="0.45">
      <c r="A1" s="4" t="s">
        <v>9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</row>
    <row r="2" spans="1:17" x14ac:dyDescent="0.45">
      <c r="A2" s="4" t="s">
        <v>10</v>
      </c>
      <c r="B2" s="4"/>
      <c r="C2" s="4"/>
      <c r="D2" s="4"/>
      <c r="E2" s="4"/>
      <c r="F2" s="4"/>
      <c r="G2" s="4"/>
      <c r="H2" s="4"/>
      <c r="I2" s="4"/>
      <c r="J2" s="4" t="s">
        <v>12</v>
      </c>
      <c r="K2" s="4"/>
      <c r="L2" s="4"/>
      <c r="M2" s="4"/>
      <c r="N2" s="4"/>
      <c r="O2" s="4"/>
      <c r="P2" s="4"/>
      <c r="Q2" s="4"/>
    </row>
    <row r="3" spans="1:17" x14ac:dyDescent="0.4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1</v>
      </c>
      <c r="K3" t="s">
        <v>2</v>
      </c>
      <c r="L3" t="s">
        <v>3</v>
      </c>
      <c r="M3" t="s">
        <v>4</v>
      </c>
      <c r="N3" t="s">
        <v>5</v>
      </c>
      <c r="O3" t="s">
        <v>6</v>
      </c>
      <c r="P3" t="s">
        <v>7</v>
      </c>
      <c r="Q3" t="s">
        <v>8</v>
      </c>
    </row>
    <row r="4" spans="1:17" x14ac:dyDescent="0.45">
      <c r="A4" s="1">
        <v>44348</v>
      </c>
      <c r="B4">
        <v>2011.8312262285713</v>
      </c>
      <c r="C4">
        <v>2616.5906639100117</v>
      </c>
      <c r="D4">
        <v>1387.1304379649744</v>
      </c>
      <c r="E4">
        <v>2275.5219133510786</v>
      </c>
      <c r="F4">
        <v>1824.2384654002167</v>
      </c>
      <c r="G4">
        <v>2222.4519519806445</v>
      </c>
      <c r="H4">
        <v>1431.7914903051883</v>
      </c>
      <c r="I4" s="2">
        <v>2026.1506851955278</v>
      </c>
      <c r="J4">
        <v>732.65858994546704</v>
      </c>
      <c r="K4">
        <v>1434.6121767897023</v>
      </c>
      <c r="L4">
        <v>513.50748194027005</v>
      </c>
      <c r="M4">
        <v>432.21616777292979</v>
      </c>
      <c r="N4">
        <v>467.92172643787399</v>
      </c>
      <c r="O4">
        <v>771.40376892688118</v>
      </c>
      <c r="P4">
        <v>546.05664134288259</v>
      </c>
      <c r="Q4" s="2">
        <v>859.28405487266855</v>
      </c>
    </row>
    <row r="5" spans="1:17" x14ac:dyDescent="0.45">
      <c r="A5" s="1">
        <v>44349</v>
      </c>
      <c r="B5">
        <v>2253.085860471429</v>
      </c>
      <c r="C5">
        <v>3000.1444400348087</v>
      </c>
      <c r="D5">
        <v>1539.9561935883314</v>
      </c>
      <c r="E5">
        <v>2524.8501240517885</v>
      </c>
      <c r="F5">
        <v>2031.3932699007564</v>
      </c>
      <c r="G5">
        <v>2532.798739702936</v>
      </c>
      <c r="H5">
        <v>1658.135066617356</v>
      </c>
      <c r="I5" s="2">
        <v>2293.0105962353541</v>
      </c>
      <c r="J5">
        <v>862.78638679502274</v>
      </c>
      <c r="K5">
        <v>1577.9801111839383</v>
      </c>
      <c r="L5">
        <v>585.25669625502803</v>
      </c>
      <c r="M5">
        <v>439.05612569210882</v>
      </c>
      <c r="N5">
        <v>558.26815331824685</v>
      </c>
      <c r="O5">
        <v>922.72856530778643</v>
      </c>
      <c r="P5">
        <v>637.33231465371125</v>
      </c>
      <c r="Q5" s="2">
        <v>977.97913778838449</v>
      </c>
    </row>
    <row r="6" spans="1:17" x14ac:dyDescent="0.45">
      <c r="A6" s="1">
        <v>44350</v>
      </c>
      <c r="B6">
        <v>2432.5192026642858</v>
      </c>
      <c r="C6">
        <v>3137.8048344364688</v>
      </c>
      <c r="D6">
        <v>1658.7861897529997</v>
      </c>
      <c r="E6">
        <v>2616.2126480470579</v>
      </c>
      <c r="F6">
        <v>2326.8087244260487</v>
      </c>
      <c r="G6">
        <v>2747.5596448144652</v>
      </c>
      <c r="H6">
        <v>1792.2415732237694</v>
      </c>
      <c r="I6" s="2">
        <v>2574.2327865024154</v>
      </c>
      <c r="J6">
        <v>1037.4420371821602</v>
      </c>
      <c r="K6">
        <v>1603.2913904519414</v>
      </c>
      <c r="L6">
        <v>732.53564126819094</v>
      </c>
      <c r="M6">
        <v>757.321595648997</v>
      </c>
      <c r="N6">
        <v>590.51234241564032</v>
      </c>
      <c r="O6">
        <v>1045.8612613954717</v>
      </c>
      <c r="P6">
        <v>738.79700076578217</v>
      </c>
      <c r="Q6" s="2">
        <v>1112.4620126509158</v>
      </c>
    </row>
    <row r="7" spans="1:17" x14ac:dyDescent="0.45">
      <c r="A7" s="1">
        <v>44351</v>
      </c>
      <c r="B7">
        <v>1706.963050157143</v>
      </c>
      <c r="C7">
        <v>2351.4036398634184</v>
      </c>
      <c r="D7">
        <v>1203.4173809983472</v>
      </c>
      <c r="E7">
        <v>1915.6211750164189</v>
      </c>
      <c r="F7">
        <v>1648.486011549868</v>
      </c>
      <c r="G7">
        <v>1917.7358743963548</v>
      </c>
      <c r="H7">
        <v>1286.1195179387121</v>
      </c>
      <c r="I7" s="2">
        <v>1877.9234658279881</v>
      </c>
      <c r="J7">
        <v>650.03749605688517</v>
      </c>
      <c r="K7">
        <v>1212.2382832113265</v>
      </c>
      <c r="L7">
        <v>538.9403501936041</v>
      </c>
      <c r="M7">
        <v>470.47366078646439</v>
      </c>
      <c r="N7">
        <v>429.3606389125967</v>
      </c>
      <c r="O7">
        <v>689.30174265814162</v>
      </c>
      <c r="P7">
        <v>514.82740321369033</v>
      </c>
      <c r="Q7" s="2">
        <v>817.74296853528654</v>
      </c>
    </row>
    <row r="8" spans="1:17" x14ac:dyDescent="0.45">
      <c r="A8" s="1">
        <v>44352</v>
      </c>
      <c r="B8">
        <v>495.06138917357146</v>
      </c>
      <c r="C8">
        <v>612.17397073359643</v>
      </c>
      <c r="D8">
        <v>273.14216057183933</v>
      </c>
      <c r="E8">
        <v>523.42419140472077</v>
      </c>
      <c r="F8">
        <v>334.70391767877283</v>
      </c>
      <c r="G8">
        <v>467.2744564780898</v>
      </c>
      <c r="H8">
        <v>299.41869658473144</v>
      </c>
      <c r="I8" s="2">
        <v>433.85388978131454</v>
      </c>
      <c r="J8">
        <v>120.49483304442064</v>
      </c>
      <c r="K8">
        <v>207.96433922676121</v>
      </c>
      <c r="L8">
        <v>61.568054656046783</v>
      </c>
      <c r="M8">
        <v>133.27184258542712</v>
      </c>
      <c r="N8">
        <v>96.810514794273971</v>
      </c>
      <c r="O8">
        <v>203.75738854087592</v>
      </c>
      <c r="P8">
        <v>112.42466442949748</v>
      </c>
      <c r="Q8" s="2">
        <v>220.45018467260095</v>
      </c>
    </row>
    <row r="9" spans="1:17" x14ac:dyDescent="0.45">
      <c r="A9" s="1">
        <v>44353</v>
      </c>
      <c r="B9">
        <v>1850.0492565000002</v>
      </c>
      <c r="C9">
        <v>2431.8354453002271</v>
      </c>
      <c r="D9">
        <v>1429.1196758405699</v>
      </c>
      <c r="E9">
        <v>2116.5925569970655</v>
      </c>
      <c r="F9">
        <v>1721.6032312816828</v>
      </c>
      <c r="G9">
        <v>2286.1029831945184</v>
      </c>
      <c r="H9">
        <v>1310.7700036486237</v>
      </c>
      <c r="I9" s="2">
        <v>1934.9721214054505</v>
      </c>
      <c r="J9">
        <v>633.34413957502534</v>
      </c>
      <c r="K9">
        <v>1064.4122167350797</v>
      </c>
      <c r="L9">
        <v>504.86777271999244</v>
      </c>
      <c r="M9">
        <v>459.77959804803214</v>
      </c>
      <c r="N9">
        <v>453.02623592967103</v>
      </c>
      <c r="O9">
        <v>806.36030900040657</v>
      </c>
      <c r="P9">
        <v>455.48146140307875</v>
      </c>
      <c r="Q9" s="2">
        <v>842.39456398644802</v>
      </c>
    </row>
    <row r="10" spans="1:17" x14ac:dyDescent="0.45">
      <c r="A10" s="1">
        <v>44354</v>
      </c>
      <c r="B10">
        <v>1832.5392492214287</v>
      </c>
      <c r="C10">
        <v>2380.3148448020465</v>
      </c>
      <c r="D10">
        <v>1487.9720288418252</v>
      </c>
      <c r="E10">
        <v>2189.4526756279647</v>
      </c>
      <c r="F10">
        <v>1752.5607422908283</v>
      </c>
      <c r="G10">
        <v>2069.2154074721602</v>
      </c>
      <c r="H10">
        <v>1331.9922715702389</v>
      </c>
      <c r="I10" s="2">
        <v>1962.3310588734093</v>
      </c>
      <c r="J10">
        <v>595.8151733451657</v>
      </c>
      <c r="K10">
        <v>942.55029896898486</v>
      </c>
      <c r="L10">
        <v>567.82081405158021</v>
      </c>
      <c r="M10">
        <v>652.99455089303001</v>
      </c>
      <c r="N10">
        <v>411.2636372858945</v>
      </c>
      <c r="O10">
        <v>712.84615387682072</v>
      </c>
      <c r="P10">
        <v>433.31961579233837</v>
      </c>
      <c r="Q10" s="2">
        <v>885.13289671510847</v>
      </c>
    </row>
    <row r="11" spans="1:17" x14ac:dyDescent="0.45">
      <c r="A11" s="1">
        <v>44355</v>
      </c>
      <c r="B11">
        <v>1467.7913910857146</v>
      </c>
      <c r="C11">
        <v>1891.6030736103353</v>
      </c>
      <c r="D11">
        <v>999.81218686968646</v>
      </c>
      <c r="E11">
        <v>1664.7027334084316</v>
      </c>
      <c r="F11">
        <v>1243.7381993842241</v>
      </c>
      <c r="G11">
        <v>1496.3071014307247</v>
      </c>
      <c r="H11">
        <v>981.40114113681955</v>
      </c>
      <c r="I11" s="2">
        <v>1583.2270173269505</v>
      </c>
      <c r="J11">
        <v>477.41755762866489</v>
      </c>
      <c r="K11">
        <v>755.39776459526911</v>
      </c>
      <c r="L11">
        <v>272.11410133389091</v>
      </c>
      <c r="M11">
        <v>461.68474677195604</v>
      </c>
      <c r="N11">
        <v>303.6812489122301</v>
      </c>
      <c r="O11">
        <v>568.24865767027643</v>
      </c>
      <c r="P11">
        <v>334.85335979510052</v>
      </c>
      <c r="Q11" s="2">
        <v>787.95005653725343</v>
      </c>
    </row>
    <row r="12" spans="1:17" x14ac:dyDescent="0.45">
      <c r="A12" s="1">
        <v>44356</v>
      </c>
      <c r="B12">
        <v>1970.1844984928568</v>
      </c>
      <c r="C12">
        <v>2884.7049607620816</v>
      </c>
      <c r="D12">
        <v>1403.6019521449286</v>
      </c>
      <c r="E12">
        <v>2610.0859648941159</v>
      </c>
      <c r="F12">
        <v>1754.2019312767231</v>
      </c>
      <c r="G12">
        <v>2386.5284315900321</v>
      </c>
      <c r="H12">
        <v>1564.7832944127626</v>
      </c>
      <c r="I12" s="2">
        <v>1792.6782617819256</v>
      </c>
      <c r="J12">
        <v>775.65837608762695</v>
      </c>
      <c r="K12">
        <v>1340.5618484220299</v>
      </c>
      <c r="L12">
        <v>520.7639119993554</v>
      </c>
      <c r="M12">
        <v>502.26805020939508</v>
      </c>
      <c r="N12">
        <v>488.98883101440151</v>
      </c>
      <c r="O12">
        <v>832.39791945173522</v>
      </c>
      <c r="P12">
        <v>540.7592471958925</v>
      </c>
      <c r="Q12" s="2">
        <v>877.69763447403852</v>
      </c>
    </row>
    <row r="13" spans="1:17" x14ac:dyDescent="0.45">
      <c r="A13" s="1">
        <v>44357</v>
      </c>
      <c r="B13">
        <v>2345.2252975285714</v>
      </c>
      <c r="C13">
        <v>3581.7946314185624</v>
      </c>
      <c r="D13">
        <v>1760.6979977511091</v>
      </c>
      <c r="E13">
        <v>2783.7943468995172</v>
      </c>
      <c r="F13">
        <v>2232.1398715178425</v>
      </c>
      <c r="G13">
        <v>2910.8039455469407</v>
      </c>
      <c r="H13">
        <v>1717.8858022802667</v>
      </c>
      <c r="I13">
        <v>2434.6945799673072</v>
      </c>
      <c r="J13">
        <v>960.71921277790295</v>
      </c>
      <c r="K13">
        <v>2185.7800542915852</v>
      </c>
      <c r="L13">
        <v>682.05417587660327</v>
      </c>
      <c r="M13">
        <v>674.25612820487288</v>
      </c>
      <c r="N13">
        <v>594.97582159111334</v>
      </c>
      <c r="O13">
        <v>1060.0073846355458</v>
      </c>
      <c r="P13">
        <v>661.60572389921231</v>
      </c>
      <c r="Q13">
        <v>993.12146236915839</v>
      </c>
    </row>
    <row r="14" spans="1:17" x14ac:dyDescent="0.45">
      <c r="A14" s="1">
        <v>44358</v>
      </c>
      <c r="B14">
        <v>2211.0165122142857</v>
      </c>
      <c r="C14">
        <v>3098.2607838944346</v>
      </c>
      <c r="D14">
        <v>1570.1359997101176</v>
      </c>
      <c r="E14">
        <v>2654.279078541575</v>
      </c>
      <c r="F14">
        <v>2009.3108353862503</v>
      </c>
      <c r="G14">
        <v>2696.3050900819953</v>
      </c>
      <c r="H14">
        <v>1540.2157250166779</v>
      </c>
      <c r="I14">
        <v>2248.6317931589715</v>
      </c>
      <c r="J14">
        <v>851.62914616875855</v>
      </c>
      <c r="K14">
        <v>1693.3529009486356</v>
      </c>
      <c r="L14">
        <v>583.86389223605534</v>
      </c>
      <c r="M14">
        <v>573.4015121261375</v>
      </c>
      <c r="N14">
        <v>588.83982262136328</v>
      </c>
      <c r="O14">
        <v>948.94525172708086</v>
      </c>
      <c r="P14">
        <v>545.48184331682853</v>
      </c>
      <c r="Q14">
        <v>924.0398148838193</v>
      </c>
    </row>
    <row r="15" spans="1:17" x14ac:dyDescent="0.45">
      <c r="A15" s="1">
        <v>44359</v>
      </c>
      <c r="B15">
        <v>1930.7962838571427</v>
      </c>
      <c r="C15">
        <v>2569.7243347424314</v>
      </c>
      <c r="D15">
        <v>1279.3060996564818</v>
      </c>
      <c r="E15">
        <v>2249.9436954074686</v>
      </c>
      <c r="F15">
        <v>1685.5090435253226</v>
      </c>
      <c r="G15">
        <v>2165.2817298898872</v>
      </c>
      <c r="H15">
        <v>1270.525708103067</v>
      </c>
      <c r="I15">
        <v>1869.4027978257786</v>
      </c>
      <c r="J15">
        <v>701.40167370765289</v>
      </c>
      <c r="K15">
        <v>1187.6826670935975</v>
      </c>
      <c r="L15">
        <v>416.04617272291608</v>
      </c>
      <c r="M15">
        <v>455.57913419231681</v>
      </c>
      <c r="N15">
        <v>407.05318701709615</v>
      </c>
      <c r="O15">
        <v>717.65681771851587</v>
      </c>
      <c r="P15">
        <v>403.31962004246793</v>
      </c>
      <c r="Q15">
        <v>799.84158050121005</v>
      </c>
    </row>
    <row r="16" spans="1:17" x14ac:dyDescent="0.45">
      <c r="A16" s="1">
        <v>44360</v>
      </c>
      <c r="B16">
        <v>1530.7449745757144</v>
      </c>
      <c r="C16">
        <v>1925.9930944182317</v>
      </c>
      <c r="D16">
        <v>1023.5698175030028</v>
      </c>
      <c r="E16">
        <v>1751.4054438859778</v>
      </c>
      <c r="F16">
        <v>1415.0102579881561</v>
      </c>
      <c r="G16">
        <v>1692.1746704226966</v>
      </c>
      <c r="H16">
        <v>975.06461486013632</v>
      </c>
      <c r="I16">
        <v>1465.8355655077448</v>
      </c>
      <c r="J16">
        <v>465.32179196522463</v>
      </c>
      <c r="K16">
        <v>796.93996604249116</v>
      </c>
      <c r="L16">
        <v>313.77671635789511</v>
      </c>
      <c r="M16">
        <v>336.90076041552368</v>
      </c>
      <c r="N16">
        <v>522.13180865742459</v>
      </c>
      <c r="O16">
        <v>543.21661045414567</v>
      </c>
      <c r="P16">
        <v>286.89651273899204</v>
      </c>
      <c r="Q16">
        <v>628.82451012617867</v>
      </c>
    </row>
    <row r="17" spans="1:17" x14ac:dyDescent="0.45">
      <c r="A17" s="1">
        <v>44361</v>
      </c>
      <c r="B17">
        <v>1918.9819970357146</v>
      </c>
      <c r="C17">
        <v>2718.9563798613995</v>
      </c>
      <c r="D17">
        <v>1339.7673293246337</v>
      </c>
      <c r="E17">
        <v>2390.1264386837452</v>
      </c>
      <c r="F17">
        <v>1847.554296789787</v>
      </c>
      <c r="G17">
        <v>2435.2661259758306</v>
      </c>
      <c r="H17">
        <v>1384.6780413625006</v>
      </c>
      <c r="I17">
        <v>2049.2288324981355</v>
      </c>
      <c r="J17">
        <v>725.53820714702772</v>
      </c>
      <c r="K17">
        <v>1400.6943608438621</v>
      </c>
      <c r="L17">
        <v>495.33301246541964</v>
      </c>
      <c r="M17">
        <v>534.0861784424219</v>
      </c>
      <c r="N17">
        <v>430.03974614497076</v>
      </c>
      <c r="O17">
        <v>802.88698874891338</v>
      </c>
      <c r="P17">
        <v>442.76834036577168</v>
      </c>
      <c r="Q17">
        <v>877.02191360894267</v>
      </c>
    </row>
    <row r="18" spans="1:17" x14ac:dyDescent="0.45">
      <c r="A18" s="1">
        <v>44362</v>
      </c>
      <c r="B18">
        <v>1449.1333234285717</v>
      </c>
      <c r="C18">
        <v>2012.1219753205262</v>
      </c>
      <c r="D18">
        <v>1144.3745547708045</v>
      </c>
      <c r="E18">
        <v>1781.5243388537208</v>
      </c>
      <c r="F18">
        <v>1368.5017674710646</v>
      </c>
      <c r="G18">
        <v>1649.0301017372478</v>
      </c>
      <c r="H18">
        <v>974.16552879654932</v>
      </c>
      <c r="I18">
        <v>1410.8242642100308</v>
      </c>
      <c r="J18">
        <v>468.61528730654572</v>
      </c>
      <c r="K18">
        <v>936.38429105596208</v>
      </c>
      <c r="L18">
        <v>307.60692107003689</v>
      </c>
      <c r="M18">
        <v>370.0285621605446</v>
      </c>
      <c r="N18">
        <v>318.23736867474264</v>
      </c>
      <c r="O18">
        <v>534.08226758743854</v>
      </c>
      <c r="P18">
        <v>289.97026147447474</v>
      </c>
      <c r="Q18">
        <v>609.52998891144114</v>
      </c>
    </row>
    <row r="19" spans="1:17" x14ac:dyDescent="0.45">
      <c r="A19" s="1">
        <v>44363</v>
      </c>
      <c r="B19" s="2">
        <v>1217.060370227988</v>
      </c>
      <c r="C19">
        <v>1511.2891367399645</v>
      </c>
      <c r="D19">
        <v>773.31961052790734</v>
      </c>
      <c r="E19">
        <v>1314.0383479347452</v>
      </c>
      <c r="F19">
        <v>1086.8674592218465</v>
      </c>
      <c r="G19">
        <v>1142.1299153910536</v>
      </c>
      <c r="H19">
        <v>666.12641777303349</v>
      </c>
      <c r="I19" s="2">
        <v>1154.8709955150596</v>
      </c>
      <c r="J19" s="2">
        <v>319.75644967207984</v>
      </c>
      <c r="K19">
        <v>658.88738937423909</v>
      </c>
      <c r="L19">
        <v>147.88855481944512</v>
      </c>
      <c r="M19">
        <v>265.86534289083522</v>
      </c>
      <c r="N19">
        <v>839.88850505874018</v>
      </c>
      <c r="O19">
        <v>389.22549787539253</v>
      </c>
      <c r="P19">
        <v>197.36036467172769</v>
      </c>
      <c r="Q19" s="2">
        <v>504.10999546795023</v>
      </c>
    </row>
    <row r="20" spans="1:17" x14ac:dyDescent="0.45">
      <c r="A20" s="1">
        <v>44364</v>
      </c>
      <c r="B20" s="2">
        <v>1425.6604990577382</v>
      </c>
      <c r="C20">
        <v>1833.5711081875863</v>
      </c>
      <c r="D20">
        <v>1018.8556855799154</v>
      </c>
      <c r="E20">
        <v>1601.5469744798431</v>
      </c>
      <c r="F20">
        <v>1228.9471161721594</v>
      </c>
      <c r="G20">
        <v>1581.1105495754866</v>
      </c>
      <c r="H20">
        <v>982.18808695789141</v>
      </c>
      <c r="I20" s="2">
        <v>1384.0041239613095</v>
      </c>
      <c r="J20" s="2">
        <v>420.90100090585554</v>
      </c>
      <c r="K20">
        <v>778.21144330677282</v>
      </c>
      <c r="L20">
        <v>252.09862120001247</v>
      </c>
      <c r="M20">
        <v>368.21621871977459</v>
      </c>
      <c r="N20">
        <v>307.54913511697708</v>
      </c>
      <c r="O20">
        <v>509.65803354663194</v>
      </c>
      <c r="P20">
        <v>339.17453013282528</v>
      </c>
      <c r="Q20" s="2">
        <v>590.18099655779349</v>
      </c>
    </row>
    <row r="21" spans="1:17" x14ac:dyDescent="0.45">
      <c r="A21" s="1">
        <v>44365</v>
      </c>
      <c r="B21" s="2">
        <v>1767.0134781404765</v>
      </c>
      <c r="C21">
        <v>2164.0263392449792</v>
      </c>
      <c r="D21">
        <v>1149.230576510389</v>
      </c>
      <c r="E21">
        <v>1844.1965845129707</v>
      </c>
      <c r="F21">
        <v>1483.0946977866531</v>
      </c>
      <c r="G21">
        <v>1971.8588271012318</v>
      </c>
      <c r="H21">
        <v>1286.3935145585278</v>
      </c>
      <c r="I21" s="2">
        <v>1758.9572768690475</v>
      </c>
      <c r="J21" s="2">
        <v>597.23544907408677</v>
      </c>
      <c r="K21">
        <v>940.67439462485322</v>
      </c>
      <c r="L21">
        <v>348.40918174740534</v>
      </c>
      <c r="M21">
        <v>394.19537553052368</v>
      </c>
      <c r="N21">
        <v>367.61128342021362</v>
      </c>
      <c r="O21">
        <v>678.65600893722387</v>
      </c>
      <c r="P21">
        <v>418.12699511523806</v>
      </c>
      <c r="Q21" s="2">
        <v>737.1860136348381</v>
      </c>
    </row>
    <row r="22" spans="1:17" x14ac:dyDescent="0.45">
      <c r="A22" s="1">
        <v>44366</v>
      </c>
      <c r="B22" s="2">
        <v>1295.8277738585714</v>
      </c>
      <c r="C22">
        <v>1472.9979890969519</v>
      </c>
      <c r="D22">
        <v>1086.9197873809997</v>
      </c>
      <c r="E22">
        <v>1319.460811907275</v>
      </c>
      <c r="F22">
        <v>1299.6027278569729</v>
      </c>
      <c r="G22">
        <v>1264.4474420695278</v>
      </c>
      <c r="H22">
        <v>854.36970634427428</v>
      </c>
      <c r="I22" s="2">
        <v>1241.3916593071428</v>
      </c>
      <c r="J22" s="2">
        <v>356.97260890085676</v>
      </c>
      <c r="K22">
        <v>529.43861261815402</v>
      </c>
      <c r="L22">
        <v>229.67489450840654</v>
      </c>
      <c r="M22">
        <v>272.58461263316991</v>
      </c>
      <c r="N22">
        <v>261.21798838273077</v>
      </c>
      <c r="O22">
        <v>399.10815600056469</v>
      </c>
      <c r="P22">
        <v>250.73867549680526</v>
      </c>
      <c r="Q22" s="2">
        <v>536.1512420908183</v>
      </c>
    </row>
    <row r="23" spans="1:17" x14ac:dyDescent="0.45">
      <c r="A23" s="1">
        <v>44367</v>
      </c>
      <c r="B23">
        <v>1456.199366817857</v>
      </c>
      <c r="C23">
        <v>1694.46238108988</v>
      </c>
      <c r="D23">
        <v>1011.5722548867494</v>
      </c>
      <c r="E23">
        <v>1456.2847290714117</v>
      </c>
      <c r="F23">
        <v>1223.4269376394791</v>
      </c>
      <c r="G23">
        <v>1357.2866332591766</v>
      </c>
      <c r="H23">
        <v>1015.7010578254519</v>
      </c>
      <c r="I23">
        <v>1333.6058480970146</v>
      </c>
      <c r="J23">
        <v>375.68416776904593</v>
      </c>
      <c r="K23">
        <v>559.84601436086655</v>
      </c>
      <c r="L23">
        <v>242.44677803171101</v>
      </c>
      <c r="M23">
        <v>330.25329255819958</v>
      </c>
      <c r="N23">
        <v>295.33912061983267</v>
      </c>
      <c r="O23">
        <v>418.51835900453131</v>
      </c>
      <c r="P23">
        <v>309.27201878772468</v>
      </c>
      <c r="Q23" s="3">
        <v>578.80461148522386</v>
      </c>
    </row>
    <row r="24" spans="1:17" x14ac:dyDescent="0.45">
      <c r="A24" s="1">
        <v>44368</v>
      </c>
      <c r="B24">
        <v>1890.7687981928573</v>
      </c>
      <c r="C24">
        <v>2336.5036635884544</v>
      </c>
      <c r="D24">
        <v>1279.3002089711404</v>
      </c>
      <c r="E24">
        <v>1960.2287282511925</v>
      </c>
      <c r="F24">
        <v>1629.3996583129049</v>
      </c>
      <c r="G24">
        <v>1978.6427087595105</v>
      </c>
      <c r="H24">
        <v>1345.6969432452036</v>
      </c>
      <c r="I24">
        <v>1767.1505714137513</v>
      </c>
      <c r="J24">
        <v>531.1877866814217</v>
      </c>
      <c r="K24">
        <v>918.57360526337493</v>
      </c>
      <c r="L24">
        <v>356.22668788346527</v>
      </c>
      <c r="M24">
        <v>430.5817515766571</v>
      </c>
      <c r="N24">
        <v>407.41867666362145</v>
      </c>
      <c r="O24">
        <v>615.68619590730054</v>
      </c>
      <c r="P24">
        <v>382.98891165502255</v>
      </c>
      <c r="Q24">
        <v>700.43509914728406</v>
      </c>
    </row>
    <row r="25" spans="1:17" x14ac:dyDescent="0.45">
      <c r="A25" s="1">
        <v>44369</v>
      </c>
      <c r="B25">
        <v>1513.9597588199999</v>
      </c>
      <c r="C25">
        <v>1792.0194508601085</v>
      </c>
      <c r="D25">
        <v>962.94020505356093</v>
      </c>
      <c r="E25">
        <v>1466.5602460228381</v>
      </c>
      <c r="F25">
        <v>1224.7007065722926</v>
      </c>
      <c r="G25">
        <v>1477.7006080112699</v>
      </c>
      <c r="H25">
        <v>1020.1290609046157</v>
      </c>
      <c r="I25">
        <v>1380.0288085056629</v>
      </c>
      <c r="J25">
        <v>426.66438512077667</v>
      </c>
      <c r="K25">
        <v>657.66255485311626</v>
      </c>
      <c r="L25">
        <v>272.34873807005033</v>
      </c>
      <c r="M25">
        <v>350.8989721511075</v>
      </c>
      <c r="N25">
        <v>297.16771046514174</v>
      </c>
      <c r="O25">
        <v>487.18041075214273</v>
      </c>
      <c r="P25">
        <v>292.78340507111432</v>
      </c>
      <c r="Q25">
        <v>563.3684413822258</v>
      </c>
    </row>
    <row r="26" spans="1:17" x14ac:dyDescent="0.45">
      <c r="A26" s="1">
        <v>44370</v>
      </c>
      <c r="B26" s="2">
        <v>1541.8687387778571</v>
      </c>
      <c r="C26">
        <v>2268.0999548741411</v>
      </c>
      <c r="D26">
        <v>1164.0201426292374</v>
      </c>
      <c r="E26">
        <v>1785.086975632235</v>
      </c>
      <c r="F26">
        <v>1672.3766438488726</v>
      </c>
      <c r="G26">
        <v>2139.4406542740176</v>
      </c>
      <c r="H26">
        <v>1329.6196311439949</v>
      </c>
      <c r="I26" s="2">
        <v>1511.6510130964286</v>
      </c>
      <c r="J26" s="2">
        <v>479.93786328638066</v>
      </c>
      <c r="K26">
        <v>853.06302576545363</v>
      </c>
      <c r="L26">
        <v>303.5309826660623</v>
      </c>
      <c r="M26">
        <v>479.76897623685409</v>
      </c>
      <c r="N26">
        <v>399.26000581423915</v>
      </c>
      <c r="O26">
        <v>734.10435965536101</v>
      </c>
      <c r="P26">
        <v>412.79024025815079</v>
      </c>
      <c r="Q26" s="2">
        <v>639.55287279101719</v>
      </c>
    </row>
    <row r="27" spans="1:17" x14ac:dyDescent="0.45">
      <c r="A27" s="1">
        <v>44371</v>
      </c>
      <c r="B27" s="2">
        <v>1791.9175913477736</v>
      </c>
      <c r="C27">
        <v>2521.8568815059157</v>
      </c>
      <c r="D27">
        <v>1453.3838871759285</v>
      </c>
      <c r="E27">
        <v>2044.5597591970561</v>
      </c>
      <c r="F27">
        <v>1894.0330891631386</v>
      </c>
      <c r="G27">
        <v>2235.3090805225338</v>
      </c>
      <c r="H27">
        <v>1468.1207091197325</v>
      </c>
      <c r="I27" s="2">
        <v>1786.3127603118451</v>
      </c>
      <c r="J27" s="2">
        <v>610.37295751331783</v>
      </c>
      <c r="K27">
        <v>1070.304834250951</v>
      </c>
      <c r="L27">
        <v>455.33136931516106</v>
      </c>
      <c r="M27">
        <v>599.52212396210791</v>
      </c>
      <c r="N27">
        <v>519.96782906597355</v>
      </c>
      <c r="O27">
        <v>732.36913470148954</v>
      </c>
      <c r="P27">
        <v>439.30444539667019</v>
      </c>
      <c r="Q27" s="2">
        <v>748.11197759876325</v>
      </c>
    </row>
    <row r="28" spans="1:17" x14ac:dyDescent="0.45">
      <c r="A28" s="1">
        <v>44372</v>
      </c>
      <c r="B28" s="2">
        <v>1736.9313945694046</v>
      </c>
      <c r="C28">
        <v>2340.9241964916791</v>
      </c>
      <c r="D28">
        <v>1453.312335463876</v>
      </c>
      <c r="E28">
        <v>1983.4004222043061</v>
      </c>
      <c r="F28">
        <v>1884.8350280430407</v>
      </c>
      <c r="G28">
        <v>2028.9122305476103</v>
      </c>
      <c r="H28">
        <v>1419.2768131342659</v>
      </c>
      <c r="I28" s="2">
        <v>1725.9141433029761</v>
      </c>
      <c r="J28" s="2">
        <v>581.40207709513936</v>
      </c>
      <c r="K28">
        <v>896.34491799486409</v>
      </c>
      <c r="L28">
        <v>487.27816032544922</v>
      </c>
      <c r="M28">
        <v>477.9501749445306</v>
      </c>
      <c r="N28">
        <v>540.85187978955457</v>
      </c>
      <c r="O28">
        <v>675.26338134438026</v>
      </c>
      <c r="P28">
        <v>414.2520772963228</v>
      </c>
      <c r="Q28" s="2">
        <v>724.01799410175113</v>
      </c>
    </row>
    <row r="29" spans="1:17" x14ac:dyDescent="0.45">
      <c r="A29" s="1">
        <v>44373</v>
      </c>
      <c r="B29" s="2">
        <v>2158.5515493359517</v>
      </c>
      <c r="C29">
        <v>3077.6867724716535</v>
      </c>
      <c r="D29">
        <v>1727.4738982355127</v>
      </c>
      <c r="E29">
        <v>2389.8605666155304</v>
      </c>
      <c r="F29">
        <v>2213.8479675046965</v>
      </c>
      <c r="G29">
        <v>2387.2779369177488</v>
      </c>
      <c r="H29">
        <v>1882.4036386571981</v>
      </c>
      <c r="I29" s="2">
        <v>2189.0353581345234</v>
      </c>
      <c r="J29" s="2">
        <v>806.01503984525289</v>
      </c>
      <c r="K29">
        <v>1461.1338636060327</v>
      </c>
      <c r="L29">
        <v>759.84993252372897</v>
      </c>
      <c r="M29">
        <v>617.53628522321947</v>
      </c>
      <c r="N29">
        <v>668.80362213198237</v>
      </c>
      <c r="O29">
        <v>1001.6937405981495</v>
      </c>
      <c r="P29">
        <v>595.78174515638932</v>
      </c>
      <c r="Q29" s="2">
        <v>911.00799173896348</v>
      </c>
    </row>
    <row r="30" spans="1:17" x14ac:dyDescent="0.45">
      <c r="A30" s="1">
        <v>44374</v>
      </c>
      <c r="B30" s="2">
        <v>2022.5497946664289</v>
      </c>
      <c r="C30">
        <v>2452.2119363134043</v>
      </c>
      <c r="D30">
        <v>1588.0257477722239</v>
      </c>
      <c r="E30">
        <v>2133.3068264268263</v>
      </c>
      <c r="F30">
        <v>1998.063151663672</v>
      </c>
      <c r="G30">
        <v>2088.3587714604992</v>
      </c>
      <c r="H30">
        <v>1506.5837466288335</v>
      </c>
      <c r="I30">
        <v>1969.4488787071029</v>
      </c>
      <c r="J30" s="2">
        <v>741.3627541140022</v>
      </c>
      <c r="K30">
        <v>978.78088936711765</v>
      </c>
      <c r="L30">
        <v>523.83038228368866</v>
      </c>
      <c r="M30">
        <v>418.42266295754735</v>
      </c>
      <c r="N30">
        <v>541.31630407537978</v>
      </c>
      <c r="O30">
        <v>711.64112764995662</v>
      </c>
      <c r="P30">
        <v>440.62735910558132</v>
      </c>
      <c r="Q30">
        <v>809.92169152998235</v>
      </c>
    </row>
    <row r="31" spans="1:17" x14ac:dyDescent="0.45">
      <c r="A31" s="1">
        <v>44375</v>
      </c>
      <c r="B31" s="2">
        <v>2351.4594478214281</v>
      </c>
      <c r="C31">
        <v>2984.8471027805376</v>
      </c>
      <c r="D31">
        <v>1820.454105532049</v>
      </c>
      <c r="E31">
        <v>2544.479766002135</v>
      </c>
      <c r="F31">
        <v>2365.2277477281718</v>
      </c>
      <c r="G31">
        <v>2523.9577257276537</v>
      </c>
      <c r="H31">
        <v>1735.9572004731763</v>
      </c>
      <c r="I31">
        <v>2323.9976893793541</v>
      </c>
      <c r="J31" s="2">
        <v>979.29744368891215</v>
      </c>
      <c r="K31">
        <v>1497.0952824648175</v>
      </c>
      <c r="L31">
        <v>743.93274378520357</v>
      </c>
      <c r="M31">
        <v>538.24488039057701</v>
      </c>
      <c r="N31">
        <v>619.75569312323387</v>
      </c>
      <c r="O31">
        <v>905.25126351020151</v>
      </c>
      <c r="P31">
        <v>555.20962055601012</v>
      </c>
      <c r="Q31">
        <v>918.05587622067992</v>
      </c>
    </row>
    <row r="32" spans="1:17" x14ac:dyDescent="0.45">
      <c r="A32" s="1">
        <v>44376</v>
      </c>
      <c r="B32" s="2">
        <v>2397.0961882428569</v>
      </c>
      <c r="C32">
        <v>3089.8870221406519</v>
      </c>
      <c r="D32">
        <v>1724.4978780247329</v>
      </c>
      <c r="E32">
        <v>2575.321277018003</v>
      </c>
      <c r="F32">
        <v>2311.3864577915183</v>
      </c>
      <c r="G32">
        <v>2685.0557116269274</v>
      </c>
      <c r="H32">
        <v>1699.6402468796093</v>
      </c>
      <c r="I32">
        <v>2327.7382028981347</v>
      </c>
      <c r="J32" s="2">
        <v>958.34618320312848</v>
      </c>
      <c r="K32">
        <v>1602.4102242954389</v>
      </c>
      <c r="L32">
        <v>736.718101387719</v>
      </c>
      <c r="M32">
        <v>592.19058975229279</v>
      </c>
      <c r="N32">
        <v>642.47822640502102</v>
      </c>
      <c r="O32">
        <v>1002.6303303664571</v>
      </c>
      <c r="P32">
        <v>536.43150200120272</v>
      </c>
      <c r="Q32">
        <v>919.76805250927066</v>
      </c>
    </row>
    <row r="35" spans="1:9" x14ac:dyDescent="0.45">
      <c r="A35" s="4" t="s">
        <v>11</v>
      </c>
      <c r="B35" s="4"/>
      <c r="C35" s="4"/>
      <c r="D35" s="4"/>
      <c r="E35" s="4"/>
      <c r="F35" s="4"/>
      <c r="G35" s="4"/>
      <c r="H35" s="4"/>
      <c r="I35" s="4"/>
    </row>
    <row r="36" spans="1:9" x14ac:dyDescent="0.45">
      <c r="A36" t="s">
        <v>0</v>
      </c>
      <c r="B36" t="s">
        <v>1</v>
      </c>
      <c r="C36" t="s">
        <v>2</v>
      </c>
      <c r="D36" t="s">
        <v>3</v>
      </c>
      <c r="E36" t="s">
        <v>4</v>
      </c>
      <c r="F36" t="s">
        <v>5</v>
      </c>
      <c r="G36" t="s">
        <v>6</v>
      </c>
      <c r="H36" t="s">
        <v>7</v>
      </c>
      <c r="I36" t="s">
        <v>8</v>
      </c>
    </row>
    <row r="37" spans="1:9" x14ac:dyDescent="0.45">
      <c r="A37" s="1">
        <v>44348</v>
      </c>
      <c r="B37">
        <v>0.31950590598866935</v>
      </c>
      <c r="C37">
        <v>1.0240118136515302</v>
      </c>
      <c r="D37">
        <v>0.92121511510511245</v>
      </c>
      <c r="E37">
        <v>0.409080167126887</v>
      </c>
      <c r="F37">
        <v>0.60915706819360671</v>
      </c>
      <c r="G37" s="2">
        <v>0.30209381418569281</v>
      </c>
      <c r="H37">
        <v>0.73087725152020899</v>
      </c>
      <c r="I37" s="2">
        <v>1.0685204844908673</v>
      </c>
    </row>
    <row r="38" spans="1:9" x14ac:dyDescent="0.45">
      <c r="A38" s="1">
        <v>44349</v>
      </c>
      <c r="B38">
        <v>0.32310077358355027</v>
      </c>
      <c r="C38">
        <v>1.0247822294878628</v>
      </c>
      <c r="D38">
        <v>0.89625809290050762</v>
      </c>
      <c r="E38">
        <v>0.40962377731799626</v>
      </c>
      <c r="F38">
        <v>0.60713252759130132</v>
      </c>
      <c r="G38" s="2">
        <v>0.269532055530322</v>
      </c>
      <c r="H38">
        <v>0.68120595289323282</v>
      </c>
      <c r="I38" s="2">
        <v>1.0691237709927184</v>
      </c>
    </row>
    <row r="39" spans="1:9" x14ac:dyDescent="0.45">
      <c r="A39" s="1">
        <v>44350</v>
      </c>
      <c r="B39">
        <v>0.33373766053608134</v>
      </c>
      <c r="C39">
        <v>1.0604842327482387</v>
      </c>
      <c r="D39">
        <v>0.89940300940865847</v>
      </c>
      <c r="E39">
        <v>1.0579869296226163</v>
      </c>
      <c r="F39">
        <v>0.59143454355444403</v>
      </c>
      <c r="G39" s="2">
        <v>0.24232811484574995</v>
      </c>
      <c r="H39">
        <v>0.68524673985856421</v>
      </c>
      <c r="I39" s="2">
        <v>1.1332497286226477</v>
      </c>
    </row>
    <row r="40" spans="1:9" x14ac:dyDescent="0.45">
      <c r="A40" s="1">
        <v>44351</v>
      </c>
      <c r="B40">
        <v>0.32257238811017064</v>
      </c>
      <c r="C40">
        <v>1.0192974338859098</v>
      </c>
      <c r="D40">
        <v>0.91057183487270565</v>
      </c>
      <c r="E40">
        <v>0.60862936171473536</v>
      </c>
      <c r="F40">
        <v>0.60369635790198095</v>
      </c>
      <c r="G40" s="2">
        <v>0.26874185592092031</v>
      </c>
      <c r="H40">
        <v>0.7320389766469737</v>
      </c>
      <c r="I40" s="2">
        <v>1.1907657198999035</v>
      </c>
    </row>
    <row r="41" spans="1:9" x14ac:dyDescent="0.45">
      <c r="A41" s="1">
        <v>44352</v>
      </c>
      <c r="B41">
        <v>0.31154707460645498</v>
      </c>
      <c r="C41">
        <v>0.92858091208547922</v>
      </c>
      <c r="D41">
        <v>0.81941952907299753</v>
      </c>
      <c r="E41">
        <v>0.36585708895138613</v>
      </c>
      <c r="F41">
        <v>0.71345607926181442</v>
      </c>
      <c r="G41" s="2">
        <v>0.43881319781753725</v>
      </c>
      <c r="H41">
        <v>0.74606907334051775</v>
      </c>
      <c r="I41" s="2">
        <v>0.9984476308709197</v>
      </c>
    </row>
    <row r="42" spans="1:9" x14ac:dyDescent="0.45">
      <c r="A42" s="1">
        <v>44353</v>
      </c>
      <c r="B42">
        <v>0.32665352500555006</v>
      </c>
      <c r="C42">
        <v>1.1134291159920509</v>
      </c>
      <c r="D42">
        <v>0.94287859982753419</v>
      </c>
      <c r="E42">
        <v>0.4432776691624275</v>
      </c>
      <c r="F42">
        <v>0.65075710977680745</v>
      </c>
      <c r="G42" s="2">
        <v>0.31507708541550772</v>
      </c>
      <c r="H42">
        <v>0.7346252496845147</v>
      </c>
      <c r="I42" s="2">
        <v>0.95628934139543165</v>
      </c>
    </row>
    <row r="43" spans="1:9" x14ac:dyDescent="0.45">
      <c r="A43" s="1">
        <v>44354</v>
      </c>
      <c r="B43">
        <v>0.31741708225125542</v>
      </c>
      <c r="C43">
        <v>1.1388759851363641</v>
      </c>
      <c r="D43">
        <v>0.90101220927437753</v>
      </c>
      <c r="E43">
        <v>0.35150296476596188</v>
      </c>
      <c r="F43">
        <v>0.66971402236218147</v>
      </c>
      <c r="G43" s="2">
        <v>0.35592660660349773</v>
      </c>
      <c r="H43">
        <v>0.76977100328951487</v>
      </c>
      <c r="I43" s="2">
        <v>1.1194593612967036</v>
      </c>
    </row>
    <row r="44" spans="1:9" x14ac:dyDescent="0.45">
      <c r="A44" s="1">
        <v>44355</v>
      </c>
      <c r="B44">
        <v>0.3246720648165054</v>
      </c>
      <c r="C44">
        <v>1.1539040164150629</v>
      </c>
      <c r="D44">
        <v>0.82568272608082449</v>
      </c>
      <c r="E44">
        <v>0.42258169226428605</v>
      </c>
      <c r="F44">
        <v>0.67949112879145224</v>
      </c>
      <c r="G44" s="2">
        <v>0.34163774772187516</v>
      </c>
      <c r="H44">
        <v>0.77882374310219016</v>
      </c>
      <c r="I44" s="2">
        <v>1.1629482737566521</v>
      </c>
    </row>
    <row r="45" spans="1:9" x14ac:dyDescent="0.45">
      <c r="A45" s="1">
        <v>44356</v>
      </c>
      <c r="B45">
        <v>0.2880736646509745</v>
      </c>
      <c r="C45">
        <v>0.85298697889842368</v>
      </c>
      <c r="D45">
        <v>0.90064577813972468</v>
      </c>
      <c r="E45">
        <v>0.38609826149037629</v>
      </c>
      <c r="F45">
        <v>0.60968845506151936</v>
      </c>
      <c r="G45" s="2">
        <v>0.29527687408211528</v>
      </c>
      <c r="H45">
        <v>0.74807870273579535</v>
      </c>
      <c r="I45" s="2">
        <v>2.710954428300675</v>
      </c>
    </row>
    <row r="46" spans="1:9" x14ac:dyDescent="0.45">
      <c r="A46" s="1">
        <v>44357</v>
      </c>
      <c r="B46">
        <v>0.31310363672126984</v>
      </c>
      <c r="C46">
        <v>0.91548988564078704</v>
      </c>
      <c r="D46">
        <v>0.93525101222615969</v>
      </c>
      <c r="E46">
        <v>0.36445460216294312</v>
      </c>
      <c r="F46">
        <v>0.59945725623900059</v>
      </c>
      <c r="G46">
        <v>0.31513844692496518</v>
      </c>
      <c r="H46">
        <v>0.70467177241141399</v>
      </c>
      <c r="I46">
        <v>1.1151896815262172</v>
      </c>
    </row>
    <row r="47" spans="1:9" x14ac:dyDescent="0.45">
      <c r="A47" s="1">
        <v>44358</v>
      </c>
      <c r="B47">
        <v>0.30828872387046508</v>
      </c>
      <c r="C47">
        <v>0.97720270712414059</v>
      </c>
      <c r="D47">
        <v>0.92080916109439948</v>
      </c>
      <c r="E47">
        <v>0.3518261138363904</v>
      </c>
      <c r="F47">
        <v>0.61951726400438933</v>
      </c>
      <c r="G47">
        <v>0.34312681716387983</v>
      </c>
      <c r="H47">
        <v>0.71971071542507858</v>
      </c>
      <c r="I47">
        <v>1.2234700495358424</v>
      </c>
    </row>
    <row r="48" spans="1:9" x14ac:dyDescent="0.45">
      <c r="A48" s="1">
        <v>44359</v>
      </c>
      <c r="B48">
        <v>0.31918324579687135</v>
      </c>
      <c r="C48">
        <v>1.0467528413763711</v>
      </c>
      <c r="D48">
        <v>0.90891167864807643</v>
      </c>
      <c r="E48">
        <v>0.35202344906781019</v>
      </c>
      <c r="F48">
        <v>0.63527220828913278</v>
      </c>
      <c r="G48">
        <v>0.39110059065052938</v>
      </c>
      <c r="H48">
        <v>0.73685903774411998</v>
      </c>
      <c r="I48">
        <v>1.4273611609118713</v>
      </c>
    </row>
    <row r="49" spans="1:9" x14ac:dyDescent="0.45">
      <c r="A49" s="1">
        <v>44360</v>
      </c>
      <c r="B49">
        <v>0.29457678130213982</v>
      </c>
      <c r="C49">
        <v>0.77006107258552114</v>
      </c>
      <c r="D49">
        <v>0.90032546635804245</v>
      </c>
      <c r="E49">
        <v>0.3111973821142402</v>
      </c>
      <c r="F49">
        <v>0.64824262335445526</v>
      </c>
      <c r="G49">
        <v>0.3876220318798711</v>
      </c>
      <c r="H49">
        <v>0.75680370757162929</v>
      </c>
      <c r="I49">
        <v>1.0195199109239892</v>
      </c>
    </row>
    <row r="50" spans="1:9" x14ac:dyDescent="0.45">
      <c r="A50" s="1">
        <v>44361</v>
      </c>
      <c r="B50">
        <v>0.30520445910475047</v>
      </c>
      <c r="C50">
        <v>0.9004042489076709</v>
      </c>
      <c r="D50">
        <v>0.9541421610592461</v>
      </c>
      <c r="E50">
        <v>0.36009592929585466</v>
      </c>
      <c r="F50">
        <v>0.62781735168609609</v>
      </c>
      <c r="G50">
        <v>0.37578965581144075</v>
      </c>
      <c r="H50">
        <v>0.75638030644378706</v>
      </c>
      <c r="I50">
        <v>1.3289758522757049</v>
      </c>
    </row>
    <row r="51" spans="1:9" x14ac:dyDescent="0.45">
      <c r="A51" s="1">
        <v>44362</v>
      </c>
      <c r="B51">
        <v>0.29492317477817009</v>
      </c>
      <c r="C51">
        <v>0.79252434364851432</v>
      </c>
      <c r="D51">
        <v>0.92323753049828428</v>
      </c>
      <c r="E51">
        <v>0.3197952073150071</v>
      </c>
      <c r="F51">
        <v>0.68007236766170653</v>
      </c>
      <c r="G51">
        <v>0.3771046588734448</v>
      </c>
      <c r="H51">
        <v>0.7737170367860724</v>
      </c>
      <c r="I51">
        <v>1.2292614164948417</v>
      </c>
    </row>
    <row r="52" spans="1:9" x14ac:dyDescent="0.45">
      <c r="A52" s="1">
        <v>44363</v>
      </c>
      <c r="B52" s="2">
        <v>0.30454975089460656</v>
      </c>
      <c r="C52">
        <v>0.85354895444295686</v>
      </c>
      <c r="D52">
        <v>0.92410711778504195</v>
      </c>
      <c r="E52">
        <v>0.31788977222102127</v>
      </c>
      <c r="F52">
        <v>0.74046095869903428</v>
      </c>
      <c r="G52">
        <v>0.40760180058236833</v>
      </c>
      <c r="H52">
        <v>0.81934197527641406</v>
      </c>
      <c r="I52" s="2">
        <v>1.2026425053679306</v>
      </c>
    </row>
    <row r="53" spans="1:9" x14ac:dyDescent="0.45">
      <c r="A53" s="1">
        <v>44364</v>
      </c>
      <c r="B53" s="2">
        <v>0.30869339759303732</v>
      </c>
      <c r="C53">
        <v>0.92636795218444545</v>
      </c>
      <c r="D53">
        <v>0.96508085470313132</v>
      </c>
      <c r="E53">
        <v>0.38926691935847779</v>
      </c>
      <c r="F53">
        <v>0.66378224028470345</v>
      </c>
      <c r="G53">
        <v>0.44386494440313062</v>
      </c>
      <c r="H53">
        <v>0.74683358794379151</v>
      </c>
      <c r="I53" s="2">
        <v>1.1867488323315476</v>
      </c>
    </row>
    <row r="54" spans="1:9" x14ac:dyDescent="0.45">
      <c r="A54" s="1">
        <v>44365</v>
      </c>
      <c r="B54" s="2">
        <v>0.31573410976962535</v>
      </c>
      <c r="C54">
        <v>0.78652351711936508</v>
      </c>
      <c r="D54">
        <v>0.95315331163863037</v>
      </c>
      <c r="E54">
        <v>0.38213139777410482</v>
      </c>
      <c r="F54">
        <v>0.67956632142634199</v>
      </c>
      <c r="G54">
        <v>0.47129404787596918</v>
      </c>
      <c r="H54">
        <v>0.74270510073151108</v>
      </c>
      <c r="I54" s="2">
        <v>1.1699263451205231</v>
      </c>
    </row>
    <row r="55" spans="1:9" x14ac:dyDescent="0.45">
      <c r="A55" s="1">
        <v>44366</v>
      </c>
      <c r="B55" s="2">
        <v>0.30600654119318632</v>
      </c>
      <c r="C55">
        <v>0.75026985366751575</v>
      </c>
      <c r="D55">
        <v>0.93948740038950429</v>
      </c>
      <c r="E55">
        <v>0.38799789781628069</v>
      </c>
      <c r="F55">
        <v>0.73518262657716815</v>
      </c>
      <c r="G55">
        <v>0.52900625207722773</v>
      </c>
      <c r="H55">
        <v>0.76812395474416562</v>
      </c>
      <c r="I55" s="2">
        <v>1.1959224631348437</v>
      </c>
    </row>
    <row r="56" spans="1:9" x14ac:dyDescent="0.45">
      <c r="A56" s="1">
        <v>44367</v>
      </c>
      <c r="B56">
        <v>0.29401153566943061</v>
      </c>
      <c r="C56">
        <v>0.80191205029155244</v>
      </c>
      <c r="D56">
        <v>0.89581315846195675</v>
      </c>
      <c r="E56">
        <v>0.39105843948422031</v>
      </c>
      <c r="F56">
        <v>0.69642332565881926</v>
      </c>
      <c r="G56">
        <v>0.5629938270128404</v>
      </c>
      <c r="H56">
        <v>0.74747248122579768</v>
      </c>
      <c r="I56">
        <v>1.2944542258109255</v>
      </c>
    </row>
    <row r="57" spans="1:9" x14ac:dyDescent="0.45">
      <c r="A57" s="1">
        <v>44368</v>
      </c>
      <c r="B57">
        <v>0.28216588580665036</v>
      </c>
      <c r="C57">
        <v>1.046476732561006</v>
      </c>
      <c r="D57">
        <v>0.94288470897537402</v>
      </c>
      <c r="E57">
        <v>1.3631485691394571</v>
      </c>
      <c r="F57">
        <v>0.66902733724991703</v>
      </c>
      <c r="G57">
        <v>0.54030002839363478</v>
      </c>
      <c r="H57">
        <v>0.76445449446396563</v>
      </c>
      <c r="I57">
        <v>1.1323989891829243</v>
      </c>
    </row>
    <row r="58" spans="1:9" x14ac:dyDescent="0.45">
      <c r="A58" s="1">
        <v>44369</v>
      </c>
      <c r="B58">
        <v>0.29415658657775823</v>
      </c>
      <c r="C58">
        <v>1.0642640046784655</v>
      </c>
      <c r="D58">
        <v>0.90197602784261399</v>
      </c>
      <c r="E58">
        <v>0.38812093978429441</v>
      </c>
      <c r="F58">
        <v>0.66108716979412385</v>
      </c>
      <c r="G58">
        <v>0.53484676317413005</v>
      </c>
      <c r="H58">
        <v>0.76451973285356689</v>
      </c>
      <c r="I58">
        <v>1.1789708413681901</v>
      </c>
    </row>
    <row r="59" spans="1:9" x14ac:dyDescent="0.45">
      <c r="A59" s="1">
        <v>44370</v>
      </c>
      <c r="B59" s="2">
        <v>0.31116460413984237</v>
      </c>
      <c r="C59">
        <v>1.0686634519022427</v>
      </c>
      <c r="D59">
        <v>0.81849118015305933</v>
      </c>
      <c r="E59">
        <v>0.51520559279550493</v>
      </c>
      <c r="F59">
        <v>0.67261825421154431</v>
      </c>
      <c r="G59">
        <v>0.56417774150459299</v>
      </c>
      <c r="H59">
        <v>0.74231725242020041</v>
      </c>
      <c r="I59" s="2">
        <v>1.1800548538011584</v>
      </c>
    </row>
    <row r="60" spans="1:9" x14ac:dyDescent="0.45">
      <c r="A60" s="1">
        <v>44371</v>
      </c>
      <c r="B60" s="2">
        <v>0.31621144573784887</v>
      </c>
      <c r="C60">
        <v>0.94146770650050593</v>
      </c>
      <c r="D60">
        <v>0.91280321164508638</v>
      </c>
      <c r="E60">
        <v>0.56746336659776775</v>
      </c>
      <c r="F60">
        <v>0.64242865643565317</v>
      </c>
      <c r="G60">
        <v>0.48609291367364915</v>
      </c>
      <c r="H60">
        <v>0.74499746128149247</v>
      </c>
      <c r="I60" s="2">
        <v>1.1689827923317149</v>
      </c>
    </row>
    <row r="61" spans="1:9" x14ac:dyDescent="0.45">
      <c r="A61" s="1">
        <v>44372</v>
      </c>
      <c r="B61" s="2">
        <v>0.31514931488492276</v>
      </c>
      <c r="C61">
        <v>1.4095592411933162</v>
      </c>
      <c r="D61">
        <v>0.87727838814521819</v>
      </c>
      <c r="E61">
        <v>0.44746458074662854</v>
      </c>
      <c r="F61">
        <v>0.6551326917383723</v>
      </c>
      <c r="G61">
        <v>0.45266643860320188</v>
      </c>
      <c r="H61">
        <v>0.7638967724914506</v>
      </c>
      <c r="I61" s="2">
        <v>1.1711070357787163</v>
      </c>
    </row>
    <row r="62" spans="1:9" x14ac:dyDescent="0.45">
      <c r="A62" s="1">
        <v>44373</v>
      </c>
      <c r="B62" s="2">
        <v>0.32250744332086378</v>
      </c>
      <c r="C62">
        <v>1.3311885259773721</v>
      </c>
      <c r="D62">
        <v>0.90647195783527734</v>
      </c>
      <c r="E62">
        <v>0.43713084055998291</v>
      </c>
      <c r="F62">
        <v>0.60548583848819448</v>
      </c>
      <c r="G62">
        <v>0.40501458621556929</v>
      </c>
      <c r="H62">
        <v>0.76330428728782607</v>
      </c>
      <c r="I62" s="2">
        <v>1.1578774393140652</v>
      </c>
    </row>
    <row r="63" spans="1:9" x14ac:dyDescent="0.45">
      <c r="A63" s="1">
        <v>44374</v>
      </c>
      <c r="B63">
        <v>0.36965241338002502</v>
      </c>
      <c r="C63">
        <v>0.93892219242362362</v>
      </c>
      <c r="D63">
        <v>0.8918642629646425</v>
      </c>
      <c r="E63">
        <v>0.39943392833052738</v>
      </c>
      <c r="F63">
        <v>0.66170490449860919</v>
      </c>
      <c r="G63">
        <v>0.44797454869712927</v>
      </c>
      <c r="H63">
        <v>0.750487456254468</v>
      </c>
      <c r="I63">
        <v>1.0991210588985003</v>
      </c>
    </row>
    <row r="64" spans="1:9" x14ac:dyDescent="0.45">
      <c r="A64" s="1">
        <v>44375</v>
      </c>
      <c r="B64">
        <v>0.37631153111539867</v>
      </c>
      <c r="C64">
        <v>1.0252798480237444</v>
      </c>
      <c r="D64">
        <v>0.9264440436432797</v>
      </c>
      <c r="E64">
        <v>0.40841582916177993</v>
      </c>
      <c r="F64">
        <v>0.60541112687562437</v>
      </c>
      <c r="G64">
        <v>0.4180171596839628</v>
      </c>
      <c r="H64">
        <v>0.75834596395554321</v>
      </c>
      <c r="I64">
        <v>1.1046397421701948</v>
      </c>
    </row>
    <row r="65" spans="1:9" x14ac:dyDescent="0.45">
      <c r="A65" s="1">
        <v>44376</v>
      </c>
      <c r="B65">
        <v>0.3591267439021309</v>
      </c>
      <c r="C65">
        <v>0.89711079403830762</v>
      </c>
      <c r="D65">
        <v>0.94461901914584501</v>
      </c>
      <c r="E65">
        <v>0.40634675983515689</v>
      </c>
      <c r="F65">
        <v>0.6070269888016907</v>
      </c>
      <c r="G65">
        <v>0.449077544901402</v>
      </c>
      <c r="H65">
        <v>0.77173121507699971</v>
      </c>
      <c r="I65">
        <v>1.1271976806395159</v>
      </c>
    </row>
  </sheetData>
  <mergeCells count="4">
    <mergeCell ref="A1:Q1"/>
    <mergeCell ref="A2:I2"/>
    <mergeCell ref="J2:Q2"/>
    <mergeCell ref="A35:I35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6FE4E-6135-4981-87BD-8485309299B3}">
  <dimension ref="A1:S73"/>
  <sheetViews>
    <sheetView tabSelected="1" workbookViewId="0">
      <selection activeCell="G8" sqref="G8"/>
    </sheetView>
  </sheetViews>
  <sheetFormatPr defaultRowHeight="14.25" x14ac:dyDescent="0.45"/>
  <sheetData>
    <row r="1" spans="1:17" x14ac:dyDescent="0.45">
      <c r="A1" s="4" t="s">
        <v>9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</row>
    <row r="2" spans="1:17" x14ac:dyDescent="0.45">
      <c r="A2" s="4" t="s">
        <v>10</v>
      </c>
      <c r="B2" s="4"/>
      <c r="C2" s="4"/>
      <c r="D2" s="4"/>
      <c r="E2" s="4"/>
      <c r="F2" s="4"/>
      <c r="G2" s="4"/>
      <c r="H2" s="4"/>
      <c r="I2" s="4"/>
      <c r="J2" s="4" t="s">
        <v>12</v>
      </c>
      <c r="K2" s="4"/>
      <c r="L2" s="4"/>
      <c r="M2" s="4"/>
      <c r="N2" s="4"/>
      <c r="O2" s="4"/>
      <c r="P2" s="4"/>
      <c r="Q2" s="4"/>
    </row>
    <row r="3" spans="1:17" x14ac:dyDescent="0.4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1</v>
      </c>
      <c r="K3" t="s">
        <v>2</v>
      </c>
      <c r="L3" t="s">
        <v>3</v>
      </c>
      <c r="M3" t="s">
        <v>4</v>
      </c>
      <c r="N3" t="s">
        <v>5</v>
      </c>
      <c r="O3" t="s">
        <v>6</v>
      </c>
      <c r="P3" t="s">
        <v>7</v>
      </c>
      <c r="Q3" t="s">
        <v>8</v>
      </c>
    </row>
    <row r="4" spans="1:17" x14ac:dyDescent="0.45">
      <c r="A4" s="1">
        <v>44348</v>
      </c>
      <c r="B4">
        <v>2011.8312262285713</v>
      </c>
      <c r="C4">
        <v>2616.5906639100117</v>
      </c>
      <c r="D4">
        <v>1387.1304379649744</v>
      </c>
      <c r="E4">
        <v>2275.5219133510786</v>
      </c>
      <c r="F4">
        <v>1824.2384654002167</v>
      </c>
      <c r="G4">
        <v>2222.4519519806445</v>
      </c>
      <c r="H4">
        <v>1431.7914903051883</v>
      </c>
      <c r="I4" s="2">
        <v>2026.1506851955278</v>
      </c>
      <c r="J4">
        <v>732.65858994546704</v>
      </c>
      <c r="K4">
        <v>1434.6121767897023</v>
      </c>
      <c r="L4">
        <v>513.50748194027005</v>
      </c>
      <c r="M4">
        <v>432.21616777292979</v>
      </c>
      <c r="N4">
        <v>467.92172643787399</v>
      </c>
      <c r="O4">
        <v>771.40376892688118</v>
      </c>
      <c r="P4">
        <v>546.05664134288259</v>
      </c>
      <c r="Q4" s="2">
        <v>859.28405487266855</v>
      </c>
    </row>
    <row r="5" spans="1:17" x14ac:dyDescent="0.45">
      <c r="A5" s="1">
        <v>44349</v>
      </c>
      <c r="B5">
        <v>2253.085860471429</v>
      </c>
      <c r="C5">
        <v>3000.1444400348087</v>
      </c>
      <c r="D5">
        <v>1539.9561935883314</v>
      </c>
      <c r="E5">
        <v>2524.8501240517885</v>
      </c>
      <c r="F5">
        <v>2031.3932699007564</v>
      </c>
      <c r="G5">
        <v>2532.798739702936</v>
      </c>
      <c r="H5">
        <v>1658.135066617356</v>
      </c>
      <c r="I5" s="2">
        <v>2293.0105962353541</v>
      </c>
      <c r="J5">
        <v>862.78638679502274</v>
      </c>
      <c r="K5">
        <v>1577.9801111839383</v>
      </c>
      <c r="L5">
        <v>585.25669625502803</v>
      </c>
      <c r="M5">
        <v>439.05612569210882</v>
      </c>
      <c r="N5">
        <v>558.26815331824685</v>
      </c>
      <c r="O5">
        <v>922.72856530778643</v>
      </c>
      <c r="P5">
        <v>637.33231465371125</v>
      </c>
      <c r="Q5" s="2">
        <v>977.97913778838449</v>
      </c>
    </row>
    <row r="6" spans="1:17" x14ac:dyDescent="0.45">
      <c r="A6" s="1">
        <v>44350</v>
      </c>
      <c r="B6">
        <v>2432.5192026642858</v>
      </c>
      <c r="C6">
        <v>3137.8048344364688</v>
      </c>
      <c r="D6">
        <v>1658.7861897529997</v>
      </c>
      <c r="E6">
        <v>2616.2126480470579</v>
      </c>
      <c r="F6">
        <v>2326.8087244260487</v>
      </c>
      <c r="G6">
        <v>2747.5596448144652</v>
      </c>
      <c r="H6">
        <v>1792.2415732237694</v>
      </c>
      <c r="I6" s="2">
        <v>2574.2327865024154</v>
      </c>
      <c r="J6">
        <v>1037.4420371821602</v>
      </c>
      <c r="K6">
        <v>1603.2913904519414</v>
      </c>
      <c r="L6">
        <v>732.53564126819094</v>
      </c>
      <c r="M6">
        <v>757.321595648997</v>
      </c>
      <c r="N6">
        <v>590.51234241564032</v>
      </c>
      <c r="O6">
        <v>1045.8612613954717</v>
      </c>
      <c r="P6">
        <v>738.79700076578217</v>
      </c>
      <c r="Q6" s="2">
        <v>1112.4620126509158</v>
      </c>
    </row>
    <row r="7" spans="1:17" x14ac:dyDescent="0.45">
      <c r="A7" s="1">
        <v>44351</v>
      </c>
      <c r="B7">
        <v>1706.963050157143</v>
      </c>
      <c r="C7">
        <v>2351.4036398634184</v>
      </c>
      <c r="D7">
        <v>1203.4173809983472</v>
      </c>
      <c r="E7">
        <v>1915.6211750164189</v>
      </c>
      <c r="F7">
        <v>1648.486011549868</v>
      </c>
      <c r="G7">
        <v>1917.7358743963548</v>
      </c>
      <c r="H7">
        <v>1286.1195179387121</v>
      </c>
      <c r="I7" s="2">
        <v>1877.9234658279888</v>
      </c>
      <c r="J7">
        <v>650.03749605688517</v>
      </c>
      <c r="K7">
        <v>1212.2382832113265</v>
      </c>
      <c r="L7">
        <v>538.9403501936041</v>
      </c>
      <c r="M7">
        <v>470.47366078646439</v>
      </c>
      <c r="N7">
        <v>429.3606389125967</v>
      </c>
      <c r="O7">
        <v>689.30174265814162</v>
      </c>
      <c r="P7">
        <v>514.82740321369033</v>
      </c>
      <c r="Q7" s="2">
        <v>817.74296853528551</v>
      </c>
    </row>
    <row r="8" spans="1:17" x14ac:dyDescent="0.45">
      <c r="A8" s="1">
        <v>44352</v>
      </c>
      <c r="B8">
        <v>495.06138917357146</v>
      </c>
      <c r="C8">
        <v>612.17397073359643</v>
      </c>
      <c r="D8">
        <v>273.14216057183933</v>
      </c>
      <c r="E8">
        <v>523.42419140472077</v>
      </c>
      <c r="F8">
        <v>334.70391767877283</v>
      </c>
      <c r="G8">
        <v>467.2744564780898</v>
      </c>
      <c r="H8">
        <v>299.41869658473144</v>
      </c>
      <c r="I8" s="2">
        <v>433.85388978131454</v>
      </c>
      <c r="J8">
        <v>120.49483304442064</v>
      </c>
      <c r="K8">
        <v>207.96433922676121</v>
      </c>
      <c r="L8">
        <v>61.568054656046783</v>
      </c>
      <c r="M8">
        <v>133.27184258542712</v>
      </c>
      <c r="N8">
        <v>96.810514794273971</v>
      </c>
      <c r="O8">
        <v>203.75738854087592</v>
      </c>
      <c r="P8">
        <v>112.42466442949748</v>
      </c>
      <c r="Q8" s="2">
        <v>220.45018467260095</v>
      </c>
    </row>
    <row r="9" spans="1:17" x14ac:dyDescent="0.45">
      <c r="A9" s="1">
        <v>44353</v>
      </c>
      <c r="B9">
        <v>1850.0492565000002</v>
      </c>
      <c r="C9">
        <v>2431.8354453002271</v>
      </c>
      <c r="D9">
        <v>1429.1196758405699</v>
      </c>
      <c r="E9">
        <v>2116.5925569970655</v>
      </c>
      <c r="F9">
        <v>1721.6032312816828</v>
      </c>
      <c r="G9">
        <v>2286.1029831945184</v>
      </c>
      <c r="H9">
        <v>1310.7700036486237</v>
      </c>
      <c r="I9" s="2">
        <v>1934.9721214054505</v>
      </c>
      <c r="J9">
        <v>633.34413957502534</v>
      </c>
      <c r="K9">
        <v>1064.4122167350797</v>
      </c>
      <c r="L9">
        <v>504.86777271999244</v>
      </c>
      <c r="M9">
        <v>459.77959804803214</v>
      </c>
      <c r="N9">
        <v>453.02623592967103</v>
      </c>
      <c r="O9">
        <v>806.36030900040657</v>
      </c>
      <c r="P9">
        <v>455.48146140307875</v>
      </c>
      <c r="Q9" s="2">
        <v>842.39456398644802</v>
      </c>
    </row>
    <row r="10" spans="1:17" x14ac:dyDescent="0.45">
      <c r="A10" s="1">
        <v>44354</v>
      </c>
      <c r="B10">
        <v>1832.5392492214287</v>
      </c>
      <c r="C10">
        <v>2380.3148448020465</v>
      </c>
      <c r="D10">
        <v>1487.9720288418252</v>
      </c>
      <c r="E10">
        <v>2189.4526756279647</v>
      </c>
      <c r="F10">
        <v>1752.5607422908283</v>
      </c>
      <c r="G10">
        <v>2069.2154074721602</v>
      </c>
      <c r="H10">
        <v>1331.9922715702389</v>
      </c>
      <c r="I10" s="2">
        <v>1962.3310588734093</v>
      </c>
      <c r="J10">
        <v>595.8151733451657</v>
      </c>
      <c r="K10">
        <v>942.55029896898486</v>
      </c>
      <c r="L10">
        <v>567.82081405158021</v>
      </c>
      <c r="M10">
        <v>652.99455089303001</v>
      </c>
      <c r="N10">
        <v>411.2636372858945</v>
      </c>
      <c r="O10">
        <v>712.84615387682072</v>
      </c>
      <c r="P10">
        <v>433.31961579233837</v>
      </c>
      <c r="Q10" s="2">
        <v>885.13289671510847</v>
      </c>
    </row>
    <row r="11" spans="1:17" x14ac:dyDescent="0.45">
      <c r="A11" s="1">
        <v>44355</v>
      </c>
      <c r="B11">
        <v>1467.7913910857146</v>
      </c>
      <c r="C11">
        <v>1891.6030736103353</v>
      </c>
      <c r="D11">
        <v>999.81218686968646</v>
      </c>
      <c r="E11">
        <v>1664.7027334084316</v>
      </c>
      <c r="F11">
        <v>1243.7381993842241</v>
      </c>
      <c r="G11">
        <v>1496.3071014307247</v>
      </c>
      <c r="H11">
        <v>981.40114113681955</v>
      </c>
      <c r="I11" s="2">
        <v>1583.2270173269503</v>
      </c>
      <c r="J11">
        <v>477.41755762866489</v>
      </c>
      <c r="K11">
        <v>755.39776459526911</v>
      </c>
      <c r="L11">
        <v>272.11410133389091</v>
      </c>
      <c r="M11">
        <v>461.68474677195604</v>
      </c>
      <c r="N11">
        <v>303.6812489122301</v>
      </c>
      <c r="O11">
        <v>568.24865767027643</v>
      </c>
      <c r="P11">
        <v>334.85335979510052</v>
      </c>
      <c r="Q11" s="2">
        <v>787.95005653725377</v>
      </c>
    </row>
    <row r="12" spans="1:17" x14ac:dyDescent="0.45">
      <c r="A12" s="1">
        <v>44356</v>
      </c>
      <c r="B12">
        <v>1970.1844984928568</v>
      </c>
      <c r="C12">
        <v>2884.7049607620816</v>
      </c>
      <c r="D12">
        <v>1403.6019521449286</v>
      </c>
      <c r="E12">
        <v>2610.0859648941159</v>
      </c>
      <c r="F12">
        <v>1754.2019312767231</v>
      </c>
      <c r="G12">
        <v>2386.5284315900321</v>
      </c>
      <c r="H12">
        <v>1564.7832944127626</v>
      </c>
      <c r="I12" s="2">
        <v>1825.3576243382927</v>
      </c>
      <c r="J12">
        <v>775.65837608762695</v>
      </c>
      <c r="K12">
        <v>1340.5618484220299</v>
      </c>
      <c r="L12">
        <v>520.7639119993554</v>
      </c>
      <c r="M12">
        <v>502.26805020939508</v>
      </c>
      <c r="N12">
        <v>488.98883101440151</v>
      </c>
      <c r="O12">
        <v>832.39791945173522</v>
      </c>
      <c r="P12">
        <v>540.7592471958925</v>
      </c>
      <c r="Q12" s="2">
        <v>820.95093969648121</v>
      </c>
    </row>
    <row r="13" spans="1:17" x14ac:dyDescent="0.45">
      <c r="A13" s="1">
        <v>44357</v>
      </c>
      <c r="B13">
        <v>2345.2252975285714</v>
      </c>
      <c r="C13">
        <v>3581.7946314185624</v>
      </c>
      <c r="D13">
        <v>1760.6979977511091</v>
      </c>
      <c r="E13">
        <v>2783.7943468995172</v>
      </c>
      <c r="F13">
        <v>2232.1398715178425</v>
      </c>
      <c r="G13">
        <v>2910.8039455469407</v>
      </c>
      <c r="H13">
        <v>1717.8858022802667</v>
      </c>
      <c r="I13">
        <v>2434.6945799673072</v>
      </c>
      <c r="J13">
        <v>960.71921277790295</v>
      </c>
      <c r="K13">
        <v>2185.7800542915852</v>
      </c>
      <c r="L13">
        <v>682.05417587660327</v>
      </c>
      <c r="M13">
        <v>674.25612820487288</v>
      </c>
      <c r="N13">
        <v>594.97582159111334</v>
      </c>
      <c r="O13">
        <v>1060.0073846355458</v>
      </c>
      <c r="P13">
        <v>661.60572389921231</v>
      </c>
      <c r="Q13">
        <v>993.12146236915839</v>
      </c>
    </row>
    <row r="14" spans="1:17" x14ac:dyDescent="0.45">
      <c r="A14" s="1">
        <v>44358</v>
      </c>
      <c r="B14">
        <v>2211.0165122142857</v>
      </c>
      <c r="C14">
        <v>3098.2607838944346</v>
      </c>
      <c r="D14">
        <v>1570.1359997101176</v>
      </c>
      <c r="E14">
        <v>2654.279078541575</v>
      </c>
      <c r="F14">
        <v>2009.3108353862503</v>
      </c>
      <c r="G14">
        <v>2696.3050900819953</v>
      </c>
      <c r="H14">
        <v>1540.2157250166779</v>
      </c>
      <c r="I14">
        <v>2248.6317931589715</v>
      </c>
      <c r="J14">
        <v>851.62914616875855</v>
      </c>
      <c r="K14">
        <v>1693.3529009486356</v>
      </c>
      <c r="L14">
        <v>583.86389223605534</v>
      </c>
      <c r="M14">
        <v>573.4015121261375</v>
      </c>
      <c r="N14">
        <v>588.83982262136328</v>
      </c>
      <c r="O14">
        <v>948.94525172708086</v>
      </c>
      <c r="P14">
        <v>545.48184331682853</v>
      </c>
      <c r="Q14">
        <v>924.0398148838193</v>
      </c>
    </row>
    <row r="15" spans="1:17" x14ac:dyDescent="0.45">
      <c r="A15" s="1">
        <v>44359</v>
      </c>
      <c r="B15">
        <v>1930.7962838571427</v>
      </c>
      <c r="C15">
        <v>2569.7243347424314</v>
      </c>
      <c r="D15">
        <v>1279.3060996564818</v>
      </c>
      <c r="E15">
        <v>2249.9436954074686</v>
      </c>
      <c r="F15">
        <v>1685.5090435253226</v>
      </c>
      <c r="G15">
        <v>2165.2817298898872</v>
      </c>
      <c r="H15">
        <v>1270.525708103067</v>
      </c>
      <c r="I15">
        <v>1869.4027978257786</v>
      </c>
      <c r="J15">
        <v>701.40167370765289</v>
      </c>
      <c r="K15">
        <v>1187.6826670935975</v>
      </c>
      <c r="L15">
        <v>416.04617272291608</v>
      </c>
      <c r="M15">
        <v>455.57913419231681</v>
      </c>
      <c r="N15">
        <v>407.05318701709615</v>
      </c>
      <c r="O15">
        <v>717.65681771851587</v>
      </c>
      <c r="P15">
        <v>403.31962004246793</v>
      </c>
      <c r="Q15">
        <v>799.84158050121005</v>
      </c>
    </row>
    <row r="16" spans="1:17" x14ac:dyDescent="0.45">
      <c r="A16" s="1">
        <v>44360</v>
      </c>
      <c r="B16">
        <v>1530.7449745757144</v>
      </c>
      <c r="C16">
        <v>1925.9930944182317</v>
      </c>
      <c r="D16">
        <v>1023.5698175030028</v>
      </c>
      <c r="E16">
        <v>1751.4054438859778</v>
      </c>
      <c r="F16">
        <v>1415.0102579881561</v>
      </c>
      <c r="G16">
        <v>1692.1746704226966</v>
      </c>
      <c r="H16">
        <v>975.06461486013632</v>
      </c>
      <c r="I16">
        <v>1465.8355655077448</v>
      </c>
      <c r="J16">
        <v>465.32179196522463</v>
      </c>
      <c r="K16">
        <v>796.93996604249116</v>
      </c>
      <c r="L16">
        <v>313.77671635789511</v>
      </c>
      <c r="M16">
        <v>336.90076041552368</v>
      </c>
      <c r="N16">
        <v>522.13180865742459</v>
      </c>
      <c r="O16">
        <v>543.21661045414567</v>
      </c>
      <c r="P16">
        <v>286.89651273899204</v>
      </c>
      <c r="Q16">
        <v>628.82451012617867</v>
      </c>
    </row>
    <row r="17" spans="1:17" x14ac:dyDescent="0.45">
      <c r="A17" s="1">
        <v>44361</v>
      </c>
      <c r="B17">
        <v>1918.9819970357146</v>
      </c>
      <c r="C17">
        <v>2718.9563798613995</v>
      </c>
      <c r="D17">
        <v>1339.7673293246337</v>
      </c>
      <c r="E17">
        <v>2390.1264386837452</v>
      </c>
      <c r="F17">
        <v>1847.554296789787</v>
      </c>
      <c r="G17">
        <v>2435.2661259758306</v>
      </c>
      <c r="H17">
        <v>1384.6780413625006</v>
      </c>
      <c r="I17">
        <v>2049.2288324981355</v>
      </c>
      <c r="J17">
        <v>725.53820714702772</v>
      </c>
      <c r="K17">
        <v>1400.6943608438621</v>
      </c>
      <c r="L17">
        <v>495.33301246541964</v>
      </c>
      <c r="M17">
        <v>534.0861784424219</v>
      </c>
      <c r="N17">
        <v>430.03974614497076</v>
      </c>
      <c r="O17">
        <v>802.88698874891338</v>
      </c>
      <c r="P17">
        <v>442.76834036577168</v>
      </c>
      <c r="Q17">
        <v>877.02191360894267</v>
      </c>
    </row>
    <row r="18" spans="1:17" x14ac:dyDescent="0.45">
      <c r="A18" s="1">
        <v>44362</v>
      </c>
      <c r="B18">
        <v>1449.1333234285717</v>
      </c>
      <c r="C18">
        <v>2012.1219753205262</v>
      </c>
      <c r="D18">
        <v>1144.3745547708045</v>
      </c>
      <c r="E18">
        <v>1781.5243388537208</v>
      </c>
      <c r="F18">
        <v>1368.5017674710646</v>
      </c>
      <c r="G18">
        <v>1649.0301017372478</v>
      </c>
      <c r="H18">
        <v>974.16552879654932</v>
      </c>
      <c r="I18">
        <v>1410.8242642100308</v>
      </c>
      <c r="J18">
        <v>468.61528730654572</v>
      </c>
      <c r="K18">
        <v>936.38429105596208</v>
      </c>
      <c r="L18">
        <v>307.60692107003689</v>
      </c>
      <c r="M18">
        <v>370.0285621605446</v>
      </c>
      <c r="N18">
        <v>318.23736867474264</v>
      </c>
      <c r="O18">
        <v>534.08226758743854</v>
      </c>
      <c r="P18">
        <v>289.97026147447474</v>
      </c>
      <c r="Q18">
        <v>609.52998891144114</v>
      </c>
    </row>
    <row r="19" spans="1:17" x14ac:dyDescent="0.45">
      <c r="A19" s="1">
        <v>44363</v>
      </c>
      <c r="B19" s="2">
        <v>1217.060370227988</v>
      </c>
      <c r="C19">
        <v>1511.2891367399645</v>
      </c>
      <c r="D19">
        <v>773.31961052790734</v>
      </c>
      <c r="E19">
        <v>1314.0383479347452</v>
      </c>
      <c r="F19">
        <v>1086.8674592218465</v>
      </c>
      <c r="G19">
        <v>1142.1299153910536</v>
      </c>
      <c r="H19">
        <v>666.12641777303349</v>
      </c>
      <c r="I19" s="2">
        <v>1154.8709955150596</v>
      </c>
      <c r="J19" s="2">
        <v>319.75644967207984</v>
      </c>
      <c r="K19">
        <v>658.88738937423909</v>
      </c>
      <c r="L19">
        <v>147.88855481944512</v>
      </c>
      <c r="M19">
        <v>265.86534289083522</v>
      </c>
      <c r="N19">
        <v>839.88850505874018</v>
      </c>
      <c r="O19">
        <v>389.22549787539253</v>
      </c>
      <c r="P19">
        <v>197.36036467172769</v>
      </c>
      <c r="Q19" s="2">
        <v>504.10999546795023</v>
      </c>
    </row>
    <row r="20" spans="1:17" x14ac:dyDescent="0.45">
      <c r="A20" s="1">
        <v>44364</v>
      </c>
      <c r="B20" s="2">
        <v>1425.6604990577382</v>
      </c>
      <c r="C20">
        <v>1833.5711081875863</v>
      </c>
      <c r="D20">
        <v>1018.8556855799154</v>
      </c>
      <c r="E20">
        <v>1601.5469744798431</v>
      </c>
      <c r="F20">
        <v>1228.9471161721594</v>
      </c>
      <c r="G20">
        <v>1581.1105495754866</v>
      </c>
      <c r="H20">
        <v>982.18808695789141</v>
      </c>
      <c r="I20" s="2">
        <v>1384.0041239613095</v>
      </c>
      <c r="J20" s="2">
        <v>420.90100090585554</v>
      </c>
      <c r="K20">
        <v>778.21144330677282</v>
      </c>
      <c r="L20">
        <v>252.09862120001247</v>
      </c>
      <c r="M20">
        <v>368.21621871977459</v>
      </c>
      <c r="N20">
        <v>307.54913511697708</v>
      </c>
      <c r="O20">
        <v>509.65803354663194</v>
      </c>
      <c r="P20">
        <v>339.17453013282528</v>
      </c>
      <c r="Q20" s="2">
        <v>590.18099655779349</v>
      </c>
    </row>
    <row r="21" spans="1:17" x14ac:dyDescent="0.45">
      <c r="A21" s="1">
        <v>44365</v>
      </c>
      <c r="B21" s="2">
        <v>1767.0134781404765</v>
      </c>
      <c r="C21">
        <v>2164.0263392449792</v>
      </c>
      <c r="D21">
        <v>1149.230576510389</v>
      </c>
      <c r="E21">
        <v>1844.1965845129707</v>
      </c>
      <c r="F21">
        <v>1483.0946977866531</v>
      </c>
      <c r="G21">
        <v>1971.8588271012318</v>
      </c>
      <c r="H21">
        <v>1286.3935145585278</v>
      </c>
      <c r="I21" s="2">
        <v>1758.9572768690475</v>
      </c>
      <c r="J21" s="2">
        <v>597.23544907408677</v>
      </c>
      <c r="K21">
        <v>940.67439462485322</v>
      </c>
      <c r="L21">
        <v>348.40918174740534</v>
      </c>
      <c r="M21">
        <v>394.19537553052368</v>
      </c>
      <c r="N21">
        <v>367.61128342021362</v>
      </c>
      <c r="O21">
        <v>678.65600893722387</v>
      </c>
      <c r="P21">
        <v>418.12699511523806</v>
      </c>
      <c r="Q21" s="2">
        <v>737.1860136348381</v>
      </c>
    </row>
    <row r="22" spans="1:17" x14ac:dyDescent="0.45">
      <c r="A22" s="1">
        <v>44366</v>
      </c>
      <c r="B22" s="2">
        <v>1295.8277738585714</v>
      </c>
      <c r="C22">
        <v>1472.9979890969519</v>
      </c>
      <c r="D22">
        <v>1086.9197873809997</v>
      </c>
      <c r="E22">
        <v>1319.460811907275</v>
      </c>
      <c r="F22">
        <v>1299.6027278569729</v>
      </c>
      <c r="G22">
        <v>1264.4474420695278</v>
      </c>
      <c r="H22">
        <v>854.36970634427428</v>
      </c>
      <c r="I22" s="2">
        <v>1241.3916593071428</v>
      </c>
      <c r="J22" s="2">
        <v>356.97260890085676</v>
      </c>
      <c r="K22">
        <v>529.43861261815402</v>
      </c>
      <c r="L22">
        <v>229.67489450840654</v>
      </c>
      <c r="M22">
        <v>272.58461263316991</v>
      </c>
      <c r="N22">
        <v>261.21798838273077</v>
      </c>
      <c r="O22">
        <v>399.10815600056469</v>
      </c>
      <c r="P22">
        <v>250.73867549680526</v>
      </c>
      <c r="Q22" s="2">
        <v>536.1512420908183</v>
      </c>
    </row>
    <row r="23" spans="1:17" x14ac:dyDescent="0.45">
      <c r="A23" s="1">
        <v>44367</v>
      </c>
      <c r="B23">
        <v>1456.199366817857</v>
      </c>
      <c r="C23">
        <v>1694.46238108988</v>
      </c>
      <c r="D23">
        <v>1011.5722548867494</v>
      </c>
      <c r="E23">
        <v>1456.2847290714117</v>
      </c>
      <c r="F23">
        <v>1223.4269376394791</v>
      </c>
      <c r="G23">
        <v>1357.2866332591766</v>
      </c>
      <c r="H23">
        <v>1015.7010578254519</v>
      </c>
      <c r="I23">
        <v>1333.6058480970146</v>
      </c>
      <c r="J23">
        <v>375.68416776904593</v>
      </c>
      <c r="K23">
        <v>559.84601436086655</v>
      </c>
      <c r="L23">
        <v>242.44677803171101</v>
      </c>
      <c r="M23">
        <v>330.25329255819958</v>
      </c>
      <c r="N23">
        <v>295.33912061983267</v>
      </c>
      <c r="O23">
        <v>418.51835900453131</v>
      </c>
      <c r="P23">
        <v>309.27201878772468</v>
      </c>
      <c r="Q23" s="3">
        <v>578.80461148522386</v>
      </c>
    </row>
    <row r="24" spans="1:17" x14ac:dyDescent="0.45">
      <c r="A24" s="1">
        <v>44368</v>
      </c>
      <c r="B24">
        <v>1890.7687981928573</v>
      </c>
      <c r="C24">
        <v>2336.5036635884544</v>
      </c>
      <c r="D24">
        <v>1279.3002089711404</v>
      </c>
      <c r="E24">
        <v>1960.2287282511925</v>
      </c>
      <c r="F24">
        <v>1629.3996583129049</v>
      </c>
      <c r="G24">
        <v>1978.6427087595105</v>
      </c>
      <c r="H24">
        <v>1345.6969432452036</v>
      </c>
      <c r="I24">
        <v>1767.1505714137513</v>
      </c>
      <c r="J24">
        <v>531.1877866814217</v>
      </c>
      <c r="K24">
        <v>918.57360526337493</v>
      </c>
      <c r="L24">
        <v>356.22668788346527</v>
      </c>
      <c r="M24">
        <v>430.5817515766571</v>
      </c>
      <c r="N24">
        <v>407.41867666362145</v>
      </c>
      <c r="O24">
        <v>615.68619590730054</v>
      </c>
      <c r="P24">
        <v>382.98891165502255</v>
      </c>
      <c r="Q24">
        <v>700.43509914728406</v>
      </c>
    </row>
    <row r="25" spans="1:17" x14ac:dyDescent="0.45">
      <c r="A25" s="1">
        <v>44369</v>
      </c>
      <c r="B25">
        <v>1513.9597588199999</v>
      </c>
      <c r="C25">
        <v>1792.0194508601085</v>
      </c>
      <c r="D25">
        <v>962.94020505356093</v>
      </c>
      <c r="E25">
        <v>1466.5602460228381</v>
      </c>
      <c r="F25">
        <v>1224.7007065722926</v>
      </c>
      <c r="G25">
        <v>1477.7006080112699</v>
      </c>
      <c r="H25">
        <v>1020.1290609046157</v>
      </c>
      <c r="I25">
        <v>1380.0288085056629</v>
      </c>
      <c r="J25">
        <v>426.66438512077667</v>
      </c>
      <c r="K25">
        <v>657.66255485311626</v>
      </c>
      <c r="L25">
        <v>272.34873807005033</v>
      </c>
      <c r="M25">
        <v>350.8989721511075</v>
      </c>
      <c r="N25">
        <v>297.16771046514174</v>
      </c>
      <c r="O25">
        <v>487.18041075214273</v>
      </c>
      <c r="P25">
        <v>292.78340507111432</v>
      </c>
      <c r="Q25">
        <v>563.3684413822258</v>
      </c>
    </row>
    <row r="26" spans="1:17" x14ac:dyDescent="0.45">
      <c r="A26" s="1">
        <v>44370</v>
      </c>
      <c r="B26" s="2">
        <v>1541.8687387778571</v>
      </c>
      <c r="C26">
        <v>2268.0999548741411</v>
      </c>
      <c r="D26">
        <v>1164.0201426292374</v>
      </c>
      <c r="E26">
        <v>1785.086975632235</v>
      </c>
      <c r="F26">
        <v>1672.3766438488726</v>
      </c>
      <c r="G26">
        <v>2139.4406542740176</v>
      </c>
      <c r="H26">
        <v>1329.6196311439949</v>
      </c>
      <c r="I26" s="2">
        <v>1511.6510130964286</v>
      </c>
      <c r="J26" s="2">
        <v>479.93786328638066</v>
      </c>
      <c r="K26">
        <v>853.06302576545363</v>
      </c>
      <c r="L26">
        <v>303.5309826660623</v>
      </c>
      <c r="M26">
        <v>479.76897623685409</v>
      </c>
      <c r="N26">
        <v>399.26000581423915</v>
      </c>
      <c r="O26">
        <v>734.10435965536101</v>
      </c>
      <c r="P26">
        <v>412.79024025815079</v>
      </c>
      <c r="Q26" s="2">
        <v>639.55287279101719</v>
      </c>
    </row>
    <row r="27" spans="1:17" x14ac:dyDescent="0.45">
      <c r="A27" s="1">
        <v>44371</v>
      </c>
      <c r="B27" s="2">
        <v>1791.9175913477736</v>
      </c>
      <c r="C27">
        <v>2521.8568815059157</v>
      </c>
      <c r="D27">
        <v>1453.3838871759285</v>
      </c>
      <c r="E27">
        <v>2044.5597591970561</v>
      </c>
      <c r="F27">
        <v>1894.0330891631386</v>
      </c>
      <c r="G27">
        <v>2235.3090805225338</v>
      </c>
      <c r="H27">
        <v>1468.1207091197325</v>
      </c>
      <c r="I27" s="2">
        <v>1786.3127603118451</v>
      </c>
      <c r="J27" s="2">
        <v>610.37295751331783</v>
      </c>
      <c r="K27">
        <v>1070.304834250951</v>
      </c>
      <c r="L27">
        <v>455.33136931516106</v>
      </c>
      <c r="M27">
        <v>599.52212396210791</v>
      </c>
      <c r="N27">
        <v>519.96782906597355</v>
      </c>
      <c r="O27">
        <v>732.36913470148954</v>
      </c>
      <c r="P27">
        <v>439.30444539667019</v>
      </c>
      <c r="Q27" s="2">
        <v>748.11197759876325</v>
      </c>
    </row>
    <row r="28" spans="1:17" x14ac:dyDescent="0.45">
      <c r="A28" s="1">
        <v>44372</v>
      </c>
      <c r="B28" s="2">
        <v>1736.9313945694046</v>
      </c>
      <c r="C28">
        <v>2340.9241964916791</v>
      </c>
      <c r="D28">
        <v>1453.312335463876</v>
      </c>
      <c r="E28">
        <v>1983.4004222043061</v>
      </c>
      <c r="F28">
        <v>1884.8350280430407</v>
      </c>
      <c r="G28">
        <v>2028.9122305476103</v>
      </c>
      <c r="H28">
        <v>1419.2768131342659</v>
      </c>
      <c r="I28" s="2">
        <v>1725.9141433029761</v>
      </c>
      <c r="J28" s="2">
        <v>581.40207709513936</v>
      </c>
      <c r="K28">
        <v>896.34491799486409</v>
      </c>
      <c r="L28">
        <v>487.27816032544922</v>
      </c>
      <c r="M28">
        <v>477.9501749445306</v>
      </c>
      <c r="N28">
        <v>540.85187978955457</v>
      </c>
      <c r="O28">
        <v>675.26338134438026</v>
      </c>
      <c r="P28">
        <v>414.2520772963228</v>
      </c>
      <c r="Q28" s="2">
        <v>724.01799410175113</v>
      </c>
    </row>
    <row r="29" spans="1:17" x14ac:dyDescent="0.45">
      <c r="A29" s="1">
        <v>44373</v>
      </c>
      <c r="B29" s="2">
        <v>2158.5515493359517</v>
      </c>
      <c r="C29">
        <v>3077.6867724716535</v>
      </c>
      <c r="D29">
        <v>1727.4738982355127</v>
      </c>
      <c r="E29">
        <v>2389.8605666155304</v>
      </c>
      <c r="F29">
        <v>2213.8479675046965</v>
      </c>
      <c r="G29">
        <v>2387.2779369177488</v>
      </c>
      <c r="H29">
        <v>1882.4036386571981</v>
      </c>
      <c r="I29" s="2">
        <v>2189.0353581345234</v>
      </c>
      <c r="J29" s="2">
        <v>806.01503984525289</v>
      </c>
      <c r="K29">
        <v>1461.1338636060327</v>
      </c>
      <c r="L29">
        <v>759.84993252372897</v>
      </c>
      <c r="M29">
        <v>617.53628522321947</v>
      </c>
      <c r="N29">
        <v>668.80362213198237</v>
      </c>
      <c r="O29">
        <v>1001.6937405981495</v>
      </c>
      <c r="P29">
        <v>595.78174515638932</v>
      </c>
      <c r="Q29" s="2">
        <v>911.00799173896348</v>
      </c>
    </row>
    <row r="30" spans="1:17" x14ac:dyDescent="0.45">
      <c r="A30" s="1">
        <v>44374</v>
      </c>
      <c r="B30" s="2">
        <v>2022.5497946664289</v>
      </c>
      <c r="C30">
        <v>2452.2119363134043</v>
      </c>
      <c r="D30">
        <v>1588.0257477722239</v>
      </c>
      <c r="E30">
        <v>2133.3068264268263</v>
      </c>
      <c r="F30">
        <v>1998.063151663672</v>
      </c>
      <c r="G30">
        <v>2088.3587714604992</v>
      </c>
      <c r="H30">
        <v>1506.5837466288335</v>
      </c>
      <c r="I30">
        <v>1969.4488787071029</v>
      </c>
      <c r="J30" s="2">
        <v>741.3627541140022</v>
      </c>
      <c r="K30">
        <v>978.78088936711765</v>
      </c>
      <c r="L30">
        <v>523.83038228368866</v>
      </c>
      <c r="M30">
        <v>418.42266295754735</v>
      </c>
      <c r="N30">
        <v>541.31630407537978</v>
      </c>
      <c r="O30">
        <v>711.64112764995662</v>
      </c>
      <c r="P30">
        <v>440.62735910558132</v>
      </c>
      <c r="Q30">
        <v>809.92169152998235</v>
      </c>
    </row>
    <row r="31" spans="1:17" x14ac:dyDescent="0.45">
      <c r="A31" s="1">
        <v>44375</v>
      </c>
      <c r="B31" s="2">
        <v>2351.4594478214281</v>
      </c>
      <c r="C31">
        <v>2984.8471027805376</v>
      </c>
      <c r="D31">
        <v>1820.454105532049</v>
      </c>
      <c r="E31">
        <v>2544.479766002135</v>
      </c>
      <c r="F31">
        <v>2365.2277477281718</v>
      </c>
      <c r="G31">
        <v>2523.9577257276537</v>
      </c>
      <c r="H31">
        <v>1735.9572004731763</v>
      </c>
      <c r="I31">
        <v>2323.9976893793541</v>
      </c>
      <c r="J31" s="2">
        <v>979.29744368891215</v>
      </c>
      <c r="K31">
        <v>1497.0952824648175</v>
      </c>
      <c r="L31">
        <v>743.93274378520357</v>
      </c>
      <c r="M31">
        <v>538.24488039057701</v>
      </c>
      <c r="N31">
        <v>619.75569312323387</v>
      </c>
      <c r="O31">
        <v>905.25126351020151</v>
      </c>
      <c r="P31">
        <v>555.20962055601012</v>
      </c>
      <c r="Q31">
        <v>918.05587622067992</v>
      </c>
    </row>
    <row r="32" spans="1:17" x14ac:dyDescent="0.45">
      <c r="A32" s="1">
        <v>44376</v>
      </c>
      <c r="B32" s="2">
        <v>2397.0961882428569</v>
      </c>
      <c r="C32">
        <v>3089.8870221406519</v>
      </c>
      <c r="D32">
        <v>1724.4978780247329</v>
      </c>
      <c r="E32">
        <v>2575.321277018003</v>
      </c>
      <c r="F32">
        <v>2311.3864577915183</v>
      </c>
      <c r="G32">
        <v>2685.0557116269274</v>
      </c>
      <c r="H32">
        <v>1699.6402468796093</v>
      </c>
      <c r="I32">
        <v>2327.7382028981347</v>
      </c>
      <c r="J32" s="2">
        <v>958.34618320312848</v>
      </c>
      <c r="K32">
        <v>1602.4102242954389</v>
      </c>
      <c r="L32">
        <v>736.718101387719</v>
      </c>
      <c r="M32">
        <v>592.19058975229279</v>
      </c>
      <c r="N32">
        <v>642.47822640502102</v>
      </c>
      <c r="O32">
        <v>1002.6303303664571</v>
      </c>
      <c r="P32">
        <v>536.43150200120272</v>
      </c>
      <c r="Q32">
        <v>919.76805250927066</v>
      </c>
    </row>
    <row r="35" spans="1:9" x14ac:dyDescent="0.45">
      <c r="A35" s="4" t="s">
        <v>11</v>
      </c>
      <c r="B35" s="4"/>
      <c r="C35" s="4"/>
      <c r="D35" s="4"/>
      <c r="E35" s="4"/>
      <c r="F35" s="4"/>
      <c r="G35" s="4"/>
      <c r="H35" s="4"/>
      <c r="I35" s="4"/>
    </row>
    <row r="36" spans="1:9" x14ac:dyDescent="0.45">
      <c r="A36" t="s">
        <v>0</v>
      </c>
      <c r="B36" t="s">
        <v>1</v>
      </c>
      <c r="C36" t="s">
        <v>2</v>
      </c>
      <c r="D36" t="s">
        <v>3</v>
      </c>
      <c r="E36" t="s">
        <v>4</v>
      </c>
      <c r="F36" t="s">
        <v>5</v>
      </c>
      <c r="G36" t="s">
        <v>6</v>
      </c>
      <c r="H36" t="s">
        <v>7</v>
      </c>
      <c r="I36" t="s">
        <v>8</v>
      </c>
    </row>
    <row r="37" spans="1:9" x14ac:dyDescent="0.45">
      <c r="A37" s="1">
        <v>44348</v>
      </c>
      <c r="B37">
        <v>0.31950590598866935</v>
      </c>
      <c r="C37">
        <v>1.0240118136515302</v>
      </c>
      <c r="D37">
        <v>0.92121511510511245</v>
      </c>
      <c r="E37">
        <v>0.409080167126887</v>
      </c>
      <c r="F37">
        <v>0.60915706819360671</v>
      </c>
      <c r="G37" s="2">
        <v>0.30209381418569281</v>
      </c>
      <c r="H37">
        <v>0.73087725152020899</v>
      </c>
      <c r="I37" s="2">
        <v>1.0685204844908671</v>
      </c>
    </row>
    <row r="38" spans="1:9" x14ac:dyDescent="0.45">
      <c r="A38" s="1">
        <v>44349</v>
      </c>
      <c r="B38">
        <v>0.32310077358355027</v>
      </c>
      <c r="C38">
        <v>1.0247822294878628</v>
      </c>
      <c r="D38">
        <v>0.89625809290050762</v>
      </c>
      <c r="E38">
        <v>0.40962377731799626</v>
      </c>
      <c r="F38">
        <v>0.60713252759130132</v>
      </c>
      <c r="G38" s="2">
        <v>0.269532055530322</v>
      </c>
      <c r="H38">
        <v>0.68120595289323282</v>
      </c>
      <c r="I38" s="2">
        <v>1.0691237709927184</v>
      </c>
    </row>
    <row r="39" spans="1:9" x14ac:dyDescent="0.45">
      <c r="A39" s="1">
        <v>44350</v>
      </c>
      <c r="B39">
        <v>0.33373766053608134</v>
      </c>
      <c r="C39">
        <v>1.0604842327482387</v>
      </c>
      <c r="D39">
        <v>0.89940300940865847</v>
      </c>
      <c r="E39">
        <v>0.46988080691581013</v>
      </c>
      <c r="F39">
        <v>0.59143454355444403</v>
      </c>
      <c r="G39" s="2">
        <v>0.24232811484574995</v>
      </c>
      <c r="H39">
        <v>0.68524673985856421</v>
      </c>
      <c r="I39" s="2">
        <v>1.1332497286226482</v>
      </c>
    </row>
    <row r="40" spans="1:9" x14ac:dyDescent="0.45">
      <c r="A40" s="1">
        <v>44351</v>
      </c>
      <c r="B40">
        <v>0.32257238811017064</v>
      </c>
      <c r="C40">
        <v>1.0192974338859098</v>
      </c>
      <c r="D40">
        <v>0.91057183487270565</v>
      </c>
      <c r="E40">
        <v>0.60862936171473536</v>
      </c>
      <c r="F40">
        <v>0.60369635790198095</v>
      </c>
      <c r="G40" s="2">
        <v>0.26874185592092031</v>
      </c>
      <c r="H40">
        <v>0.7320389766469737</v>
      </c>
      <c r="I40" s="2">
        <v>1.1907657198999031</v>
      </c>
    </row>
    <row r="41" spans="1:9" x14ac:dyDescent="0.45">
      <c r="A41" s="1">
        <v>44352</v>
      </c>
      <c r="B41">
        <v>0.31154707460645498</v>
      </c>
      <c r="C41">
        <v>0.92858091208547922</v>
      </c>
      <c r="D41">
        <v>0.81941952907299753</v>
      </c>
      <c r="E41">
        <v>0.36585708895138613</v>
      </c>
      <c r="F41">
        <v>0.71345607926181442</v>
      </c>
      <c r="G41" s="2">
        <v>0.43881319781753725</v>
      </c>
      <c r="H41">
        <v>0.74606907334051775</v>
      </c>
      <c r="I41" s="2">
        <v>0.9984476308709197</v>
      </c>
    </row>
    <row r="42" spans="1:9" x14ac:dyDescent="0.45">
      <c r="A42" s="1">
        <v>44353</v>
      </c>
      <c r="B42">
        <v>0.32665352500555006</v>
      </c>
      <c r="C42">
        <v>1.1134291159920509</v>
      </c>
      <c r="D42">
        <v>0.94287859982753419</v>
      </c>
      <c r="E42">
        <v>0.4432776691624275</v>
      </c>
      <c r="F42">
        <v>0.65075710977680745</v>
      </c>
      <c r="G42" s="2">
        <v>0.31507708541550772</v>
      </c>
      <c r="H42">
        <v>0.7346252496845147</v>
      </c>
      <c r="I42" s="2">
        <v>0.95628934139543209</v>
      </c>
    </row>
    <row r="43" spans="1:9" x14ac:dyDescent="0.45">
      <c r="A43" s="1">
        <v>44354</v>
      </c>
      <c r="B43">
        <v>0.31741708225125542</v>
      </c>
      <c r="C43">
        <v>1.1388759851363641</v>
      </c>
      <c r="D43">
        <v>0.90101220927437753</v>
      </c>
      <c r="E43">
        <v>0.35150296476596188</v>
      </c>
      <c r="F43">
        <v>0.66971402236218147</v>
      </c>
      <c r="G43" s="2">
        <v>0.35592660660349773</v>
      </c>
      <c r="H43">
        <v>0.76977100328951487</v>
      </c>
      <c r="I43" s="2">
        <v>1.1194593612967036</v>
      </c>
    </row>
    <row r="44" spans="1:9" x14ac:dyDescent="0.45">
      <c r="A44" s="1">
        <v>44355</v>
      </c>
      <c r="B44">
        <v>0.3246720648165054</v>
      </c>
      <c r="C44">
        <v>1.1539040164150629</v>
      </c>
      <c r="D44">
        <v>0.82568272608082449</v>
      </c>
      <c r="E44">
        <v>0.42258169226428605</v>
      </c>
      <c r="F44">
        <v>0.67949112879145224</v>
      </c>
      <c r="G44" s="2">
        <v>0.34163774772187516</v>
      </c>
      <c r="H44">
        <v>0.77882374310219016</v>
      </c>
      <c r="I44" s="2">
        <v>1.1629482737566523</v>
      </c>
    </row>
    <row r="45" spans="1:9" x14ac:dyDescent="0.45">
      <c r="A45" s="1">
        <v>44356</v>
      </c>
      <c r="B45">
        <v>0.2880736646509745</v>
      </c>
      <c r="C45">
        <v>0.85298697889842368</v>
      </c>
      <c r="D45">
        <v>0.90064577813972468</v>
      </c>
      <c r="E45">
        <v>0.38609826149037629</v>
      </c>
      <c r="F45">
        <v>0.60968845506151936</v>
      </c>
      <c r="G45" s="2">
        <v>0.29527687408211528</v>
      </c>
      <c r="H45">
        <v>0.74807870273579535</v>
      </c>
      <c r="I45" s="2">
        <v>0.95520447171923339</v>
      </c>
    </row>
    <row r="46" spans="1:9" x14ac:dyDescent="0.45">
      <c r="A46" s="1">
        <v>44357</v>
      </c>
      <c r="B46">
        <v>0.31310363672126984</v>
      </c>
      <c r="C46">
        <v>0.91548988564078704</v>
      </c>
      <c r="D46">
        <v>0.93525101222615969</v>
      </c>
      <c r="E46">
        <v>0.36445460216294312</v>
      </c>
      <c r="F46">
        <v>0.59945725623900059</v>
      </c>
      <c r="G46">
        <v>0.31513844692496518</v>
      </c>
      <c r="H46">
        <v>0.70467177241141399</v>
      </c>
      <c r="I46">
        <v>1.1151896815262172</v>
      </c>
    </row>
    <row r="47" spans="1:9" x14ac:dyDescent="0.45">
      <c r="A47" s="1">
        <v>44358</v>
      </c>
      <c r="B47">
        <v>0.30828872387046508</v>
      </c>
      <c r="C47">
        <v>0.97720270712414059</v>
      </c>
      <c r="D47">
        <v>0.92080916109439948</v>
      </c>
      <c r="E47">
        <v>0.3518261138363904</v>
      </c>
      <c r="F47">
        <v>0.61951726400438933</v>
      </c>
      <c r="G47">
        <v>0.34312681716387983</v>
      </c>
      <c r="H47">
        <v>0.71971071542507858</v>
      </c>
      <c r="I47">
        <v>1.2234700495358424</v>
      </c>
    </row>
    <row r="48" spans="1:9" x14ac:dyDescent="0.45">
      <c r="A48" s="1">
        <v>44359</v>
      </c>
      <c r="B48">
        <v>0.31918324579687135</v>
      </c>
      <c r="C48">
        <v>1.0467528413763711</v>
      </c>
      <c r="D48">
        <v>0.90891167864807643</v>
      </c>
      <c r="E48">
        <v>0.35202344906781019</v>
      </c>
      <c r="F48">
        <v>0.63527220828913278</v>
      </c>
      <c r="G48">
        <v>0.39110059065052938</v>
      </c>
      <c r="H48">
        <v>0.73685903774411998</v>
      </c>
      <c r="I48">
        <v>1.4273611609118713</v>
      </c>
    </row>
    <row r="49" spans="1:19" x14ac:dyDescent="0.45">
      <c r="A49" s="1">
        <v>44360</v>
      </c>
      <c r="B49">
        <v>0.29457678130213982</v>
      </c>
      <c r="C49">
        <v>0.77006107258552114</v>
      </c>
      <c r="D49">
        <v>0.90032546635804245</v>
      </c>
      <c r="E49">
        <v>0.3111973821142402</v>
      </c>
      <c r="F49">
        <v>0.64824262335445526</v>
      </c>
      <c r="G49">
        <v>0.3876220318798711</v>
      </c>
      <c r="H49">
        <v>0.75680370757162929</v>
      </c>
      <c r="I49">
        <v>1.0195199109239892</v>
      </c>
    </row>
    <row r="50" spans="1:19" x14ac:dyDescent="0.45">
      <c r="A50" s="1">
        <v>44361</v>
      </c>
      <c r="B50">
        <v>0.30520445910475047</v>
      </c>
      <c r="C50">
        <v>0.9004042489076709</v>
      </c>
      <c r="D50">
        <v>0.9541421610592461</v>
      </c>
      <c r="E50">
        <v>0.36009592929585466</v>
      </c>
      <c r="F50">
        <v>0.62781735168609609</v>
      </c>
      <c r="G50">
        <v>0.37578965581144075</v>
      </c>
      <c r="H50">
        <v>0.75638030644378706</v>
      </c>
      <c r="I50">
        <v>1.3289758522757049</v>
      </c>
    </row>
    <row r="51" spans="1:19" x14ac:dyDescent="0.45">
      <c r="A51" s="1">
        <v>44362</v>
      </c>
      <c r="B51">
        <v>0.29492317477817009</v>
      </c>
      <c r="C51">
        <v>0.79252434364851432</v>
      </c>
      <c r="D51">
        <v>0.92323753049828428</v>
      </c>
      <c r="E51">
        <v>0.3197952073150071</v>
      </c>
      <c r="F51">
        <v>0.68007236766170653</v>
      </c>
      <c r="G51">
        <v>0.3771046588734448</v>
      </c>
      <c r="H51">
        <v>0.7737170367860724</v>
      </c>
      <c r="I51">
        <v>1.2292614164948417</v>
      </c>
    </row>
    <row r="52" spans="1:19" x14ac:dyDescent="0.45">
      <c r="A52" s="1">
        <v>44363</v>
      </c>
      <c r="B52" s="2">
        <v>0.30454975089460656</v>
      </c>
      <c r="C52">
        <v>0.85354895444295686</v>
      </c>
      <c r="D52">
        <v>0.92410711778504195</v>
      </c>
      <c r="E52">
        <v>0.31788977222102127</v>
      </c>
      <c r="F52">
        <v>0.74046095869903428</v>
      </c>
      <c r="G52">
        <v>0.40760180058236833</v>
      </c>
      <c r="H52">
        <v>0.81934197527641406</v>
      </c>
      <c r="I52" s="2">
        <v>1.2026425053679306</v>
      </c>
    </row>
    <row r="53" spans="1:19" x14ac:dyDescent="0.45">
      <c r="A53" s="1">
        <v>44364</v>
      </c>
      <c r="B53" s="2">
        <v>0.30869339759303732</v>
      </c>
      <c r="C53">
        <v>0.92636795218444545</v>
      </c>
      <c r="D53">
        <v>0.96508085470313132</v>
      </c>
      <c r="E53">
        <v>0.38926691935847779</v>
      </c>
      <c r="F53">
        <v>0.66378224028470345</v>
      </c>
      <c r="G53">
        <v>0.44386494440313062</v>
      </c>
      <c r="H53">
        <v>0.74683358794379151</v>
      </c>
      <c r="I53" s="2">
        <v>1.1867488323315476</v>
      </c>
    </row>
    <row r="54" spans="1:19" x14ac:dyDescent="0.45">
      <c r="A54" s="1">
        <v>44365</v>
      </c>
      <c r="B54" s="2">
        <v>0.31573410976962535</v>
      </c>
      <c r="C54">
        <v>0.78652351711936508</v>
      </c>
      <c r="D54">
        <v>0.95315331163863037</v>
      </c>
      <c r="E54">
        <v>0.38213139777410482</v>
      </c>
      <c r="F54">
        <v>0.67956632142634199</v>
      </c>
      <c r="G54">
        <v>0.47129404787596918</v>
      </c>
      <c r="H54">
        <v>0.74270510073151108</v>
      </c>
      <c r="I54" s="2">
        <v>1.1699263451205231</v>
      </c>
      <c r="L54" t="s">
        <v>13</v>
      </c>
      <c r="S54" t="s">
        <v>15</v>
      </c>
    </row>
    <row r="55" spans="1:19" x14ac:dyDescent="0.45">
      <c r="A55" s="1">
        <v>44366</v>
      </c>
      <c r="B55" s="2">
        <v>0.30600654119318632</v>
      </c>
      <c r="C55">
        <v>0.75026985366751575</v>
      </c>
      <c r="D55">
        <v>0.93948740038950429</v>
      </c>
      <c r="E55">
        <v>0.38799789781628069</v>
      </c>
      <c r="F55">
        <v>0.73518262657716815</v>
      </c>
      <c r="G55">
        <v>0.52900625207722773</v>
      </c>
      <c r="H55">
        <v>0.76812395474416562</v>
      </c>
      <c r="I55" s="2">
        <v>1.1959224631348437</v>
      </c>
    </row>
    <row r="56" spans="1:19" x14ac:dyDescent="0.45">
      <c r="A56" s="1">
        <v>44367</v>
      </c>
      <c r="B56">
        <v>0.29401153566943061</v>
      </c>
      <c r="C56">
        <v>0.80191205029155244</v>
      </c>
      <c r="D56">
        <v>0.89581315846195675</v>
      </c>
      <c r="E56">
        <v>0.39105843948422031</v>
      </c>
      <c r="F56">
        <v>0.69642332565881926</v>
      </c>
      <c r="G56">
        <v>0.5629938270128404</v>
      </c>
      <c r="H56">
        <v>0.74747248122579768</v>
      </c>
      <c r="I56">
        <v>1.2944542258109255</v>
      </c>
    </row>
    <row r="57" spans="1:19" x14ac:dyDescent="0.45">
      <c r="A57" s="1">
        <v>44368</v>
      </c>
      <c r="B57">
        <v>0.28216588580665036</v>
      </c>
      <c r="C57">
        <v>1.046476732561006</v>
      </c>
      <c r="D57">
        <v>0.94288470897537402</v>
      </c>
      <c r="E57">
        <v>0.3722410482721461</v>
      </c>
      <c r="F57">
        <v>0.66902733724991703</v>
      </c>
      <c r="G57">
        <v>0.54030002839363478</v>
      </c>
      <c r="H57">
        <v>0.76445449446396563</v>
      </c>
      <c r="I57">
        <v>1.1323989891829243</v>
      </c>
    </row>
    <row r="58" spans="1:19" x14ac:dyDescent="0.45">
      <c r="A58" s="1">
        <v>44369</v>
      </c>
      <c r="B58">
        <v>0.29415658657775823</v>
      </c>
      <c r="C58">
        <v>1.0642640046784655</v>
      </c>
      <c r="D58">
        <v>0.90197602784261399</v>
      </c>
      <c r="E58">
        <v>0.38812093978429441</v>
      </c>
      <c r="F58">
        <v>0.66108716979412385</v>
      </c>
      <c r="G58">
        <v>0.53484676317413005</v>
      </c>
      <c r="H58">
        <v>0.76451973285356689</v>
      </c>
      <c r="I58">
        <v>1.1789708413681901</v>
      </c>
    </row>
    <row r="59" spans="1:19" x14ac:dyDescent="0.45">
      <c r="A59" s="1">
        <v>44370</v>
      </c>
      <c r="B59" s="2">
        <v>0.31116460413984237</v>
      </c>
      <c r="C59">
        <v>1.0686634519022427</v>
      </c>
      <c r="D59">
        <v>0.81849118015305933</v>
      </c>
      <c r="E59">
        <v>0.51520559279550493</v>
      </c>
      <c r="F59">
        <v>0.67261825421154431</v>
      </c>
      <c r="G59">
        <v>0.56417774150459299</v>
      </c>
      <c r="H59">
        <v>0.74231725242020041</v>
      </c>
      <c r="I59" s="2">
        <v>1.1800548538011584</v>
      </c>
    </row>
    <row r="60" spans="1:19" x14ac:dyDescent="0.45">
      <c r="A60" s="1">
        <v>44371</v>
      </c>
      <c r="B60" s="2">
        <v>0.31621144573784887</v>
      </c>
      <c r="C60">
        <v>0.94146770650050593</v>
      </c>
      <c r="D60">
        <v>0.91280321164508638</v>
      </c>
      <c r="E60">
        <v>0.56746336659776775</v>
      </c>
      <c r="F60">
        <v>0.64242865643565317</v>
      </c>
      <c r="G60">
        <v>0.48609291367364915</v>
      </c>
      <c r="H60">
        <v>0.74499746128149247</v>
      </c>
      <c r="I60" s="2">
        <v>1.1689827923317149</v>
      </c>
    </row>
    <row r="61" spans="1:19" x14ac:dyDescent="0.45">
      <c r="A61" s="1">
        <v>44372</v>
      </c>
      <c r="B61" s="2">
        <v>0.31514931488492276</v>
      </c>
      <c r="C61">
        <v>1.4095592411933162</v>
      </c>
      <c r="D61">
        <v>0.87727838814521819</v>
      </c>
      <c r="E61">
        <v>0.44746458074662854</v>
      </c>
      <c r="F61">
        <v>0.6551326917383723</v>
      </c>
      <c r="G61">
        <v>0.45266643860320188</v>
      </c>
      <c r="H61">
        <v>0.7638967724914506</v>
      </c>
      <c r="I61" s="2">
        <v>1.1711070357787163</v>
      </c>
    </row>
    <row r="62" spans="1:19" x14ac:dyDescent="0.45">
      <c r="A62" s="1">
        <v>44373</v>
      </c>
      <c r="B62" s="2">
        <v>0.32250744332086378</v>
      </c>
      <c r="C62">
        <v>1.3311885259773721</v>
      </c>
      <c r="D62">
        <v>0.90647195783527734</v>
      </c>
      <c r="E62">
        <v>0.44953421271771121</v>
      </c>
      <c r="F62">
        <v>0.60548583848819448</v>
      </c>
      <c r="G62">
        <v>0.40501458621556929</v>
      </c>
      <c r="H62">
        <v>0.76330428728782607</v>
      </c>
      <c r="I62" s="2">
        <v>1.1578774393140652</v>
      </c>
    </row>
    <row r="63" spans="1:19" x14ac:dyDescent="0.45">
      <c r="A63" s="1">
        <v>44374</v>
      </c>
      <c r="B63">
        <v>0.36965241338002502</v>
      </c>
      <c r="C63">
        <v>0.93892219242362362</v>
      </c>
      <c r="D63">
        <v>0.8918642629646425</v>
      </c>
      <c r="E63">
        <v>0.39943392833052738</v>
      </c>
      <c r="F63">
        <v>0.66170490449860919</v>
      </c>
      <c r="G63">
        <v>0.44797454869712927</v>
      </c>
      <c r="H63">
        <v>0.750487456254468</v>
      </c>
      <c r="I63">
        <v>1.0991210588985003</v>
      </c>
    </row>
    <row r="64" spans="1:19" x14ac:dyDescent="0.45">
      <c r="A64" s="1">
        <v>44375</v>
      </c>
      <c r="B64">
        <v>0.37631153111539867</v>
      </c>
      <c r="C64">
        <v>1.0252798480237444</v>
      </c>
      <c r="D64">
        <v>0.9264440436432797</v>
      </c>
      <c r="E64">
        <v>0.40841582916177993</v>
      </c>
      <c r="F64">
        <v>0.60541112687562437</v>
      </c>
      <c r="G64">
        <v>0.4180171596839628</v>
      </c>
      <c r="H64">
        <v>0.75834596395554321</v>
      </c>
      <c r="I64">
        <v>1.1046397421701948</v>
      </c>
    </row>
    <row r="65" spans="1:19" x14ac:dyDescent="0.45">
      <c r="A65" s="1">
        <v>44376</v>
      </c>
      <c r="B65">
        <v>0.3591267439021309</v>
      </c>
      <c r="C65">
        <v>0.89711079403830762</v>
      </c>
      <c r="D65">
        <v>0.94461901914584501</v>
      </c>
      <c r="E65">
        <v>0.40634675983515689</v>
      </c>
      <c r="F65">
        <v>0.6070269888016907</v>
      </c>
      <c r="G65">
        <v>0.449077544901402</v>
      </c>
      <c r="H65">
        <v>0.77173121507699971</v>
      </c>
      <c r="I65">
        <v>1.1271976806395159</v>
      </c>
    </row>
    <row r="73" spans="1:19" x14ac:dyDescent="0.45">
      <c r="S73" t="s">
        <v>14</v>
      </c>
    </row>
  </sheetData>
  <mergeCells count="4">
    <mergeCell ref="A1:Q1"/>
    <mergeCell ref="A2:I2"/>
    <mergeCell ref="J2:Q2"/>
    <mergeCell ref="A35:I3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Gap-filled</vt:lpstr>
      <vt:lpstr>Gap-filled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Azura's Pink Duck</dc:creator>
  <cp:lastModifiedBy>Azura's Pink Duck</cp:lastModifiedBy>
  <dcterms:created xsi:type="dcterms:W3CDTF">2015-06-05T18:17:20Z</dcterms:created>
  <dcterms:modified xsi:type="dcterms:W3CDTF">2021-11-06T02:09:19Z</dcterms:modified>
</cp:coreProperties>
</file>