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deb/Downloads/"/>
    </mc:Choice>
  </mc:AlternateContent>
  <xr:revisionPtr revIDLastSave="0" documentId="13_ncr:1_{DD9C888F-FE60-FE43-A716-2F91B66ECAF8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Import Budge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<sst xmlns="http://schemas.openxmlformats.org/spreadsheetml/2006/main" count="44" uniqueCount="34">
  <si>
    <t>(Do Not Modify) Budget Import ID</t>
  </si>
  <si>
    <t>(Do Not Modify) Row Checksum</t>
  </si>
  <si>
    <t>(Do Not Modify) Modified On</t>
  </si>
  <si>
    <t>contoso_budgetimport:z4PhNX7vuL3xVChQ1m2AB9Yg5AULVxXcg/SpIdNs6c5H0NE8XYXysP+DGNKHfuwvY7kxvUdBeoGlODJ6+SfaPg==:contoso_budgetimportid=%28Do%20Not%20Modify%29%20Budget%20Import%20ID&amp;checksumLogicalName=%28Do%20Not%20Modify%29%20Row%20Checksum&amp;modifiedon=%28Do%20Not%20Modify%29%20Modified%20On&amp;contoso_budgetimportname=Budget%20Import%20Name&amp;statuscode=Status%20Reason&amp;contoso_errorsummary=Error%20Summary&amp;createdon=Created%20On&amp;createdby=Created%20By</t>
  </si>
  <si>
    <t>Pending</t>
  </si>
  <si>
    <t>Inactive</t>
  </si>
  <si>
    <t>In Progress</t>
  </si>
  <si>
    <t>Success</t>
  </si>
  <si>
    <t>Error</t>
  </si>
  <si>
    <t>Fiscal Year</t>
  </si>
  <si>
    <t>Parent Corporation</t>
  </si>
  <si>
    <t>Corporation</t>
  </si>
  <si>
    <t>Department</t>
  </si>
  <si>
    <t>Budget Category</t>
  </si>
  <si>
    <t>Budget Holder</t>
  </si>
  <si>
    <t>Budgeted Amount Q1</t>
  </si>
  <si>
    <t>Budgeted Amount Q2</t>
  </si>
  <si>
    <t>Budgeted Amount Q3</t>
  </si>
  <si>
    <t>Budgeted Amount Q4</t>
  </si>
  <si>
    <t>Total Budgeted Amount</t>
  </si>
  <si>
    <t>Finance</t>
  </si>
  <si>
    <t>Human Resources</t>
  </si>
  <si>
    <t>Sales</t>
  </si>
  <si>
    <t>Audit Fees</t>
  </si>
  <si>
    <t>Employee Salary</t>
  </si>
  <si>
    <t>Advertisement</t>
  </si>
  <si>
    <t>Legal Fees</t>
  </si>
  <si>
    <t>Alan Steiner</t>
  </si>
  <si>
    <t>Carlos Grilo</t>
  </si>
  <si>
    <t>David So</t>
  </si>
  <si>
    <t>Eric Gruber</t>
  </si>
  <si>
    <t>FY2023</t>
  </si>
  <si>
    <t>Contoso Ltd. HQ</t>
  </si>
  <si>
    <t>Contoso India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</si>
</sst>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48576" totalsRowShown="0">
  <autoFilter ref="A1:N1048576" xr:uid="{00000000-0009-0000-0100-000001000000}"/>
  <tableColumns count="14">
    <tableColumn id="1" xr3:uid="{00000000-0010-0000-0000-000001000000}" name="(Do Not Modify) Budget Import ID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iscal Year" dataDxfId="10"/>
    <tableColumn id="5" xr3:uid="{00000000-0010-0000-0000-000005000000}" name="Parent Corporation" dataDxfId="9"/>
    <tableColumn id="6" xr3:uid="{00000000-0010-0000-0000-000006000000}" name="Corporation" dataDxfId="8"/>
    <tableColumn id="7" xr3:uid="{00000000-0010-0000-0000-000007000000}" name="Department" dataDxfId="7"/>
    <tableColumn id="8" xr3:uid="{00000000-0010-0000-0000-000008000000}" name="Budget Category" dataDxfId="6"/>
    <tableColumn id="9" xr3:uid="{E34D7A10-01AD-364B-8A10-77A9AA54DF57}" name="Budget Holder" dataDxfId="5"/>
    <tableColumn id="10" xr3:uid="{35B22206-8869-9944-A883-3C994ED39CAC}" name="Budgeted Amount Q1" dataDxfId="4"/>
    <tableColumn id="11" xr3:uid="{BB287E29-1DB4-D146-AA15-C21BF621ECA6}" name="Budgeted Amount Q2" dataDxfId="3"/>
    <tableColumn id="12" xr3:uid="{586C51CE-4773-5C4F-BAA0-41B56D4879C1}" name="Budgeted Amount Q3" dataDxfId="2"/>
    <tableColumn id="13" xr3:uid="{1C8981E7-4391-FF44-B45A-4852EA759E2E}" name="Budgeted Amount Q4" dataDxfId="1"/>
    <tableColumn id="14" xr3:uid="{9B262AF3-4EF0-5946-8F48-23ADA173D3E0}" name="Total Budgeted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5"/>
  <sheetViews>
    <sheetView tabSelected="1" topLeftCell="D1" zoomScale="116" workbookViewId="0">
      <selection activeCell="H19" sqref="H19"/>
    </sheetView>
  </sheetViews>
  <sheetFormatPr baseColWidth="10" defaultRowHeight="16" x14ac:dyDescent="0.2"/>
  <cols>
    <col min="1" max="1" width="0" hidden="1" customWidth="1"/>
    <col min="2" max="2" width="0" style="1" hidden="1" customWidth="1"/>
    <col min="3" max="3" width="0" style="2" hidden="1" customWidth="1"/>
    <col min="4" max="4" width="14" style="5" customWidth="1"/>
    <col min="5" max="5" width="21.6640625" style="5" customWidth="1"/>
    <col min="6" max="7" width="14" style="5" customWidth="1"/>
    <col min="8" max="9" width="17" style="5" customWidth="1"/>
    <col min="10" max="10" width="21.5" style="7" customWidth="1"/>
    <col min="11" max="11" width="21" style="7" customWidth="1"/>
    <col min="12" max="12" width="21.33203125" style="7" customWidth="1"/>
    <col min="13" max="13" width="21" style="7" customWidth="1"/>
    <col min="14" max="14" width="22" style="7" customWidth="1"/>
  </cols>
  <sheetData>
    <row r="1" spans="1:14" ht="17" x14ac:dyDescent="0.2">
      <c r="A1" t="s">
        <v>0</v>
      </c>
      <c r="B1" t="s">
        <v>1</v>
      </c>
      <c r="C1" t="s">
        <v>2</v>
      </c>
      <c r="D1" s="3" t="s">
        <v>9</v>
      </c>
      <c r="E1" s="4" t="s">
        <v>10</v>
      </c>
      <c r="F1" s="3" t="s">
        <v>11</v>
      </c>
      <c r="G1" s="3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</row>
    <row r="2" spans="1:14" ht="34" x14ac:dyDescent="0.2">
      <c r="D2" s="6" t="s">
        <v>31</v>
      </c>
      <c r="E2" s="6" t="s">
        <v>32</v>
      </c>
      <c r="F2" s="6" t="s">
        <v>33</v>
      </c>
      <c r="G2" s="6" t="s">
        <v>20</v>
      </c>
      <c r="H2" s="6" t="s">
        <v>23</v>
      </c>
      <c r="I2" s="6" t="s">
        <v>27</v>
      </c>
      <c r="J2" s="7">
        <v>125</v>
      </c>
      <c r="K2" s="7">
        <v>325</v>
      </c>
      <c r="L2" s="7">
        <v>555</v>
      </c>
      <c r="M2" s="7">
        <v>125</v>
      </c>
      <c r="N2" s="7">
        <v>1130</v>
      </c>
    </row>
    <row r="3" spans="1:14" ht="34" x14ac:dyDescent="0.2">
      <c r="D3" s="6" t="s">
        <v>31</v>
      </c>
      <c r="E3" s="6" t="s">
        <v>32</v>
      </c>
      <c r="F3" s="6" t="s">
        <v>33</v>
      </c>
      <c r="G3" s="6" t="s">
        <v>21</v>
      </c>
      <c r="H3" s="6" t="s">
        <v>24</v>
      </c>
      <c r="I3" s="6" t="s">
        <v>28</v>
      </c>
      <c r="J3" s="7">
        <v>250</v>
      </c>
      <c r="K3" s="7">
        <v>250</v>
      </c>
      <c r="L3" s="7">
        <v>250</v>
      </c>
      <c r="M3" s="7">
        <v>250</v>
      </c>
      <c r="N3" s="7">
        <v>1000</v>
      </c>
    </row>
    <row r="4" spans="1:14" ht="34" x14ac:dyDescent="0.2">
      <c r="D4" s="6" t="s">
        <v>31</v>
      </c>
      <c r="E4" s="6" t="s">
        <v>32</v>
      </c>
      <c r="F4" s="6" t="s">
        <v>33</v>
      </c>
      <c r="G4" s="6" t="s">
        <v>22</v>
      </c>
      <c r="H4" s="6" t="s">
        <v>25</v>
      </c>
      <c r="I4" s="6" t="s">
        <v>29</v>
      </c>
      <c r="J4" s="7">
        <v>350</v>
      </c>
      <c r="K4" s="7">
        <v>250</v>
      </c>
      <c r="L4" s="7">
        <v>350</v>
      </c>
      <c r="M4" s="7">
        <v>250</v>
      </c>
      <c r="N4" s="7">
        <v>1200</v>
      </c>
    </row>
    <row r="5" spans="1:14" ht="34" x14ac:dyDescent="0.2">
      <c r="D5" s="6" t="s">
        <v>31</v>
      </c>
      <c r="E5" s="6" t="s">
        <v>32</v>
      </c>
      <c r="F5" s="6" t="s">
        <v>33</v>
      </c>
      <c r="G5" s="6" t="s">
        <v>22</v>
      </c>
      <c r="H5" s="6" t="s">
        <v>26</v>
      </c>
      <c r="I5" s="6" t="s">
        <v>30</v>
      </c>
      <c r="J5" s="7">
        <v>150</v>
      </c>
      <c r="K5" s="7">
        <v>250</v>
      </c>
      <c r="L5" s="7">
        <v>250</v>
      </c>
      <c r="M5" s="7">
        <v>350</v>
      </c>
      <c r="N5" s="7">
        <v>1000</v>
      </c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ecimal" operator="greaterThan" showInputMessage="1" showErrorMessage="1" errorTitle="Decimal" error=" Must enter a decimal value" promptTitle="Decimal (required)" prompt="Budget amount for Q3" sqref="L2:M1048576" xr:uid="{0B4F9B7C-F243-B247-96B5-17E4D2E50B40}">
      <formula1>0</formula1>
    </dataValidation>
    <dataValidation type="decimal" operator="greaterThan" showInputMessage="1" showErrorMessage="1" errorTitle="Decimal" error=" Must enter a decimal value" promptTitle="Decimal (required)" prompt="Budget amount for Q2" sqref="K2:K1048576" xr:uid="{37979889-ADD2-B842-82B9-0E4AAFA057CA}">
      <formula1>0</formula1>
    </dataValidation>
    <dataValidation type="decimal" operator="greaterThan" showInputMessage="1" showErrorMessage="1" errorTitle="Decimal" error=" Must enter a decimal value" promptTitle="Decimal (required)" prompt="Budget amount for Q1" sqref="J2:J1048576" xr:uid="{EA4D011D-84E1-AB4A-A974-EC39AA485259}">
      <formula1>0</formula1>
    </dataValidation>
    <dataValidation showInputMessage="1" showErrorMessage="1" error=" " promptTitle="Lookup (required)" prompt="This User record must already exist in Microsoft Dynamics 365 or in this source file." sqref="I2:I1048576" xr:uid="{19EB250C-EEBA-FF40-89B2-827178DBFF96}"/>
    <dataValidation showInputMessage="1" showErrorMessage="1" error=" " promptTitle="Lookup (required)" prompt="This Budget Category record must already exist in Microsoft Dynamics 365 or in this source file." sqref="H2:H1048576" xr:uid="{77B26CF0-DC86-6C4A-A490-DA55E352E230}"/>
    <dataValidation showInputMessage="1" showErrorMessage="1" promptTitle="Lookup (required)" prompt="This Parent Corporation record must already exist in Microsoft Dynamics 365 or in this source file." sqref="E2:E1048576" xr:uid="{790CD8D0-5672-4A40-82D0-209EB1F84FE7}"/>
    <dataValidation type="decimal" operator="greaterThan" allowBlank="1" showInputMessage="1" showErrorMessage="1" errorTitle="Decimal" error="Must enter a decimal value" promptTitle="Decimal (required)" prompt="Budget amount for total FY_x000d__x000a_  " sqref="N2:N1048576" xr:uid="{4FAAD92C-0EEA-724D-9864-9A2D71CAAE4A}">
      <formula1>0</formula1>
    </dataValidation>
    <dataValidation showInputMessage="1" showErrorMessage="1" error=" " promptTitle="Lookup (required)" prompt="This Department record must already exist in Microsoft Dynamics 365 or in this source file." sqref="G2:G1048576" xr:uid="{F65B8429-E574-7141-AAE2-569398762A86}"/>
    <dataValidation showInputMessage="1" showErrorMessage="1" error=" " promptTitle="Lookup (required)" prompt="This Corporation record must already exist in Microsoft Dynamics 365 or in this source file." sqref="F2:F1048576" xr:uid="{2182780B-2F7D-8344-B8E3-D2137B52F839}"/>
    <dataValidation allowBlank="1" showInputMessage="1" showErrorMessage="1" promptTitle="Text (Required)" prompt="Enter financial year_x000a_Format: FY2023" sqref="D2:D1048576" xr:uid="{92A5C685-4D71-BA4B-8207-2FE8C0DCE128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baseColWidth="10" defaultRowHeight="16" x14ac:dyDescent="0.2"/>
  <sheetData>
    <row r="1" spans="1:5" x14ac:dyDescent="0.2">
      <c r="A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2023-02-13T04:15:20Z</dcterms:created>
  <dcterms:modified xsi:type="dcterms:W3CDTF">2023-02-14T06:23:13Z</dcterms:modified>
</cp:coreProperties>
</file>