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Azure Machine Learning Service Guide</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n"/>
      <c r="B8" s="21" t="n"/>
      <c r="C8" s="21" t="inlineStr">
        <is>
          <t>다중 지역 모델 배포: 안정성과 가용성을 향상시키려면 가능한 경우 다중 지역 배포 환경을 고려합니다.</t>
        </is>
      </c>
      <c r="D8" s="21" t="inlineStr">
        <is>
          <t>다중 지역 배포는 한 지역에서 중단이 발생하더라도 Machine Learning 워크로드가 계속 실행되도록 합니다. 다중 지역 배포는 지역 간 부하 분산을 개선하여 서로 다른 지리적 영역에 있는 사용자의 성능을 향상시킬 수 있습니다. 자세한 내용은 비즈니스 연속성 및 재해 복구를 위한 장애 조치(failover)를 참조하세요.</t>
        </is>
      </c>
      <c r="E8" s="21" t="n"/>
      <c r="F8" t="inlineStr">
        <is>
          <t>확인되지 않음</t>
        </is>
      </c>
      <c r="G8" s="21" t="n"/>
      <c r="H8" s="15" t="n"/>
      <c r="I8" s="15" t="n"/>
      <c r="J8" s="22" t="n"/>
      <c r="K8" s="22" t="n"/>
      <c r="L8" s="25" t="inlineStr">
        <is>
          <t>f0411b34-73cc-4026-a3e0-495204a7f02b</t>
        </is>
      </c>
      <c r="M8" s="25" t="n"/>
      <c r="N8" s="25" t="n"/>
      <c r="O8" s="25" t="n"/>
      <c r="P8" s="25" t="n"/>
    </row>
    <row r="9" ht="16.5" customHeight="1">
      <c r="A9" s="21" t="n"/>
      <c r="B9" s="21" t="n"/>
      <c r="C9" s="21" t="inlineStr">
        <is>
          <t>모델 학습 복원력: 모델 검사점을 지원하는 Azure Container for PyTorch, TensorFlow Estimator 클래스 또는 Run 개체 및 FileDataset 클래스를 포함하여 Machine Learning에서 지원하는 검사점 지정 기능을 사용합니다.</t>
        </is>
      </c>
      <c r="D9" s="21" t="inlineStr">
        <is>
          <t>모델 체크포인트는 훈련 중에 기계 학습 모델의 상태를 주기적으로 저장하므로 중단, 실패 또는 종료 시 복원할 수 있습니다. 자세한 내용은 Boost checkpoint speed and reduce cost with Nebula를 참조하십시오.</t>
        </is>
      </c>
      <c r="E9" s="21" t="n"/>
      <c r="F9" t="inlineStr">
        <is>
          <t>확인되지 않음</t>
        </is>
      </c>
      <c r="G9" s="21" t="n"/>
      <c r="H9" s="15" t="n"/>
      <c r="I9" s="15" t="n"/>
      <c r="J9" s="22" t="n"/>
      <c r="K9" s="22" t="n"/>
      <c r="L9" s="25" t="inlineStr">
        <is>
          <t>2d3126b3-dae2-4938-b558-9fbb05ec6342</t>
        </is>
      </c>
      <c r="M9" s="25" t="n"/>
      <c r="N9" s="25" t="n"/>
      <c r="O9" s="25" t="n"/>
      <c r="P9" s="25" t="n"/>
    </row>
    <row r="10" ht="16.5" customHeight="1">
      <c r="A10" s="21" t="n"/>
      <c r="B10" s="21" t="n"/>
      <c r="C10" s="21" t="inlineStr">
        <is>
          <t>컴퓨팅 클러스터에 전용 가상 머신 계층 사용: 일괄 처리 추론을 위한 컴퓨팅 클러스터에 전용 가상 머신 계층을 사용하여 일괄 처리 작업이 선점되지 않도록 합니다.</t>
        </is>
      </c>
      <c r="D10" s="21" t="inlineStr">
        <is>
          <t>우선 순위가 낮은 가상 머신은 가격이 저렴하지만 선점할 수 있습니다. 전용 가상 머신 계층을 사용하는 클러스터는 선점되지 않습니다.</t>
        </is>
      </c>
      <c r="E10" s="21" t="n"/>
      <c r="F10" t="inlineStr">
        <is>
          <t>확인되지 않음</t>
        </is>
      </c>
      <c r="G10" s="21" t="n"/>
      <c r="H10" s="15" t="n"/>
      <c r="I10" s="15" t="n"/>
      <c r="J10" s="22" t="n"/>
      <c r="K10" s="23" t="n"/>
      <c r="L10" s="25" t="inlineStr">
        <is>
          <t>d9a0f9e6-a89c-4516-83ec-6f22ae29aaaf</t>
        </is>
      </c>
      <c r="M10" s="25" t="n"/>
      <c r="N10" s="25" t="n"/>
      <c r="O10" s="25" t="n"/>
      <c r="P10" s="25" t="n"/>
    </row>
    <row r="11" ht="16.5" customHeight="1">
      <c r="A11" s="21" t="n"/>
      <c r="B11" s="21" t="n"/>
      <c r="C11" s="21" t="inlineStr">
        <is>
          <t>보안 기준: Machine Learning Service의 보안 및 규정 준수를 강화하려면 Machine Learning에 대한 Azure 보안 기준을 적용합니다.</t>
        </is>
      </c>
      <c r="D11" s="21" t="inlineStr">
        <is>
          <t>보안 기준은 네트워크 보안, ID 관리, 데이터 보호 및 권한 있는 액세스와 같은 중요한 보안 측면에 대한 맞춤형 지침을 제공합니다. 최적의 보안을 위해 클라우드용 Microsoft Defender를 사용하여 이러한 측면을 모니터링합니다.</t>
        </is>
      </c>
      <c r="E11" s="21" t="n"/>
      <c r="F11" t="inlineStr">
        <is>
          <t>확인되지 않음</t>
        </is>
      </c>
      <c r="G11" s="21" t="n"/>
      <c r="H11" s="15" t="n"/>
      <c r="I11" s="15" t="n"/>
      <c r="J11" s="22" t="n"/>
      <c r="K11" s="22" t="n"/>
      <c r="L11" s="25" t="inlineStr">
        <is>
          <t>9195a712-feaf-4aa9-ac8e-6cfe01423d34</t>
        </is>
      </c>
      <c r="M11" s="25" t="n"/>
      <c r="N11" s="25" t="n"/>
      <c r="O11" s="25" t="n"/>
      <c r="P11" s="25" t="n"/>
    </row>
    <row r="12" ht="16.5" customHeight="1">
      <c r="A12" s="21" t="n"/>
      <c r="B12" s="21" t="n"/>
      <c r="C12" s="21" t="inlineStr">
        <is>
          <t>관리형 가상 네트워크 격리: Machine Learning에 대한 관리형 가상 네트워크 격리를 구성합니다. 관리형 가상 네트워크 격리를 사용하도록 설정하면 작업 영역에 대한 관리형 가상 네트워크가 만들어집니다. 작업 영역에 대해 만드는 관리형 컴퓨팅 리소스는 이 관리형 가상 네트워크를 자동으로 사용합니다. 관리형 가상 네트워크 격리를 구현할 수 없는 경우 네트워크 토폴로지 권장 사항에 따라 작업 영역 리소스에 대한 프라이빗 엔드포인트를 포함하여 솔루션의 나머지 리소스와 떨어진 전용 서브넷으로 컴퓨팅을 분리해야 합니다.</t>
        </is>
      </c>
      <c r="D12" s="21" t="inlineStr">
        <is>
          <t>관리형 가상 네트워크 격리는 작업 영역을 다른 네트워크로부터 격리하여 보안을 강화하고 무단 액세스의 위험을 줄입니다. 조직 내의 다른 네트워크에서 위반이 발생하는 시나리오에서 Machine Learning 작업 영역의 격리된 네트워크는 영향을 받지 않고 유지되어 기계 학습 워크로드를 보호합니다.</t>
        </is>
      </c>
      <c r="E12" s="21" t="n"/>
      <c r="F12" t="inlineStr">
        <is>
          <t>확인되지 않음</t>
        </is>
      </c>
      <c r="G12" s="21" t="n"/>
      <c r="H12" s="15" t="n"/>
      <c r="I12" s="15" t="n"/>
      <c r="J12" s="22" t="n"/>
      <c r="K12" s="22" t="n"/>
      <c r="L12" s="25" t="inlineStr">
        <is>
          <t>01b471f4-3d3d-498c-86b2-9b1b0ef458e3</t>
        </is>
      </c>
      <c r="M12" s="25" t="n"/>
      <c r="N12" s="25" t="n"/>
      <c r="O12" s="25" t="n"/>
      <c r="P12" s="25" t="n"/>
    </row>
    <row r="13" ht="16.5" customHeight="1">
      <c r="A13" s="21" t="n"/>
      <c r="B13" s="21" t="n"/>
      <c r="C13" s="21" t="inlineStr">
        <is>
          <t>Machine Learning 네트워크 격리: Machine Learning 작업 영역에 대한 프라이빗 엔드포인트를 구성하고 해당 프라이빗 엔드포인트를 통해 작업 영역에 연결합니다.</t>
        </is>
      </c>
      <c r="D13" s="21" t="inlineStr">
        <is>
          <t>Machine Learning 네트워크 격리는 작업 영역에 대한 액세스가 안전하고 제어되도록 하여 보안을 강화합니다. 작업 영역에 대해 구성된 프라이빗 엔드포인트를 사용하면 개인 IP 주소를 통해서만 작업 영역에 대한 액세스를 제한할 수 있습니다.</t>
        </is>
      </c>
      <c r="E13" s="21" t="n"/>
      <c r="F13" t="inlineStr">
        <is>
          <t>확인되지 않음</t>
        </is>
      </c>
      <c r="G13" s="21" t="n"/>
      <c r="H13" s="15" t="n"/>
      <c r="I13" s="15" t="n"/>
      <c r="J13" s="22" t="n"/>
      <c r="K13" s="22" t="n"/>
      <c r="L13" s="25" t="inlineStr">
        <is>
          <t>001f1a80-6e4e-432d-a762-34ff31ae0a5b</t>
        </is>
      </c>
      <c r="M13" s="25" t="n"/>
      <c r="N13" s="25" t="n"/>
      <c r="O13" s="25" t="n"/>
      <c r="P13" s="25" t="n"/>
    </row>
    <row r="14" ht="16.5" customHeight="1">
      <c r="A14" s="21" t="n"/>
      <c r="B14" s="21" t="n"/>
      <c r="C14" s="21" t="inlineStr">
        <is>
          <t>승인된 아웃바운드 액세스만 허용: Machine Learning 작업 영역 관리 아웃바운드 액세스에서 아웃바운드 모드를 '승인된 아웃바운드만 허용'으로 구성하여 데이터 반출 위험을 최소화합니다. 액세스해야 하는 리소스에 대한 프라이빗 엔드포인트, 서비스 태그 또는 FQDN(정규화된 도메인 이름)을 구성합니다.</t>
        </is>
      </c>
      <c r="D14" s="21" t="inlineStr">
        <is>
          <t>이 구성은 데이터 반출 위험을 최소화하여 데이터 보안을 향상시킵니다. 이 구성을 사용하도록 설정하면 시스템에 대한 액세스 권한을 얻은 악의적인 행위자가 승인되지 않은 외부 대상으로 데이터를 보낼 수 없습니다.</t>
        </is>
      </c>
      <c r="E14" s="21" t="n"/>
      <c r="F14" t="inlineStr">
        <is>
          <t>확인되지 않음</t>
        </is>
      </c>
      <c r="G14" s="21" t="n"/>
      <c r="H14" s="15" t="n"/>
      <c r="I14" s="15" t="n"/>
      <c r="J14" s="22" t="n"/>
      <c r="K14" s="22" t="n"/>
      <c r="L14" s="25" t="inlineStr">
        <is>
          <t>fb08378f-3b8a-4991-bb1f-f7c3a026fecf</t>
        </is>
      </c>
      <c r="M14" s="25" t="n"/>
      <c r="N14" s="25" t="n"/>
      <c r="O14" s="25" t="n"/>
      <c r="P14" s="25" t="n"/>
    </row>
    <row r="15" ht="16.5" customHeight="1">
      <c r="A15" s="21" t="n"/>
      <c r="B15" s="21" t="n"/>
      <c r="C15" s="21" t="inlineStr">
        <is>
          <t>종속 서비스에 대한 가상 네트워크 격리: 프라이빗 엔드포인트를 사용하여 Storage, Key Vault 및 Container Registry와 같은 종속 서비스를 구성하고 공용 액세스를 사용하지 않도록 설정합니다.</t>
        </is>
      </c>
      <c r="D15" s="21" t="inlineStr">
        <is>
          <t>네트워크 격리는 Azure PaaS(Platform as a Service) 솔루션에 대한 액세스를 개인 IP 주소로만 제한하여 보안을 강화합니다.</t>
        </is>
      </c>
      <c r="E15" s="21" t="n"/>
      <c r="F15" t="inlineStr">
        <is>
          <t>확인되지 않음</t>
        </is>
      </c>
      <c r="G15" s="21" t="n"/>
      <c r="H15" s="15" t="n"/>
      <c r="I15" s="15" t="n"/>
      <c r="J15" s="22" t="n"/>
      <c r="K15" s="22" t="n"/>
      <c r="L15" s="25" t="inlineStr">
        <is>
          <t>a426e1df-08ed-43b8-ae7b-35d4833bc516</t>
        </is>
      </c>
      <c r="M15" s="25" t="n"/>
      <c r="N15" s="25" t="n"/>
      <c r="O15" s="25" t="n"/>
      <c r="P15" s="25" t="n"/>
    </row>
    <row r="16" ht="16.5" customHeight="1">
      <c r="A16" s="21" t="n"/>
      <c r="B16" s="21" t="n"/>
      <c r="C16" s="21" t="inlineStr">
        <is>
          <t>관리 ID: Machine Learning과 다른 서비스 간의 인증에 관리 ID를 사용합니다.</t>
        </is>
      </c>
      <c r="D16" s="21" t="inlineStr">
        <is>
          <t>관리 ID는 자격 증명을 저장하고 서비스 주체를 수동으로 관리하고 회전할 필요성을 제거하여 보안을 향상시킵니다.</t>
        </is>
      </c>
      <c r="E16" s="21" t="n"/>
      <c r="F16" t="inlineStr">
        <is>
          <t>확인되지 않음</t>
        </is>
      </c>
      <c r="G16" s="21" t="n"/>
      <c r="H16" s="15" t="n"/>
      <c r="I16" s="15" t="n"/>
      <c r="J16" s="22" t="n"/>
      <c r="K16" s="22" t="n"/>
      <c r="L16" s="25" t="inlineStr">
        <is>
          <t>70a7a786-d676-42a3-8513-5ce0c9ceeb50</t>
        </is>
      </c>
      <c r="M16" s="25" t="n"/>
      <c r="N16" s="25" t="n"/>
      <c r="O16" s="25" t="n"/>
      <c r="P16" s="25" t="n"/>
    </row>
    <row r="17" ht="16.5" customHeight="1">
      <c r="A17" s="21" t="n"/>
      <c r="B17" s="21" t="n"/>
      <c r="C17" s="21" t="inlineStr">
        <is>
          <t>로컬 인증 사용 안 함: Machine Learning 컴퓨팅 클러스터 및 인스턴스에 대한 로컬 인증을 사용하지 않도록 설정합니다.</t>
        </is>
      </c>
      <c r="D17" s="21" t="inlineStr">
        <is>
          <t>로컬 인증을 사용하지 않도록 설정하면 Machine Learning 컴퓨팅의 보안이 강화되고 ID 및 리소스 자격 증명을 중앙 집중식으로 제어하고 관리할 수 있습니다.</t>
        </is>
      </c>
      <c r="E17" s="21" t="n"/>
      <c r="F17" t="inlineStr">
        <is>
          <t>확인되지 않음</t>
        </is>
      </c>
      <c r="G17" s="21" t="n"/>
      <c r="H17" s="15" t="n"/>
      <c r="I17" s="15" t="n"/>
      <c r="J17" s="22" t="n"/>
      <c r="K17" s="22" t="n"/>
      <c r="L17" s="25" t="inlineStr">
        <is>
          <t>50500732-feb1-42a7-a5ce-271443cd7eeb</t>
        </is>
      </c>
      <c r="M17" s="25" t="n"/>
      <c r="N17" s="25" t="n"/>
      <c r="O17" s="25" t="n"/>
      <c r="P17" s="25" t="n"/>
    </row>
    <row r="18" ht="16.5" customHeight="1">
      <c r="A18" s="21" t="n"/>
      <c r="B18" s="21" t="n"/>
      <c r="C18" s="21" t="inlineStr">
        <is>
          <t>공용 SSH 포트 사용 안 함: 'remoteLoginPortPublicAccess'를 '사용 안 함'으로 설정하여 Machine Learning 컴퓨팅 클러스터에서 공용 SSH(Secure Shell) 포트가 닫혀 있는지 확인합니다. 다른 컴퓨팅을 사용하는 경우 유사한 구성을 적용합니다.</t>
        </is>
      </c>
      <c r="D18" s="21" t="inlineStr">
        <is>
          <t>SSH 액세스를 비활성화하면 권한이 없는 개인이 액세스 권한을 얻어 잠재적으로 시스템에 해를 끼치는 것을 방지하고 무차별 암호 대입 공격으로부터 사용자를 보호할 수 있습니다.</t>
        </is>
      </c>
      <c r="E18" s="21" t="n"/>
      <c r="F18" t="inlineStr">
        <is>
          <t>확인되지 않음</t>
        </is>
      </c>
      <c r="G18" s="21" t="n"/>
      <c r="H18" s="15" t="n"/>
      <c r="I18" s="15" t="n"/>
      <c r="J18" s="22" t="n"/>
      <c r="K18" s="22" t="n"/>
      <c r="L18" s="25" t="inlineStr">
        <is>
          <t>3e537535-ca7e-4669-a580-92819410e4d4</t>
        </is>
      </c>
      <c r="M18" s="25" t="n"/>
      <c r="N18" s="25" t="n"/>
      <c r="O18" s="25" t="n"/>
      <c r="P18" s="25" t="n"/>
    </row>
    <row r="19" ht="16.5" customHeight="1">
      <c r="A19" s="21" t="n"/>
      <c r="B19" s="21" t="n"/>
      <c r="C19" s="21" t="inlineStr">
        <is>
          <t>Machine Learning 컴퓨팅에 대한 공용 IP 주소 프로비저닝 안 함: Machine Learning 컴퓨팅 클러스터 또는 컴퓨팅 인스턴스를 프로비저닝할 때 enableNodePublicIP를 'false'로 설정합니다. 다른 컴퓨팅을 사용하는 경우 유사한 구성을 적용합니다.</t>
        </is>
      </c>
      <c r="D19" s="21" t="inlineStr">
        <is>
          <t>컴퓨팅 인스턴스 또는 클러스터에 대한 무단 액세스 가능성을 제한하여 보안을 강화하기 위해 공용 IP 주소를 프로비저닝하지 마세요.</t>
        </is>
      </c>
      <c r="E19" s="21" t="n"/>
      <c r="F19" t="inlineStr">
        <is>
          <t>확인되지 않음</t>
        </is>
      </c>
      <c r="G19" s="21" t="n"/>
      <c r="H19" s="15" t="n"/>
      <c r="I19" s="15" t="n"/>
      <c r="J19" s="22" t="n"/>
      <c r="K19" s="22" t="n"/>
      <c r="L19" s="25" t="inlineStr">
        <is>
          <t>4ed5455d-c887-4075-9f11-16408abdffd9</t>
        </is>
      </c>
      <c r="M19" s="25" t="n"/>
      <c r="N19" s="25" t="n"/>
      <c r="O19" s="25" t="n"/>
      <c r="P19" s="25" t="n"/>
    </row>
    <row r="20" ht="16.5" customHeight="1">
      <c r="A20" s="21" t="n"/>
      <c r="B20" s="21" t="n"/>
      <c r="C20" s="21" t="inlineStr">
        <is>
          <t>최신 운영 체제 이미지 가져오기: 컴퓨트 인스턴스를 다시 만들어 최신 운영 체제 이미지를 가져옵니다.</t>
        </is>
      </c>
      <c r="D20" s="21" t="inlineStr">
        <is>
          <t>최신 이미지를 사용하면 최신 보안 패치를 사용하는 것을 포함하여 일관되고 안정적이며 안전한 환경을 유지할 수 있습니다.</t>
        </is>
      </c>
      <c r="E20" s="21" t="n"/>
      <c r="F20" t="inlineStr">
        <is>
          <t>확인되지 않음</t>
        </is>
      </c>
      <c r="G20" s="21" t="n"/>
      <c r="H20" s="15" t="n"/>
      <c r="I20" s="15" t="n"/>
      <c r="J20" s="22" t="n"/>
      <c r="K20" s="22" t="n"/>
      <c r="L20" s="25" t="inlineStr">
        <is>
          <t>9772d2de-8ffe-4918-88d3-4385c6f3b852</t>
        </is>
      </c>
      <c r="M20" s="25" t="n"/>
      <c r="N20" s="25" t="n"/>
      <c r="O20" s="25" t="n"/>
      <c r="P20" s="25" t="n"/>
    </row>
    <row r="21" ht="16.5" customHeight="1">
      <c r="A21" s="21" t="n"/>
      <c r="B21" s="21" t="n"/>
      <c r="C21" s="21" t="inlineStr">
        <is>
          <t>엄격한 Machine Learning 작업 영역 액세스 제어: Microsoft Entra ID 그룹을 사용하여 작업 영역 액세스를 관리하고 RBAC에 대한 최소 권한 원칙을 준수합니다.</t>
        </is>
      </c>
      <c r="D21" s="21" t="inlineStr">
        <is>
          <t>엄격한 작업 영역 액세스 제어는 개인이 자신의 역할에 필요한 권한만 갖도록 하여 보안을 강화합니다. 예를 들어 데이터 사이언티스트는 실험을 실행할 수 있는 액세스 권한이 있지만 보안 설정을 수정할 수는 없어 잠재적인 보안 위험을 최소화할 수 있습니다.</t>
        </is>
      </c>
      <c r="E21" s="21" t="n"/>
      <c r="F21" t="inlineStr">
        <is>
          <t>확인되지 않음</t>
        </is>
      </c>
      <c r="G21" s="21" t="n"/>
      <c r="H21" s="15" t="n"/>
      <c r="I21" s="15" t="n"/>
      <c r="J21" s="22" t="n"/>
      <c r="K21" s="22" t="n"/>
      <c r="L21" s="25" t="inlineStr">
        <is>
          <t>6d277dc0-7569-4ef5-b7b5-3958e102ef3b</t>
        </is>
      </c>
      <c r="M21" s="25" t="n"/>
      <c r="N21" s="25" t="n"/>
      <c r="O21" s="25" t="n"/>
      <c r="P21" s="25" t="n"/>
    </row>
    <row r="22" ht="16.5" customHeight="1">
      <c r="A22" s="21" t="n"/>
      <c r="B22" s="21" t="n"/>
      <c r="C22" s="21" t="inlineStr">
        <is>
          <t>모델 카탈로그 배포 제한: 모델 배포를 특정 레지스트리로 제한합니다.</t>
        </is>
      </c>
      <c r="D22" s="21" t="inlineStr">
        <is>
          <t>모델 카탈로그에서 특정 레지스트리로 배포를 제한하면 승인된 레지스트리에만 모델을 배포할 수 있습니다. 이 접근 방식은 오픈 소스 기본 모델에 대한 액세스를 규제하는 데 도움이 됩니다.</t>
        </is>
      </c>
      <c r="E22" s="21" t="n"/>
      <c r="F22" t="inlineStr">
        <is>
          <t>확인되지 않음</t>
        </is>
      </c>
      <c r="G22" s="21" t="n"/>
      <c r="H22" s="15" t="n"/>
      <c r="I22" s="15" t="n"/>
      <c r="J22" s="22" t="n"/>
      <c r="K22" s="22" t="n"/>
      <c r="L22" s="25" t="inlineStr">
        <is>
          <t>1245aca7-0f54-4c03-8a85-f7da745385e6</t>
        </is>
      </c>
      <c r="M22" s="25" t="n"/>
      <c r="N22" s="25" t="n"/>
      <c r="O22" s="25" t="n"/>
      <c r="P22" s="25" t="n"/>
    </row>
    <row r="23" ht="16.5" customHeight="1">
      <c r="A23" s="21" t="n"/>
      <c r="B23" s="21" t="n"/>
      <c r="C23" s="21" t="inlineStr">
        <is>
          <t>미사용 데이터 암호화: Machine Learning에서 고객 관리형 키를 사용하는 것이 좋습니다.</t>
        </is>
      </c>
      <c r="D23" s="21" t="inlineStr">
        <is>
          <t>미사용 데이터를 암호화하면 사용자가 직접 관리하는 키를 사용하여 중요한 데이터를 암호화하여 데이터 보안을 강화할 수 있습니다. 자체 암호화 키를 관리해야 하는 규정 요구 사항이 있는 경우 이 기능을 사용하여 해당 요구 사항을 준수합니다.</t>
        </is>
      </c>
      <c r="E23" s="21" t="n"/>
      <c r="F23" t="inlineStr">
        <is>
          <t>확인되지 않음</t>
        </is>
      </c>
      <c r="G23" s="21" t="n"/>
      <c r="H23" s="15" t="n"/>
      <c r="I23" s="15" t="n"/>
      <c r="J23" s="22" t="n"/>
      <c r="K23" s="22" t="n"/>
      <c r="L23" s="25" t="inlineStr">
        <is>
          <t>44edeb32-99a9-4c6b-a941-2c4bf8e815ac</t>
        </is>
      </c>
      <c r="M23" s="25" t="n"/>
      <c r="N23" s="25" t="n"/>
      <c r="O23" s="25" t="n"/>
      <c r="P23" s="25" t="n"/>
    </row>
    <row r="24" ht="16.5" customHeight="1">
      <c r="A24" s="21" t="n"/>
      <c r="B24" s="21" t="n"/>
      <c r="C24" s="21" t="inlineStr">
        <is>
          <t>데이터 반출 위험 최소화: 데이터 반출 방지를 구현합니다. 예를 들어 송신 가상 네트워크 트래픽을 필터링하고 특정 Azure Storage 계정으로만 데이터 반출을 허용하는 서비스 엔드포인트 정책을 만듭니다.</t>
        </is>
      </c>
      <c r="D24" s="21" t="inlineStr">
        <is>
          <t>인바운드 및 아웃바운드 요구 사항을 제한하여 데이터 반출 위험을 최소화합니다.</t>
        </is>
      </c>
      <c r="E24" s="21" t="n"/>
      <c r="F24" t="inlineStr">
        <is>
          <t>확인되지 않음</t>
        </is>
      </c>
      <c r="G24" s="21" t="n"/>
      <c r="H24" s="15" t="n"/>
      <c r="I24" s="15" t="n"/>
      <c r="J24" s="22" t="n"/>
      <c r="K24" s="22" t="n"/>
      <c r="L24" s="25" t="inlineStr">
        <is>
          <t>0dd2a6df-26e0-4999-92d3-414bd5b29901</t>
        </is>
      </c>
      <c r="M24" s="25" t="n"/>
      <c r="N24" s="25" t="n"/>
      <c r="O24" s="25" t="n"/>
      <c r="P24" s="25" t="n"/>
    </row>
    <row r="25" ht="16.5" customHeight="1">
      <c r="A25" s="21" t="n"/>
      <c r="B25" s="21" t="n"/>
      <c r="C25" s="21" t="inlineStr">
        <is>
          <t>Optimize compute resources(계산 리소스 최적화): 워크로드의 요구 사항에 따라 계산 리소스를 최적화합니다. 워크로드에 가장 적합한 SKU 선택: &lt;ul&gt;&lt;li&gt;범용 – 균형 잡힌 CPU 대 메모리 비율, 모든 용도에 적합합니다.&lt;/li&gt;&lt;li&gt;컴퓨팅 최적화 – CPU 대 메모리 비율이 높아 수학이 많이 필요한 계산에 적합합니다.&lt;/li&gt;&lt;li&gt;메모리 최적화 – CPU 대비 메모리가 높아 메모리 내 계산 또는 데이터베이스 애플리케이션에 적합합니다.&lt;/li&gt;&lt;li&gt;M 시리즈 – 엄청난 양의 메모리와 CPU를 가진 매우 큰 컴퓨터. &lt;/li&gt;&lt;li&gt; GPU – 더 높은 병렬 처리와 전문화된 핵심 명령의 이점을 누릴 수 있는 변수 수가 많은 모델에 더 좋습니다. 일반적인 응용 분야는 딥 러닝, 이미지 또는 비디오 처리, 과학 시뮬레이션, 데이터 마이닝, GPU 개발 프레임워크 활용 등입니다. 여러 패밀리로 테스트하고 결과를 기준선으로 문서화합니다. 모델과 데이터가 발전함에 따라 가장 적절한 컴퓨팅 리소스가 변경될 수 있습니다. 실행 시간을 모니터링하고 필요에 따라 다시 평가합니다.</t>
        </is>
      </c>
      <c r="D25" s="21" t="inlineStr">
        <is>
          <t>올바른 컴퓨팅을 선택하는 것은 워크로드 실행 비용에 직접적인 영향을 미치므로 매우 중요합니다. 적절하게 사용하지 않고 GPU 또는 고성능 SKU를 선택하면 낭비적인 지출로 이어질 수 있으며, 크기가 작은 컴퓨팅을 선택하면 엄청나게 긴 훈련 시간과 성능 문제가 발생할 수 있습니다.</t>
        </is>
      </c>
      <c r="E25" s="21" t="n"/>
      <c r="F25" t="inlineStr">
        <is>
          <t>확인되지 않음</t>
        </is>
      </c>
      <c r="G25" s="21" t="n"/>
      <c r="H25" s="15" t="n"/>
      <c r="I25" s="15" t="n"/>
      <c r="J25" s="22" t="n"/>
      <c r="K25" s="22" t="n"/>
      <c r="L25" s="25" t="inlineStr">
        <is>
          <t>04967265-74a1-4b44-a559-a2b64ab9b67b</t>
        </is>
      </c>
      <c r="M25" s="25" t="n"/>
      <c r="N25" s="25" t="n"/>
      <c r="O25" s="25" t="n"/>
      <c r="P25" s="25" t="n"/>
    </row>
    <row r="26" ht="16.5" customHeight="1">
      <c r="A26" s="21" t="n"/>
      <c r="B26" s="21" t="n"/>
      <c r="C26" s="21" t="inlineStr">
        <is>
          <t>컴퓨팅 크기 조정 최적화: 필요한 항목만 사용하도록 자동 크기 조정을 위해 컴퓨팅 클러스터를 구성합니다. 학습 클러스터의 경우 최소 노드 수를 0으로 설정하고 노드가 유휴 상태인 시간을 적절한 시간으로 구성합니다. 반복적인 실험을 줄이려면 시간을 줄여 비용을 절감하십시오. 더 반복적인 실험의 경우 각 변경 후 확장 또는 축소에 대한 비용을 지불하지 않도록 더 많은 시간을 사용합니다.</t>
        </is>
      </c>
      <c r="D26" s="21" t="inlineStr">
        <is>
          <t>사용량이 적을 때 컴퓨팅 클러스터가 축소되도록 자동 크기 조정을 구성합니다.  학습 클러스터가 사용하지 않을 때 0으로 축소되도록 최소 노드 수를 0으로 설정합니다.</t>
        </is>
      </c>
      <c r="E26" s="21" t="n"/>
      <c r="F26" t="inlineStr">
        <is>
          <t>확인되지 않음</t>
        </is>
      </c>
      <c r="G26" s="21" t="n"/>
      <c r="H26" s="15" t="n"/>
      <c r="I26" s="15" t="n"/>
      <c r="J26" s="22" t="n"/>
      <c r="K26" s="22" t="n"/>
      <c r="L26" s="25" t="inlineStr">
        <is>
          <t>052b07f8-ae5a-4425-8c1c-7b2eda14d127</t>
        </is>
      </c>
      <c r="M26" s="25" t="n"/>
      <c r="N26" s="25" t="n"/>
      <c r="O26" s="25" t="n"/>
      <c r="P26" s="25" t="n"/>
    </row>
    <row r="27" ht="16.5" customHeight="1">
      <c r="A27" s="21" t="n"/>
      <c r="B27" s="21" t="n"/>
      <c r="C27" s="21" t="inlineStr">
        <is>
          <t>교육 종료 정책 설정: 조기 종료 정책을 설정하여 교육 실행 기간을 제한하거나 조기에 종료합니다.</t>
        </is>
      </c>
      <c r="D27" s="21" t="inlineStr">
        <is>
          <t>종료 정책을 설정하면 부실 실행을 조기에 중지하여 비용을 절감할 수 있습니다.</t>
        </is>
      </c>
      <c r="E27" s="21" t="n"/>
      <c r="F27" t="inlineStr">
        <is>
          <t>확인되지 않음</t>
        </is>
      </c>
      <c r="G27" s="21" t="n"/>
      <c r="H27" s="15" t="n"/>
      <c r="J27" s="22" t="n"/>
      <c r="K27" s="22" t="n"/>
      <c r="L27" s="25" t="inlineStr">
        <is>
          <t>84efffef-23ff-465c-bb2a-f01d88e73c7e</t>
        </is>
      </c>
      <c r="M27" s="25" t="n"/>
      <c r="N27" s="25" t="n"/>
      <c r="O27" s="25" t="n"/>
      <c r="P27" s="25" t="n"/>
    </row>
    <row r="28" ht="16.5" customHeight="1">
      <c r="A28" s="21" t="n"/>
      <c r="B28" s="21" t="n"/>
      <c r="C28" s="21" t="inlineStr">
        <is>
          <t>일괄 처리 워크로드에 우선 순위가 낮은 가상 머신 사용: 시간에 민감하지 않고 중단을 복구할 수 있는 일괄 처리 워크로드에 우선 순위가 낮은 가상 머신을 사용하는 것이 좋습니다.</t>
        </is>
      </c>
      <c r="D28" s="21" t="inlineStr">
        <is>
          <t>우선 순위가 낮은 가상 머신을 사용하면 저렴한 비용으로 많은 양의 컴퓨팅 성능을 사용할 수 있습니다. Azure의 잉여 용량을 활용합니다.</t>
        </is>
      </c>
      <c r="E28" s="21" t="n"/>
      <c r="F28" t="inlineStr">
        <is>
          <t>확인되지 않음</t>
        </is>
      </c>
      <c r="G28" s="21" t="n"/>
      <c r="H28" s="15" t="n"/>
      <c r="J28" s="22" t="n"/>
      <c r="K28" s="22" t="n"/>
      <c r="L28" s="25" t="inlineStr">
        <is>
          <t>dc2f2c28-1da5-4b18-9ffc-69ebc766d184</t>
        </is>
      </c>
      <c r="M28" s="25" t="n"/>
      <c r="N28" s="25" t="n"/>
      <c r="O28" s="25" t="n"/>
      <c r="P28" s="25" t="n"/>
    </row>
    <row r="29" ht="16.5" customHeight="1">
      <c r="A29" s="21" t="n"/>
      <c r="B29" s="21" t="n"/>
      <c r="C29" s="21" t="inlineStr">
        <is>
          <t>컴퓨트 인스턴스에 대해 유휴 종료 사용: 컴퓨트 인스턴스에 대해 유휴 종료를 활성화하거나 사용 시간이 알려진 경우 시작 및 중지 시간을 예약합니다.</t>
        </is>
      </c>
      <c r="D29" s="21" t="inlineStr">
        <is>
          <t>기본적으로 컴퓨트 인스턴스를 사용할 수 있으며 비용이 발생합니다. 유휴 상태일 때 종료되도록 컴퓨팅 인스턴스를 구성하거나 일정을 구성하면 사용하지 않을 때 비용이 절감됩니다.</t>
        </is>
      </c>
      <c r="E29" s="21" t="n"/>
      <c r="F29" t="inlineStr">
        <is>
          <t>확인되지 않음</t>
        </is>
      </c>
      <c r="G29" s="21" t="n"/>
      <c r="H29" s="15" t="n"/>
      <c r="J29" s="22" t="n"/>
      <c r="K29" s="22" t="n"/>
      <c r="L29" s="25" t="inlineStr">
        <is>
          <t>379134e1-c92f-4b18-9a3e-0f944a973aa4</t>
        </is>
      </c>
      <c r="M29" s="25" t="n"/>
      <c r="N29" s="25" t="n"/>
      <c r="O29" s="25" t="n"/>
      <c r="P29" s="25" t="n"/>
    </row>
    <row r="30" ht="16.5" customHeight="1">
      <c r="A30" s="21" t="n"/>
      <c r="B30" s="21" t="n"/>
      <c r="C30" s="21" t="inlineStr">
        <is>
          <t>학습 워크로드 병렬화: 학습 워크로드를 병렬화하는 것이 좋습니다. Machine Learning의 병렬 구성 요소를 사용하여 실행을 테스트합니다.</t>
        </is>
      </c>
      <c r="D30" s="21" t="inlineStr">
        <is>
          <t>병렬 워크로드는 여러 개의 작은 인스턴스에서 실행할 수 있으므로 잠재적으로 비용을 절감할 수 있습니다.</t>
        </is>
      </c>
      <c r="E30" s="21" t="n"/>
      <c r="F30" t="inlineStr">
        <is>
          <t>확인되지 않음</t>
        </is>
      </c>
      <c r="G30" s="21" t="n"/>
      <c r="H30" s="15" t="n"/>
      <c r="J30" s="22" t="n"/>
      <c r="K30" s="22" t="n"/>
      <c r="L30" s="25" t="inlineStr">
        <is>
          <t>df1f64ad-5d9c-40dd-9943-a0e06ee7891f</t>
        </is>
      </c>
      <c r="M30" s="25" t="n"/>
      <c r="N30" s="25" t="n"/>
      <c r="O30" s="25" t="n"/>
      <c r="P30" s="25" t="n"/>
    </row>
    <row r="31" ht="16.5" customHeight="1">
      <c r="A31" s="21" t="n"/>
      <c r="B31" s="21" t="n"/>
      <c r="C31" s="21" t="inlineStr">
        <is>
          <t>Azure Reserved VM Instances: 향후 1년에서 3년 동안의 사용량을 잘 예측한 경우 Azure Reserved VM Instances를 구매합니다. 사용량을 잘 예측할 수 있는 경우 서비스에 대한 예약된 용량 옵션을 활용합니다.</t>
        </is>
      </c>
      <c r="D31" s="21" t="inlineStr">
        <is>
          <t>Azure Reserved VM Instances를 구매하여 가상 머신 사용료를 선불로 지불하고 종량제 가격으로 할인을 제공하세요. 할인은 예약과 일치하는 가상 머신 사용량에 자동으로 적용됩니다.</t>
        </is>
      </c>
      <c r="E31" s="21" t="n"/>
      <c r="F31" t="inlineStr">
        <is>
          <t>확인되지 않음</t>
        </is>
      </c>
      <c r="G31" s="21" t="n"/>
      <c r="H31" s="15" t="n"/>
      <c r="J31" s="22" t="n"/>
      <c r="K31" s="22" t="n"/>
      <c r="L31" s="25" t="inlineStr">
        <is>
          <t>da87b89e-6218-4bf7-8d4b-b988fd2b3156</t>
        </is>
      </c>
      <c r="M31" s="25" t="n"/>
      <c r="N31" s="25" t="n"/>
      <c r="O31" s="25" t="n"/>
      <c r="P31" s="25" t="n"/>
    </row>
    <row r="32" ht="16.5" customHeight="1">
      <c r="A32" s="21" t="n"/>
      <c r="B32" s="21" t="n"/>
      <c r="C32" s="21" t="inlineStr">
        <is>
          <t>Machine Learning 작업 영역 인스턴스 최소화: 가능한 경우 작업 영역 수를 최소화하여 유지 관리를 줄입니다.</t>
        </is>
      </c>
      <c r="D32" s="21" t="inlineStr">
        <is>
          <t>작업 공간 수를 제한하면 유지 관리 노력과 운영 비용이 절감됩니다. 보안과 같은 요구 사항의 경우 여러 개의 개별 작업 영역이 필요할 수 있습니다. 가능한 경우 작업 영역 수를 최소화합니다.</t>
        </is>
      </c>
      <c r="E32" s="21" t="n"/>
      <c r="F32" t="inlineStr">
        <is>
          <t>확인되지 않음</t>
        </is>
      </c>
      <c r="G32" s="21" t="n"/>
      <c r="H32" s="15" t="n"/>
      <c r="I32" s="15" t="n"/>
      <c r="J32" s="22" t="n"/>
      <c r="K32" s="22" t="n"/>
      <c r="L32" s="25" t="inlineStr">
        <is>
          <t>e8d7df42-a0cf-49ea-9f9a-d01849c92a2b</t>
        </is>
      </c>
      <c r="M32" s="25" t="n"/>
      <c r="N32" s="25" t="n"/>
      <c r="O32" s="25" t="n"/>
      <c r="P32" s="25" t="n"/>
    </row>
    <row r="33" ht="16.5" customHeight="1">
      <c r="A33" s="21" t="n"/>
      <c r="B33" s="21" t="n"/>
      <c r="C33" s="21" t="inlineStr">
        <is>
          <t>모델 카탈로그 및 레지스트리 활용: Machine Learning 모델 카탈로그 및 레지스트리를 활용하여 기계 학습 자산을 저장, 버전 관리 및 공유합니다. Machine Learning 모델 카탈로그를 사용하여 모델의 A/B 테스트 및 배포를 구현할 수 있습니다.</t>
        </is>
      </c>
      <c r="D33" s="21" t="inlineStr">
        <is>
          <t>Machine Learning 모델 레지스트리를 사용하여 기계 학습 모델을 저장하고 버전을 관리하여 변경 사항을 추적하고 교육에 사용되는 작업 및 데이터 세트와의 계보를 유지 관리합니다. Machine Learning 모델 카탈로그를 사용하면 데이터 과학 팀이 사전 훈련된 기본 기계 학습 모델을 검색, 평가 및 미세 조정할 수 있습니다. 버전이 지정된 모델을 Machine Learning 모델 레지스트리에 저장하면 A/B 릴리스, 카나리아 릴리스 및 롤백과 같은 배포 전략을 지원할 수 있습니다.</t>
        </is>
      </c>
      <c r="E33" s="21" t="n"/>
      <c r="F33" t="inlineStr">
        <is>
          <t>확인되지 않음</t>
        </is>
      </c>
      <c r="G33" s="21" t="n"/>
      <c r="H33" s="15" t="n"/>
      <c r="I33" s="15" t="n"/>
      <c r="J33" s="22" t="n"/>
      <c r="K33" s="23" t="n"/>
      <c r="L33" s="25" t="inlineStr">
        <is>
          <t>796e23ec-1071-4131-b0d3-77121aae8e33</t>
        </is>
      </c>
      <c r="M33" s="25" t="n"/>
      <c r="N33" s="25" t="n"/>
      <c r="O33" s="25" t="n"/>
      <c r="P33" s="25" t="n"/>
    </row>
    <row r="34" ht="16.5" customHeight="1">
      <c r="A34" s="21" t="n"/>
      <c r="B34" s="21" t="n"/>
      <c r="C34" s="21" t="inlineStr">
        <is>
          <t>모델 성능 모니터링: 배포된 모델의 성능을 모니터링하고 데이터 세트에서 데이터 드리프트를 감지합니다.</t>
        </is>
      </c>
      <c r="D34" s="21" t="inlineStr">
        <is>
          <t>배포된 모델을 모니터링하면 모델이 성능 요구 사항을 충족하는지 확인할 수 있습니다. 데이터 드리프트를 모니터링하면 모델 성능 저하로 이어질 수 있는 입력 데이터의 변경 사항을 감지하는 데 도움이 됩니다. 데이터 드리프트를 관리하면 모델이 시간이 지남에 따라 정확한 결과를 제공하도록 할 수 있습니다.</t>
        </is>
      </c>
      <c r="E34" s="21" t="n"/>
      <c r="F34" t="inlineStr">
        <is>
          <t>확인되지 않음</t>
        </is>
      </c>
      <c r="G34" s="21" t="n"/>
      <c r="H34" s="15" t="n"/>
      <c r="I34" s="15" t="n"/>
      <c r="J34" s="22" t="n"/>
      <c r="K34" s="22" t="n"/>
      <c r="L34" s="25" t="inlineStr">
        <is>
          <t>295dae47-5380-41c6-b1bd-bfa3605a4e10</t>
        </is>
      </c>
      <c r="M34" s="25" t="n"/>
      <c r="N34" s="25" t="n"/>
      <c r="O34" s="25" t="n"/>
      <c r="P34" s="25" t="n"/>
    </row>
    <row r="35" ht="16.5" customHeight="1">
      <c r="A35" s="21" t="n"/>
      <c r="B35" s="21" t="n"/>
      <c r="C35" s="21" t="inlineStr">
        <is>
          <t>인프라 모니터링: 모델이 온라인 엔드포인트에 배포된 경우 Application Insights를 사용하여 온라인 엔드포인트 및 배포를 모니터링할 수 있습니다. 교육 인프라를 모니터링하여 기준 요구 사항을 충족하고 있는지 확인합니다. Machine Learning에 대한 리소스 로그를 수집하고 있는지 확인합니다.</t>
        </is>
      </c>
      <c r="D35" s="21" t="inlineStr">
        <is>
          <t>엔드포인트를 모니터링하면 요청 대기 시간 및 분당 요청 수와 같은 메트릭에 대한 가시성을 얻을 수 있습니다. 성능과 기준을 비교하고 이 정보를 사용하여 그에 따라 컴퓨팅 리소스를 변경할 수 있습니다. 네트워크 바이트와 같은 메트릭을 모니터링하면 할당량 한도에 가까워지고 있는지 경고하고 제한을 방지할 수 있습니다. 마찬가지로, 학습 환경을 모니터링하면 학습 환경을 변경할 수 있는 정보를 얻을 수 있습니다. 이 정보를 사용하여 규모 확대 또는 축소를 결정하거나, 다양한 성능의 SKU로 규모 축소를 결정하거나, CPU 또는 GPU 중에서 선택할 수 있습니다.</t>
        </is>
      </c>
      <c r="E35" s="21" t="n"/>
      <c r="F35" t="inlineStr">
        <is>
          <t>확인되지 않음</t>
        </is>
      </c>
      <c r="G35" s="21" t="n"/>
      <c r="H35" s="15" t="n"/>
      <c r="I35" s="15" t="n"/>
      <c r="J35" s="22" t="n"/>
      <c r="K35" s="22" t="n"/>
      <c r="L35" s="25" t="inlineStr">
        <is>
          <t>1d6384f8-a394-46f3-acf0-caf1f82b15c0</t>
        </is>
      </c>
      <c r="M35" s="25" t="n"/>
      <c r="N35" s="25" t="n"/>
      <c r="O35" s="25" t="n"/>
      <c r="P35" s="25" t="n"/>
    </row>
    <row r="36" ht="16.5" customHeight="1">
      <c r="A36" s="21" t="n"/>
      <c r="B36" s="21" t="n"/>
      <c r="C36" s="21" t="inlineStr">
        <is>
          <t>모델 학습 환경 큐레이팅: 사용 가능한 경우 Machine Learning에 최적화된 큐레이팅된 환경을 사용합니다.</t>
        </is>
      </c>
      <c r="D36" s="21" t="inlineStr">
        <is>
          <t>큐레이팅된 환경은 Machine Learning에서 제공하는 미리 만들어진 환경으로, 배포 시간을 단축하고 배포 및 학습 대기 시간을 줄입니다. 선별된 환경을 사용하면 교육 및 배포 성공률이 향상되고 불필요한 이미지 빌드를 방지할 수 있습니다. Azure Container for PyTorch와 같은 큐레이팅된 환경은 Machine Learning에서 대규모 모델을 학습시키는 데 최적화할 수도 있습니다.</t>
        </is>
      </c>
      <c r="E36" s="21" t="n"/>
      <c r="F36" t="inlineStr">
        <is>
          <t>확인되지 않음</t>
        </is>
      </c>
      <c r="G36" s="21" t="n"/>
      <c r="H36" s="15" t="n"/>
      <c r="I36" s="15" t="n"/>
      <c r="J36" s="22" t="n"/>
      <c r="K36" s="22" t="n"/>
      <c r="L36" s="25" t="inlineStr">
        <is>
          <t>ed696d41-009b-47b5-9ae1-16b2ac09a83b</t>
        </is>
      </c>
      <c r="M36" s="25" t="n"/>
      <c r="N36" s="25" t="n"/>
      <c r="O36" s="25" t="n"/>
      <c r="P36" s="25" t="n"/>
    </row>
    <row r="37" ht="16.5" customHeight="1">
      <c r="A37" s="21" t="n"/>
      <c r="B37" s="21" t="n"/>
      <c r="C37" s="21" t="inlineStr">
        <is>
          <t>모델 학습에 적합한 컴퓨팅 서비스 선택: 자동 크기 조정이 필요한 경우 모델 학습을 위해 컴퓨팅 인스턴스보다 Machine Learning 컴퓨팅 클러스터를 고려합니다. 학습 요구 사항에 따라 컴퓨팅 리소스를 최적화합니다. 먼저 CPU와 GPU 중에서 선택합니다. 기본적으로 CPU를 사용하지만 딥 러닝, 이미지 또는 비디오 처리 또는 대용량 데이터와 같은 워크로드에는 GPU를 사용하는 것이 좋습니다. 다음으로, 워크로드에 가장 적합한 이미지 SKU를 선택합니다. 테스트를 사용하여 기준선을 결정할 때 학습 시간 대비 비용을 최적화하는 컴퓨팅 옵션을 선택합니다.</t>
        </is>
      </c>
      <c r="D37" s="21" t="inlineStr">
        <is>
          <t>올바른 컴퓨팅을 선택하는 것은 학습 시간에 직접적인 영향을 미치므로 매우 중요합니다. 올바른 SKU 및 CPU와 GPU를 선택하면 모델 학습이 요구 사항과 성능 목표를 충족할 수 있습니다. 과도하게 사용되는 저성능 SKU를 선택하면 학습 시간이 엄청나게 길어지고 성능 문제가 발생할 수 있습니다. 컴퓨팅 클러스터는 수평적 확장을 지원하는 워크로드를 확장하여 성능을 개선할 수 있는 기능을 제공합니다. 이 방법은 다양한 요구 사항이 있는 워크로드를 처리할 수 있는 유연성을 제공하며 필요에 따라 컴퓨터를 추가하거나 제거할 수 있습니다.</t>
        </is>
      </c>
      <c r="E37" s="21" t="n"/>
      <c r="F37" t="inlineStr">
        <is>
          <t>확인되지 않음</t>
        </is>
      </c>
      <c r="G37" s="21" t="n"/>
      <c r="H37" s="15" t="n"/>
      <c r="I37" s="15" t="n"/>
      <c r="J37" s="22" t="n"/>
      <c r="K37" s="22" t="n"/>
      <c r="L37" s="25" t="inlineStr">
        <is>
          <t>7ff0753e-559c-4872-9b46-056600d393b9</t>
        </is>
      </c>
      <c r="M37" s="25" t="n"/>
      <c r="N37" s="25" t="n"/>
      <c r="O37" s="25" t="n"/>
      <c r="P37" s="25" t="n"/>
    </row>
    <row r="38" ht="16.5" customHeight="1">
      <c r="A38" s="21" t="n"/>
      <c r="B38" s="21" t="n"/>
      <c r="C38" s="21" t="inlineStr">
        <is>
          <t>모델 배포 환경 크기 조정: 배포 환경의 자동 크기 조정 기능을 사용합니다. AKS 배포 환경의 경우 클러스터 자동 크기 조정기를 사용하여 수요에 맞게 크기를 조정합니다. 온라인 엔드포인트의 경우 Azure Monitor 자동 크기 조정 기능과의 통합을 통해 자동으로 크기를 조정합니다.</t>
        </is>
      </c>
      <c r="D38" s="21" t="inlineStr">
        <is>
          <t>자동 크기 조정은 수요에 맞게 배포된 모델의 인스턴스 수를 조정합니다.</t>
        </is>
      </c>
      <c r="E38" s="21" t="n"/>
      <c r="F38" t="inlineStr">
        <is>
          <t>확인되지 않음</t>
        </is>
      </c>
      <c r="G38" s="21" t="n"/>
      <c r="H38" s="15" t="n"/>
      <c r="I38" s="15" t="n"/>
      <c r="J38" s="22" t="n"/>
      <c r="K38" s="22" t="n"/>
      <c r="L38" s="25" t="inlineStr">
        <is>
          <t>d1e94aee-19e1-4888-9220-6d0c7e351971</t>
        </is>
      </c>
      <c r="M38" s="25" t="n"/>
      <c r="N38" s="25" t="n"/>
      <c r="O38" s="25" t="n"/>
      <c r="P38" s="25" t="n"/>
    </row>
    <row r="39" ht="16.5" customHeight="1">
      <c r="A39" s="21" t="n"/>
      <c r="B39" s="21" t="n"/>
      <c r="C39" s="21" t="inlineStr">
        <is>
          <t>모델 성능 모니터링: 배포된 모델의 성능을 모니터링합니다.</t>
        </is>
      </c>
      <c r="D39" s="21" t="inlineStr">
        <is>
          <t>프로덕션에서 모델의 성능을 추적하면 데이터 드리프트, 예측 드리프트, 데이터 품질 및 기능 속성 드리프트와 같은 잠재적인 문제에 대한 경고를 받을 수 있습니다. 데이터 드리프트를 모니터링하면 모델 성능 저하로 이어질 수 있는 입력 데이터의 변경 사항을 감지하는 데 도움이 됩니다. 데이터 드리프트를 관리하면 모델이 시간이 지남에 따라 정확한 결과를 제공하도록 할 수 있습니다.</t>
        </is>
      </c>
      <c r="E39" s="21" t="n"/>
      <c r="F39" t="inlineStr">
        <is>
          <t>확인되지 않음</t>
        </is>
      </c>
      <c r="G39" s="21" t="n"/>
      <c r="H39" s="15" t="n"/>
      <c r="I39" s="15" t="n"/>
      <c r="J39" s="22" t="n"/>
      <c r="K39" s="22" t="n"/>
      <c r="L39" s="25" t="inlineStr">
        <is>
          <t>c1d46066-94b8-4482-800d-1c9f7f5704ad</t>
        </is>
      </c>
      <c r="M39" s="25" t="n"/>
      <c r="N39" s="25" t="n"/>
      <c r="O39" s="25" t="n"/>
      <c r="P39" s="25" t="n"/>
    </row>
    <row r="40" ht="16.5" customHeight="1">
      <c r="A40" s="21" t="n"/>
      <c r="B40" s="21" t="n"/>
      <c r="C40" s="21" t="inlineStr">
        <is>
          <t>인프라 모니터링: 온라인 엔드포인트를 모니터링하고 Monitor와 통합하여 적절한 메트릭 및 로그를 추적하고 모니터링합니다. 온라인 배포를 만들 때 Application Insights를 사용하도록 설정합니다. 학습 인프라를 모니터링하고 모델을 학습할 때 메모리 및 CPU 또는 GPU 사용량과 같은 리소스 사용량을 검토하여 기준 요구 사항을 충족하고 있는지 확인합니다.</t>
        </is>
      </c>
      <c r="D40" s="21" t="inlineStr">
        <is>
          <t>엔드포인트를 모니터링하면 요청 대기 시간 및 분당 요청 수와 같은 메트릭에 대한 가시성을 얻을 수 있습니다. 성능과 기준을 비교하고 이 정보를 사용하여 그에 따라 컴퓨팅 리소스를 변경할 수 있습니다. 네트워크 바이트와 같은 메트릭을 모니터링하면 할당량 한도에 가까워지고 있는지 경고하고 제한을 방지할 수 있습니다. 마찬가지로, 학습 환경을 모니터링하면 학습 환경을 변경할 수 있는 정보를 얻을 수 있습니다. 이 정보를 사용하여 규모 확대 또는 축소를 결정하거나, 다양한 성능의 SKU로 규모 축소를 결정하거나, CPU 또는 GPU 중에서 선택할 수 있습니다.</t>
        </is>
      </c>
      <c r="E40" s="21" t="n"/>
      <c r="F40" t="inlineStr">
        <is>
          <t>확인되지 않음</t>
        </is>
      </c>
      <c r="G40" s="21" t="n"/>
      <c r="H40" s="15" t="n"/>
      <c r="I40" s="15" t="n"/>
      <c r="J40" s="22" t="n"/>
      <c r="K40" s="22" t="n"/>
      <c r="L40" s="25" t="inlineStr">
        <is>
          <t>60fc9cf9-8eec-422c-9894-70a364e63ece</t>
        </is>
      </c>
      <c r="M40" s="25" t="n"/>
      <c r="N40" s="25" t="n"/>
      <c r="O40" s="25" t="n"/>
      <c r="P40" s="25" t="n"/>
    </row>
    <row r="41" ht="16.5" customHeight="1">
      <c r="A41" s="21" t="n"/>
      <c r="B41" s="21" t="n"/>
      <c r="C41" s="21" t="n"/>
      <c r="D41" s="21" t="n"/>
      <c r="E41" s="21" t="n"/>
      <c r="G41" s="21" t="n"/>
      <c r="H41" s="15" t="n"/>
      <c r="I41" s="15" t="n"/>
      <c r="J41" s="22" t="n"/>
      <c r="K41" s="22" t="n"/>
      <c r="L41" s="25" t="n"/>
      <c r="M41" s="25" t="n"/>
      <c r="N41" s="25" t="n"/>
      <c r="O41" s="25" t="n"/>
      <c r="P41" s="25" t="n"/>
    </row>
    <row r="42" ht="16.5" customHeight="1">
      <c r="A42" s="21" t="n"/>
      <c r="B42" s="21" t="n"/>
      <c r="C42" s="21" t="n"/>
      <c r="D42" s="21" t="n"/>
      <c r="E42" s="21" t="n"/>
      <c r="G42" s="21" t="n"/>
      <c r="H42" s="15" t="n"/>
      <c r="I42" s="15" t="n"/>
      <c r="J42" s="22" t="n"/>
      <c r="K42" s="22" t="n"/>
      <c r="L42" s="25" t="n"/>
      <c r="M42" s="25" t="n"/>
      <c r="N42" s="25" t="n"/>
      <c r="O42" s="25" t="n"/>
      <c r="P42" s="25" t="n"/>
    </row>
    <row r="43" ht="16.5" customHeight="1">
      <c r="A43" s="21" t="n"/>
      <c r="B43" s="21" t="n"/>
      <c r="C43" s="21" t="n"/>
      <c r="D43" s="21" t="n"/>
      <c r="E43" s="21" t="n"/>
      <c r="G43" s="21" t="n"/>
      <c r="H43" s="15" t="n"/>
      <c r="I43" s="15" t="n"/>
      <c r="J43" s="22" t="n"/>
      <c r="K43" s="23" t="n"/>
      <c r="L43" s="25" t="n"/>
      <c r="M43" s="25" t="n"/>
      <c r="N43" s="25" t="n"/>
      <c r="O43" s="25" t="n"/>
      <c r="P43" s="25" t="n"/>
    </row>
    <row r="44" ht="16.5" customHeight="1">
      <c r="A44" s="21" t="n"/>
      <c r="B44" s="21" t="n"/>
      <c r="C44" s="21" t="n"/>
      <c r="D44" s="21" t="n"/>
      <c r="E44" s="21" t="n"/>
      <c r="G44" s="21" t="n"/>
      <c r="H44" s="15" t="n"/>
      <c r="I44" s="15" t="n"/>
      <c r="J44" s="22" t="n"/>
      <c r="K44" s="22" t="n"/>
      <c r="L44" s="25" t="n"/>
      <c r="M44" s="25" t="n"/>
      <c r="N44" s="25" t="n"/>
      <c r="O44" s="25" t="n"/>
      <c r="P44" s="25" t="n"/>
    </row>
    <row r="45" ht="16.5" customHeight="1">
      <c r="A45" s="21" t="n"/>
      <c r="B45" s="21" t="n"/>
      <c r="C45" s="21" t="n"/>
      <c r="D45" s="21" t="n"/>
      <c r="E45" s="21" t="n"/>
      <c r="G45" s="21" t="n"/>
      <c r="H45" s="15" t="n"/>
      <c r="J45" s="22" t="n"/>
      <c r="K45" s="22" t="n"/>
      <c r="L45" s="25" t="n"/>
      <c r="M45" s="25" t="n"/>
      <c r="N45" s="25" t="n"/>
      <c r="O45" s="25" t="n"/>
      <c r="P45" s="25" t="n"/>
    </row>
    <row r="46" ht="16.5" customHeight="1">
      <c r="A46" s="21" t="n"/>
      <c r="B46" s="21" t="n"/>
      <c r="C46" s="21" t="n"/>
      <c r="D46" s="21" t="n"/>
      <c r="E46" s="21" t="n"/>
      <c r="G46" s="21" t="n"/>
      <c r="H46" s="15" t="n"/>
      <c r="I46" s="15" t="n"/>
      <c r="J46" s="22" t="n"/>
      <c r="K46" s="22" t="n"/>
      <c r="L46" s="25" t="n"/>
      <c r="M46" s="25" t="n"/>
      <c r="N46" s="25" t="n"/>
      <c r="O46" s="25" t="n"/>
      <c r="P46" s="25" t="n"/>
    </row>
    <row r="47" ht="16.5" customHeight="1">
      <c r="A47" s="21" t="n"/>
      <c r="B47" s="21" t="n"/>
      <c r="C47" s="21" t="n"/>
      <c r="D47" s="21" t="n"/>
      <c r="E47" s="21" t="n"/>
      <c r="G47" s="21" t="n"/>
      <c r="H47" s="15" t="n"/>
      <c r="I47" s="15" t="n"/>
      <c r="J47" s="22" t="n"/>
      <c r="K47" s="22" t="n"/>
      <c r="L47" s="25" t="n"/>
      <c r="M47" s="25" t="n"/>
      <c r="N47" s="25" t="n"/>
      <c r="O47" s="25" t="n"/>
      <c r="P47" s="25" t="n"/>
    </row>
    <row r="48" ht="16.5" customHeight="1">
      <c r="A48" s="21" t="n"/>
      <c r="B48" s="21" t="n"/>
      <c r="C48" s="21" t="n"/>
      <c r="D48" s="21" t="n"/>
      <c r="E48" s="21" t="n"/>
      <c r="G48" s="21" t="n"/>
      <c r="H48" s="15" t="n"/>
      <c r="J48" s="22" t="n"/>
      <c r="K48" s="22" t="n"/>
      <c r="L48" s="25" t="n"/>
      <c r="M48" s="25" t="n"/>
      <c r="N48" s="25" t="n"/>
      <c r="O48" s="25" t="n"/>
      <c r="P48" s="25" t="n"/>
    </row>
    <row r="49" ht="16.5" customHeight="1">
      <c r="A49" s="21" t="n"/>
      <c r="B49" s="21" t="n"/>
      <c r="C49" s="21" t="n"/>
      <c r="D49" s="21" t="n"/>
      <c r="E49" s="21" t="n"/>
      <c r="G49" s="21" t="n"/>
      <c r="H49" s="15" t="n"/>
      <c r="J49" s="22" t="n"/>
      <c r="K49" s="22" t="n"/>
      <c r="L49" s="25" t="n"/>
      <c r="M49" s="25" t="n"/>
      <c r="N49" s="25" t="n"/>
      <c r="O49" s="25" t="n"/>
      <c r="P49" s="25" t="n"/>
    </row>
    <row r="50" ht="16.5" customHeight="1">
      <c r="A50" s="21" t="n"/>
      <c r="B50" s="21" t="n"/>
      <c r="C50" s="21" t="n"/>
      <c r="D50" s="21" t="n"/>
      <c r="E50" s="21" t="n"/>
      <c r="G50" s="21" t="n"/>
      <c r="H50" s="15" t="n"/>
      <c r="I50" s="15" t="n"/>
      <c r="J50" s="22" t="n"/>
      <c r="K50" s="22" t="n"/>
      <c r="L50" s="25" t="n"/>
      <c r="M50" s="25" t="n"/>
      <c r="N50" s="25" t="n"/>
      <c r="O50" s="25" t="n"/>
      <c r="P50" s="25" t="n"/>
    </row>
    <row r="51" ht="16.5" customHeight="1">
      <c r="A51" s="21" t="n"/>
      <c r="B51" s="21" t="n"/>
      <c r="C51" s="21" t="n"/>
      <c r="D51" s="21" t="n"/>
      <c r="E51" s="21" t="n"/>
      <c r="G51" s="21" t="n"/>
      <c r="H51" s="15" t="n"/>
      <c r="I51" s="15" t="n"/>
      <c r="J51" s="22" t="n"/>
      <c r="K51" s="22" t="n"/>
      <c r="L51" s="25" t="n"/>
      <c r="M51" s="25" t="n"/>
      <c r="N51" s="25" t="n"/>
      <c r="O51" s="25" t="n"/>
      <c r="P51" s="25" t="n"/>
    </row>
    <row r="52" ht="16.5" customHeight="1">
      <c r="A52" s="21" t="n"/>
      <c r="B52" s="21" t="n"/>
      <c r="C52" s="21" t="n"/>
      <c r="D52" s="21" t="n"/>
      <c r="E52" s="21" t="n"/>
      <c r="G52" s="21" t="n"/>
      <c r="H52" s="15" t="n"/>
      <c r="I52" s="15" t="n"/>
      <c r="J52" s="22" t="n"/>
      <c r="K52" s="22" t="n"/>
      <c r="L52" s="25" t="n"/>
      <c r="M52" s="25" t="n"/>
      <c r="N52" s="25" t="n"/>
      <c r="O52" s="25" t="n"/>
      <c r="P52" s="25" t="n"/>
    </row>
    <row r="53" ht="16.5" customHeight="1">
      <c r="A53" s="21" t="n"/>
      <c r="B53" s="21" t="n"/>
      <c r="C53" s="21" t="n"/>
      <c r="D53" s="21" t="n"/>
      <c r="E53" s="21" t="n"/>
      <c r="G53" s="21" t="n"/>
      <c r="H53" s="15" t="n"/>
      <c r="J53" s="22" t="n"/>
      <c r="K53" s="22" t="n"/>
      <c r="L53" s="25" t="n"/>
      <c r="M53" s="25" t="n"/>
      <c r="N53" s="25" t="n"/>
      <c r="O53" s="25" t="n"/>
      <c r="P53" s="25" t="n"/>
    </row>
    <row r="54" ht="16.5" customHeight="1">
      <c r="A54" s="21" t="n"/>
      <c r="B54" s="21" t="n"/>
      <c r="C54" s="21" t="n"/>
      <c r="D54" s="21" t="n"/>
      <c r="E54" s="21" t="n"/>
      <c r="G54" s="21" t="n"/>
      <c r="H54" s="15" t="n"/>
      <c r="I54" s="15" t="n"/>
      <c r="J54" s="22" t="n"/>
      <c r="K54" s="22" t="n"/>
      <c r="L54" s="25" t="n"/>
      <c r="M54" s="25" t="n"/>
      <c r="N54" s="25" t="n"/>
      <c r="O54" s="25" t="n"/>
      <c r="P54" s="25" t="n"/>
    </row>
    <row r="55" ht="16.5" customHeight="1">
      <c r="A55" s="21" t="n"/>
      <c r="B55" s="21" t="n"/>
      <c r="C55" s="21" t="n"/>
      <c r="D55" s="21" t="n"/>
      <c r="E55" s="21" t="n"/>
      <c r="G55" s="21" t="n"/>
      <c r="H55" s="15" t="n"/>
      <c r="J55" s="22" t="n"/>
      <c r="K55" s="22" t="n"/>
      <c r="L55" s="25" t="n"/>
      <c r="M55" s="25" t="n"/>
      <c r="N55" s="25" t="n"/>
      <c r="O55" s="25" t="n"/>
      <c r="P55" s="25" t="n"/>
    </row>
    <row r="56" ht="16.5" customHeight="1">
      <c r="A56" s="21" t="n"/>
      <c r="B56" s="21" t="n"/>
      <c r="C56" s="21" t="n"/>
      <c r="D56" s="21" t="n"/>
      <c r="E56" s="21" t="n"/>
      <c r="G56" s="21" t="n"/>
      <c r="H56" s="15" t="n"/>
      <c r="J56" s="22" t="n"/>
      <c r="K56" s="22" t="n"/>
      <c r="L56" s="25" t="n"/>
      <c r="M56" s="25" t="n"/>
      <c r="N56" s="25" t="n"/>
      <c r="O56" s="25" t="n"/>
      <c r="P56" s="25" t="n"/>
    </row>
    <row r="57" ht="16.5" customHeight="1">
      <c r="A57" s="21" t="n"/>
      <c r="B57" s="21" t="n"/>
      <c r="C57" s="21" t="n"/>
      <c r="D57" s="21" t="n"/>
      <c r="E57" s="21" t="n"/>
      <c r="G57" s="21" t="n"/>
      <c r="H57" s="15" t="n"/>
      <c r="J57" s="22" t="n"/>
      <c r="K57" s="22" t="n"/>
      <c r="L57" s="25" t="n"/>
      <c r="M57" s="25" t="n"/>
      <c r="N57" s="25" t="n"/>
      <c r="O57" s="25" t="n"/>
      <c r="P57" s="25" t="n"/>
    </row>
    <row r="58" ht="16.5" customHeight="1">
      <c r="A58" s="21" t="n"/>
      <c r="B58" s="21" t="n"/>
      <c r="C58" s="21" t="n"/>
      <c r="D58" s="21" t="n"/>
      <c r="E58" s="21" t="n"/>
      <c r="G58" s="21" t="n"/>
      <c r="H58" s="15" t="n"/>
      <c r="J58" s="22" t="n"/>
      <c r="K58" s="22" t="n"/>
      <c r="L58" s="25" t="n"/>
      <c r="M58" s="25" t="n"/>
      <c r="N58" s="25" t="n"/>
      <c r="O58" s="25" t="n"/>
      <c r="P58" s="25" t="n"/>
    </row>
    <row r="59" ht="16.5" customHeight="1">
      <c r="A59" s="21" t="n"/>
      <c r="B59" s="21" t="n"/>
      <c r="C59" s="21" t="n"/>
      <c r="D59" s="21" t="n"/>
      <c r="E59" s="21" t="n"/>
      <c r="G59" s="21" t="n"/>
      <c r="H59" s="15" t="n"/>
      <c r="J59" s="22" t="n"/>
      <c r="K59" s="22" t="n"/>
      <c r="L59" s="25" t="n"/>
      <c r="M59" s="25" t="n"/>
      <c r="N59" s="25" t="n"/>
      <c r="O59" s="25" t="n"/>
      <c r="P59" s="25" t="n"/>
    </row>
    <row r="60" ht="16.5" customHeight="1">
      <c r="A60" s="21" t="n"/>
      <c r="B60" s="21" t="n"/>
      <c r="C60" s="21" t="n"/>
      <c r="D60" s="21" t="n"/>
      <c r="E60" s="21" t="n"/>
      <c r="G60" s="21" t="n"/>
      <c r="H60" s="15" t="n"/>
      <c r="J60" s="22" t="n"/>
      <c r="K60" s="22" t="n"/>
      <c r="L60" s="25" t="n"/>
      <c r="M60" s="25" t="n"/>
      <c r="N60" s="25" t="n"/>
      <c r="O60" s="25" t="n"/>
      <c r="P60" s="25" t="n"/>
    </row>
    <row r="61" ht="16.5" customHeight="1">
      <c r="A61" s="21" t="n"/>
      <c r="B61" s="21" t="n"/>
      <c r="C61" s="21" t="n"/>
      <c r="D61" s="21" t="n"/>
      <c r="E61" s="21" t="n"/>
      <c r="G61" s="21" t="n"/>
      <c r="H61" s="15" t="n"/>
      <c r="J61" s="22" t="n"/>
      <c r="K61" s="22" t="n"/>
      <c r="L61" s="25" t="n"/>
      <c r="M61" s="25" t="n"/>
      <c r="N61" s="25" t="n"/>
      <c r="O61" s="25" t="n"/>
      <c r="P61" s="25" t="n"/>
    </row>
    <row r="62" ht="16.5" customHeight="1">
      <c r="A62" s="21" t="n"/>
      <c r="B62" s="21" t="n"/>
      <c r="C62" s="21" t="n"/>
      <c r="D62" s="21" t="n"/>
      <c r="E62" s="21" t="n"/>
      <c r="G62" s="21" t="n"/>
      <c r="H62" s="15" t="n"/>
      <c r="J62" s="22" t="n"/>
      <c r="K62" s="22" t="n"/>
      <c r="L62" s="25" t="n"/>
      <c r="M62" s="25" t="n"/>
      <c r="N62" s="25" t="n"/>
      <c r="O62" s="25" t="n"/>
      <c r="P62" s="25" t="n"/>
    </row>
    <row r="63" ht="16.5" customHeight="1">
      <c r="A63" s="21" t="n"/>
      <c r="B63" s="21" t="n"/>
      <c r="C63" s="21" t="n"/>
      <c r="D63" s="21" t="n"/>
      <c r="E63" s="21" t="n"/>
      <c r="G63" s="21" t="n"/>
      <c r="H63" s="15" t="n"/>
      <c r="I63" s="15" t="n"/>
      <c r="J63" s="22" t="n"/>
      <c r="K63" s="22" t="n"/>
      <c r="L63" s="25" t="n"/>
      <c r="M63" s="25" t="n"/>
      <c r="N63" s="25" t="n"/>
      <c r="O63" s="25" t="n"/>
      <c r="P63" s="25" t="n"/>
    </row>
    <row r="64" ht="16.5" customHeight="1">
      <c r="A64" s="21" t="n"/>
      <c r="B64" s="21" t="n"/>
      <c r="C64" s="21" t="n"/>
      <c r="D64" s="21" t="n"/>
      <c r="E64" s="21" t="n"/>
      <c r="G64" s="21" t="n"/>
      <c r="H64" s="15" t="n"/>
      <c r="I64" s="15" t="n"/>
      <c r="J64" s="22" t="n"/>
      <c r="K64" s="22" t="n"/>
      <c r="L64" s="25" t="n"/>
      <c r="M64" s="25" t="n"/>
      <c r="N64" s="25" t="n"/>
      <c r="O64" s="25" t="n"/>
      <c r="P64" s="25" t="n"/>
    </row>
    <row r="65" ht="16.5" customHeight="1">
      <c r="A65" s="21" t="n"/>
      <c r="B65" s="21" t="n"/>
      <c r="C65" s="21" t="n"/>
      <c r="D65" s="21" t="n"/>
      <c r="E65" s="21" t="n"/>
      <c r="G65" s="21" t="n"/>
      <c r="H65" s="15" t="n"/>
      <c r="I65" s="15" t="n"/>
      <c r="J65" s="22" t="n"/>
      <c r="K65" s="22" t="n"/>
      <c r="L65" s="25" t="n"/>
      <c r="M65" s="25" t="n"/>
      <c r="N65" s="25" t="n"/>
      <c r="O65" s="25" t="n"/>
      <c r="P65" s="25" t="n"/>
    </row>
    <row r="66" ht="16.5" customHeight="1">
      <c r="A66" s="21" t="n"/>
      <c r="B66" s="21" t="n"/>
      <c r="C66" s="21" t="n"/>
      <c r="D66" s="21" t="n"/>
      <c r="E66" s="21" t="n"/>
      <c r="G66" s="21" t="n"/>
      <c r="H66" s="15" t="n"/>
      <c r="J66" s="22" t="n"/>
      <c r="K66" s="22" t="n"/>
      <c r="L66" s="25" t="n"/>
      <c r="M66" s="25" t="n"/>
      <c r="N66" s="25" t="n"/>
      <c r="O66" s="25" t="n"/>
      <c r="P66" s="25" t="n"/>
    </row>
    <row r="67" ht="16.5" customHeight="1">
      <c r="A67" s="21" t="n"/>
      <c r="B67" s="21" t="n"/>
      <c r="C67" s="21" t="n"/>
      <c r="D67" s="21" t="n"/>
      <c r="E67" s="21" t="n"/>
      <c r="G67" s="21" t="n"/>
      <c r="H67" s="15" t="n"/>
      <c r="I67" s="15" t="n"/>
      <c r="J67" s="22" t="n"/>
      <c r="K67" s="22" t="n"/>
      <c r="L67" s="25" t="n"/>
      <c r="M67" s="25" t="n"/>
      <c r="N67" s="25" t="n"/>
      <c r="O67" s="25" t="n"/>
      <c r="P67" s="25" t="n"/>
    </row>
    <row r="68" ht="16.5" customHeight="1">
      <c r="A68" s="21" t="n"/>
      <c r="B68" s="21" t="n"/>
      <c r="C68" s="21" t="n"/>
      <c r="D68" s="21" t="n"/>
      <c r="E68" s="21" t="n"/>
      <c r="G68" s="21" t="n"/>
      <c r="H68" s="15" t="n"/>
      <c r="I68" s="15" t="n"/>
      <c r="J68" s="22" t="n"/>
      <c r="K68" s="22" t="n"/>
      <c r="L68" s="25" t="n"/>
      <c r="M68" s="25" t="n"/>
      <c r="N68" s="25" t="n"/>
      <c r="O68" s="25" t="n"/>
      <c r="P68" s="25" t="n"/>
    </row>
    <row r="69" ht="16.5" customHeight="1">
      <c r="A69" s="21" t="n"/>
      <c r="B69" s="21" t="n"/>
      <c r="C69" s="21" t="n"/>
      <c r="D69" s="21" t="n"/>
      <c r="E69" s="21" t="n"/>
      <c r="G69" s="21" t="n"/>
      <c r="H69" s="15" t="n"/>
      <c r="I69" s="15" t="n"/>
      <c r="J69" s="22" t="n"/>
      <c r="K69" s="22" t="n"/>
      <c r="L69" s="25" t="n"/>
      <c r="M69" s="25" t="n"/>
      <c r="N69" s="25" t="n"/>
      <c r="O69" s="25" t="n"/>
      <c r="P69" s="25" t="n"/>
    </row>
    <row r="70" ht="16.5" customHeight="1">
      <c r="A70" s="21" t="n"/>
      <c r="B70" s="21" t="n"/>
      <c r="C70" s="21" t="n"/>
      <c r="D70" s="21" t="n"/>
      <c r="E70" s="21" t="n"/>
      <c r="G70" s="21" t="n"/>
      <c r="H70" s="15" t="n"/>
      <c r="I70" s="15" t="n"/>
      <c r="J70" s="22" t="n"/>
      <c r="K70" s="23" t="n"/>
      <c r="L70" s="25" t="n"/>
      <c r="M70" s="25" t="n"/>
      <c r="N70" s="25" t="n"/>
      <c r="O70" s="25" t="n"/>
      <c r="P70" s="25" t="n"/>
    </row>
    <row r="71" ht="16.5" customHeight="1">
      <c r="A71" s="21" t="n"/>
      <c r="B71" s="21" t="n"/>
      <c r="C71" s="21" t="n"/>
      <c r="D71" s="21" t="n"/>
      <c r="E71" s="21" t="n"/>
      <c r="G71" s="21" t="n"/>
      <c r="H71" s="15" t="n"/>
      <c r="I71" s="15" t="n"/>
      <c r="J71" s="22" t="n"/>
      <c r="K71" s="22" t="n"/>
      <c r="L71" s="25" t="n"/>
      <c r="M71" s="25" t="n"/>
      <c r="N71" s="25" t="n"/>
      <c r="O71" s="25" t="n"/>
      <c r="P71" s="25" t="n"/>
    </row>
    <row r="72" ht="16.5" customHeight="1">
      <c r="A72" s="21" t="n"/>
      <c r="B72" s="21" t="n"/>
      <c r="C72" s="21" t="n"/>
      <c r="D72" s="21" t="n"/>
      <c r="E72" s="21" t="n"/>
      <c r="G72" s="21" t="n"/>
      <c r="H72" s="15" t="n"/>
      <c r="I72" s="15" t="n"/>
      <c r="J72" s="22" t="n"/>
      <c r="K72" s="22" t="n"/>
      <c r="L72" s="25" t="n"/>
      <c r="M72" s="25" t="n"/>
      <c r="N72" s="25" t="n"/>
      <c r="O72" s="25" t="n"/>
      <c r="P72" s="25" t="n"/>
    </row>
    <row r="73" ht="16.5" customHeight="1">
      <c r="A73" s="21" t="n"/>
      <c r="B73" s="21" t="n"/>
      <c r="C73" s="21" t="n"/>
      <c r="D73" s="21" t="n"/>
      <c r="E73" s="21" t="n"/>
      <c r="G73" s="21" t="n"/>
      <c r="H73" s="15" t="n"/>
      <c r="I73" s="15" t="n"/>
      <c r="J73" s="22" t="n"/>
      <c r="K73" s="22" t="n"/>
      <c r="L73" s="25" t="n"/>
      <c r="M73" s="25" t="n"/>
      <c r="N73" s="25" t="n"/>
      <c r="O73" s="25" t="n"/>
      <c r="P73" s="25" t="n"/>
    </row>
    <row r="74" ht="16.5" customHeight="1">
      <c r="A74" s="21" t="n"/>
      <c r="B74" s="21" t="n"/>
      <c r="C74" s="21" t="n"/>
      <c r="D74" s="21" t="n"/>
      <c r="E74" s="21" t="n"/>
      <c r="G74" s="21" t="n"/>
      <c r="H74" s="15" t="n"/>
      <c r="I74" s="15" t="n"/>
      <c r="J74" s="22" t="n"/>
      <c r="K74" s="22" t="n"/>
      <c r="L74" s="25" t="n"/>
      <c r="M74" s="25" t="n"/>
      <c r="N74" s="25" t="n"/>
      <c r="O74" s="25" t="n"/>
      <c r="P74" s="25" t="n"/>
    </row>
    <row r="75" ht="16.5" customHeight="1">
      <c r="A75" s="21" t="n"/>
      <c r="B75" s="21" t="n"/>
      <c r="C75" s="21" t="n"/>
      <c r="D75" s="21" t="n"/>
      <c r="E75" s="21" t="n"/>
      <c r="G75" s="21" t="n"/>
      <c r="H75" s="15" t="n"/>
      <c r="I75" s="15" t="n"/>
      <c r="J75" s="22" t="n"/>
      <c r="K75" s="23" t="n"/>
      <c r="L75" s="25" t="n"/>
      <c r="M75" s="25" t="n"/>
      <c r="N75" s="25" t="n"/>
      <c r="O75" s="25" t="n"/>
      <c r="P75" s="25" t="n"/>
    </row>
    <row r="76" ht="16.5" customHeight="1">
      <c r="A76" s="21" t="n"/>
      <c r="B76" s="21" t="n"/>
      <c r="C76" s="21" t="n"/>
      <c r="D76" s="21" t="n"/>
      <c r="E76" s="21" t="n"/>
      <c r="G76" s="21" t="n"/>
      <c r="H76" s="15" t="n"/>
      <c r="I76" s="15" t="n"/>
      <c r="J76" s="22" t="n"/>
      <c r="K76" s="22" t="n"/>
      <c r="L76" s="25" t="n"/>
      <c r="M76" s="25" t="n"/>
      <c r="N76" s="25" t="n"/>
      <c r="O76" s="25" t="n"/>
      <c r="P76" s="25" t="n"/>
    </row>
    <row r="77" ht="16.5" customHeight="1">
      <c r="A77" s="21" t="n"/>
      <c r="B77" s="21" t="n"/>
      <c r="C77" s="21" t="n"/>
      <c r="D77" s="21" t="n"/>
      <c r="E77" s="21" t="n"/>
      <c r="G77" s="21" t="n"/>
      <c r="H77" s="15" t="n"/>
      <c r="I77" s="15" t="n"/>
      <c r="J77" s="22" t="n"/>
      <c r="K77" s="23" t="n"/>
      <c r="L77" s="25" t="n"/>
      <c r="M77" s="25" t="n"/>
      <c r="N77" s="25" t="n"/>
      <c r="O77" s="25" t="n"/>
      <c r="P77" s="25" t="n"/>
    </row>
    <row r="78" ht="16.5" customHeight="1">
      <c r="A78" s="21" t="n"/>
      <c r="B78" s="21" t="n"/>
      <c r="C78" s="21" t="n"/>
      <c r="D78" s="21" t="n"/>
      <c r="E78" s="21" t="n"/>
      <c r="G78" s="21" t="n"/>
      <c r="H78" s="15" t="n"/>
      <c r="I78" s="15" t="n"/>
      <c r="J78" s="22" t="n"/>
      <c r="K78" s="22" t="n"/>
      <c r="L78" s="25" t="n"/>
      <c r="M78" s="25" t="n"/>
      <c r="N78" s="25" t="n"/>
      <c r="O78" s="25" t="n"/>
      <c r="P78" s="25" t="n"/>
    </row>
    <row r="79" ht="16.5" customHeight="1">
      <c r="A79" s="21" t="n"/>
      <c r="B79" s="21" t="n"/>
      <c r="C79" s="21" t="n"/>
      <c r="D79" s="21" t="n"/>
      <c r="E79" s="21" t="n"/>
      <c r="G79" s="21" t="n"/>
      <c r="H79" s="15" t="n"/>
      <c r="I79" s="15" t="n"/>
      <c r="J79" s="22" t="n"/>
      <c r="K79" s="22" t="n"/>
      <c r="L79" s="25" t="n"/>
      <c r="M79" s="25" t="n"/>
      <c r="N79" s="25" t="n"/>
      <c r="O79" s="25" t="n"/>
      <c r="P79" s="25" t="n"/>
    </row>
    <row r="80" ht="16.5" customHeight="1">
      <c r="A80" s="21" t="n"/>
      <c r="B80" s="21" t="n"/>
      <c r="C80" s="21" t="n"/>
      <c r="D80" s="21" t="n"/>
      <c r="E80" s="21" t="n"/>
      <c r="G80" s="21" t="n"/>
      <c r="H80" s="15" t="n"/>
      <c r="I80" s="15" t="n"/>
      <c r="J80" s="22" t="n"/>
      <c r="K80" s="22" t="n"/>
      <c r="L80" s="25" t="n"/>
      <c r="M80" s="25" t="n"/>
      <c r="N80" s="25" t="n"/>
      <c r="O80" s="25" t="n"/>
      <c r="P80" s="25" t="n"/>
    </row>
    <row r="81" ht="16.5" customHeight="1">
      <c r="A81" s="21" t="n"/>
      <c r="B81" s="21" t="n"/>
      <c r="C81" s="21" t="n"/>
      <c r="D81" s="21" t="n"/>
      <c r="E81" s="21" t="n"/>
      <c r="G81" s="21" t="n"/>
      <c r="H81" s="15" t="n"/>
      <c r="I81" s="15" t="n"/>
      <c r="J81" s="22" t="n"/>
      <c r="K81" s="22" t="n"/>
      <c r="L81" s="25" t="n"/>
      <c r="M81" s="25" t="n"/>
      <c r="N81" s="25" t="n"/>
      <c r="O81" s="25" t="n"/>
      <c r="P81" s="25" t="n"/>
    </row>
    <row r="82" ht="16.5" customHeight="1">
      <c r="A82" s="21" t="n"/>
      <c r="B82" s="21" t="n"/>
      <c r="C82" s="21" t="n"/>
      <c r="D82" s="21" t="n"/>
      <c r="E82" s="21" t="n"/>
      <c r="G82" s="21" t="n"/>
      <c r="H82" s="15" t="n"/>
      <c r="I82" s="15" t="n"/>
      <c r="J82" s="22" t="n"/>
      <c r="K82" s="23" t="n"/>
      <c r="L82" s="25" t="n"/>
      <c r="M82" s="25" t="n"/>
      <c r="N82" s="25" t="n"/>
      <c r="O82" s="25" t="n"/>
      <c r="P82" s="25" t="n"/>
    </row>
    <row r="83" ht="15.75" customHeight="1">
      <c r="A83" s="21" t="n"/>
      <c r="B83" s="21" t="n"/>
      <c r="C83" s="21" t="n"/>
      <c r="D83" s="21" t="n"/>
      <c r="E83" s="21" t="n"/>
      <c r="G83" s="21" t="n"/>
      <c r="H83" s="15" t="n"/>
      <c r="I83" s="15" t="n"/>
      <c r="J83" s="22" t="n"/>
      <c r="K83" s="22" t="n"/>
      <c r="L83" s="25" t="n"/>
      <c r="M83" s="25" t="n"/>
      <c r="N83" s="25" t="n"/>
      <c r="O83" s="25" t="n"/>
      <c r="P83" s="25" t="n"/>
    </row>
    <row r="84" ht="16.5" customHeight="1">
      <c r="A84" s="21" t="n"/>
      <c r="B84" s="21" t="n"/>
      <c r="C84" s="21" t="n"/>
      <c r="D84" s="21" t="n"/>
      <c r="E84" s="21" t="n"/>
      <c r="G84" s="21" t="n"/>
      <c r="H84" s="15" t="n"/>
      <c r="I84" s="15" t="n"/>
      <c r="J84" s="22" t="n"/>
      <c r="K84" s="22" t="n"/>
      <c r="L84" s="25" t="n"/>
      <c r="M84" s="25" t="n"/>
      <c r="N84" s="25" t="n"/>
      <c r="O84" s="25" t="n"/>
      <c r="P84" s="25" t="n"/>
    </row>
    <row r="85" ht="16.5" customHeight="1">
      <c r="A85" s="21" t="n"/>
      <c r="B85" s="21" t="n"/>
      <c r="C85" s="21" t="n"/>
      <c r="D85" s="21" t="n"/>
      <c r="E85" s="21" t="n"/>
      <c r="G85" s="21" t="n"/>
      <c r="H85" s="15" t="n"/>
      <c r="I85" s="15" t="n"/>
      <c r="J85" s="22" t="n"/>
      <c r="K85" s="22" t="n"/>
      <c r="L85" s="25" t="n"/>
      <c r="M85" s="25" t="n"/>
      <c r="N85" s="25" t="n"/>
      <c r="O85" s="25" t="n"/>
      <c r="P85" s="25" t="n"/>
    </row>
    <row r="86" ht="16.5" customHeight="1">
      <c r="A86" s="21" t="n"/>
      <c r="B86" s="21" t="n"/>
      <c r="C86" s="21" t="n"/>
      <c r="D86" s="21" t="n"/>
      <c r="E86" s="21" t="n"/>
      <c r="G86" s="21" t="n"/>
      <c r="H86" s="15" t="n"/>
      <c r="I86" s="15" t="n"/>
      <c r="J86" s="22" t="n"/>
      <c r="K86" s="22" t="n"/>
      <c r="L86" s="25" t="n"/>
      <c r="M86" s="25" t="n"/>
      <c r="N86" s="25" t="n"/>
      <c r="O86" s="25" t="n"/>
      <c r="P86" s="25" t="n"/>
    </row>
    <row r="87" ht="16.5" customHeight="1">
      <c r="A87" s="21" t="n"/>
      <c r="B87" s="21" t="n"/>
      <c r="C87" s="21" t="n"/>
      <c r="D87" s="21" t="n"/>
      <c r="E87" s="21" t="n"/>
      <c r="G87" s="21" t="n"/>
      <c r="H87" s="15" t="n"/>
      <c r="I87" s="15" t="n"/>
      <c r="J87" s="22" t="n"/>
      <c r="K87" s="22" t="n"/>
      <c r="L87" s="25" t="n"/>
      <c r="M87" s="25" t="n"/>
      <c r="N87" s="25" t="n"/>
      <c r="O87" s="25" t="n"/>
      <c r="P87" s="25" t="n"/>
    </row>
    <row r="88" ht="16.5" customHeight="1">
      <c r="A88" s="21" t="n"/>
      <c r="B88" s="21" t="n"/>
      <c r="C88" s="21" t="n"/>
      <c r="D88" s="21" t="n"/>
      <c r="E88" s="21" t="n"/>
      <c r="G88" s="21" t="n"/>
      <c r="H88" s="15" t="n"/>
      <c r="I88" s="15" t="n"/>
      <c r="J88" s="22" t="n"/>
      <c r="K88" s="22" t="n"/>
      <c r="L88" s="25" t="n"/>
      <c r="M88" s="25" t="n"/>
      <c r="N88" s="25" t="n"/>
      <c r="O88" s="25" t="n"/>
      <c r="P88" s="25" t="n"/>
    </row>
    <row r="89" ht="16.5" customHeight="1">
      <c r="A89" s="21" t="n"/>
      <c r="B89" s="21" t="n"/>
      <c r="C89" s="21" t="n"/>
      <c r="D89" s="21" t="n"/>
      <c r="E89" s="21" t="n"/>
      <c r="G89" s="21" t="n"/>
      <c r="H89" s="15" t="n"/>
      <c r="I89" s="15" t="n"/>
      <c r="J89" s="22" t="n"/>
      <c r="K89" s="22" t="n"/>
      <c r="L89" s="25" t="n"/>
      <c r="M89" s="25" t="n"/>
      <c r="N89" s="25" t="n"/>
      <c r="O89" s="25" t="n"/>
      <c r="P89" s="25" t="n"/>
    </row>
    <row r="90" ht="16.5" customHeight="1">
      <c r="A90" s="21" t="n"/>
      <c r="B90" s="21" t="n"/>
      <c r="C90" s="21" t="n"/>
      <c r="D90" s="21" t="n"/>
      <c r="E90" s="21" t="n"/>
      <c r="G90" s="21" t="n"/>
      <c r="H90" s="15" t="n"/>
      <c r="I90" s="15" t="n"/>
      <c r="J90" s="22" t="n"/>
      <c r="K90" s="22" t="n"/>
      <c r="L90" s="25" t="n"/>
      <c r="M90" s="25" t="n"/>
      <c r="N90" s="25" t="n"/>
      <c r="O90" s="25" t="n"/>
      <c r="P90" s="25" t="n"/>
    </row>
    <row r="91" ht="16.5" customHeight="1">
      <c r="A91" s="21" t="n"/>
      <c r="B91" s="21" t="n"/>
      <c r="C91" s="21" t="n"/>
      <c r="D91" s="21" t="n"/>
      <c r="E91" s="21" t="n"/>
      <c r="G91" s="21" t="n"/>
      <c r="H91" s="15" t="n"/>
      <c r="I91" s="15" t="n"/>
      <c r="J91" s="22" t="n"/>
      <c r="K91" s="22" t="n"/>
      <c r="L91" s="25" t="n"/>
      <c r="M91" s="25" t="n"/>
      <c r="N91" s="25" t="n"/>
      <c r="O91" s="25" t="n"/>
      <c r="P91" s="25" t="n"/>
    </row>
    <row r="92" ht="16.5" customHeight="1">
      <c r="A92" s="21" t="n"/>
      <c r="B92" s="21" t="n"/>
      <c r="C92" s="21" t="n"/>
      <c r="D92" s="21" t="n"/>
      <c r="E92" s="21" t="n"/>
      <c r="G92" s="21" t="n"/>
      <c r="H92" s="15" t="n"/>
      <c r="I92" s="15" t="n"/>
      <c r="J92" s="22" t="n"/>
      <c r="K92" s="22" t="n"/>
      <c r="L92" s="25" t="n"/>
      <c r="M92" s="25" t="n"/>
      <c r="N92" s="25" t="n"/>
      <c r="O92" s="25" t="n"/>
      <c r="P92" s="25" t="n"/>
    </row>
    <row r="93" ht="16.5" customHeight="1">
      <c r="A93" s="21" t="n"/>
      <c r="B93" s="21" t="n"/>
      <c r="C93" s="21" t="n"/>
      <c r="D93" s="21" t="n"/>
      <c r="E93" s="21" t="n"/>
      <c r="G93" s="21" t="n"/>
      <c r="H93" s="15" t="n"/>
      <c r="I93" s="15" t="n"/>
      <c r="J93" s="22" t="n"/>
      <c r="K93" s="22" t="n"/>
      <c r="L93" s="25" t="n"/>
      <c r="M93" s="25" t="n"/>
      <c r="N93" s="25" t="n"/>
      <c r="O93" s="25" t="n"/>
      <c r="P93" s="25" t="n"/>
    </row>
    <row r="94" ht="16.5" customHeight="1">
      <c r="A94" s="21" t="n"/>
      <c r="B94" s="21" t="n"/>
      <c r="C94" s="21" t="n"/>
      <c r="D94" s="21" t="n"/>
      <c r="E94" s="21" t="n"/>
      <c r="G94" s="21" t="n"/>
      <c r="H94" s="15" t="n"/>
      <c r="I94" s="15" t="n"/>
      <c r="J94" s="22" t="n"/>
      <c r="K94" s="22" t="n"/>
      <c r="L94" s="25" t="n"/>
      <c r="M94" s="25" t="n"/>
      <c r="N94" s="25" t="n"/>
      <c r="O94" s="25" t="n"/>
      <c r="P94" s="25" t="n"/>
    </row>
    <row r="95" ht="16.5" customHeight="1">
      <c r="A95" s="21" t="n"/>
      <c r="B95" s="21" t="n"/>
      <c r="C95" s="21" t="n"/>
      <c r="D95" s="21" t="n"/>
      <c r="E95" s="21" t="n"/>
      <c r="G95" s="21" t="n"/>
      <c r="H95" s="15" t="n"/>
      <c r="I95" s="15" t="n"/>
      <c r="J95" s="22" t="n"/>
      <c r="K95" s="22" t="n"/>
      <c r="L95" s="25" t="n"/>
      <c r="M95" s="25" t="n"/>
      <c r="N95" s="25" t="n"/>
      <c r="O95" s="25" t="n"/>
      <c r="P95" s="25" t="n"/>
    </row>
    <row r="96" ht="16.5" customHeight="1">
      <c r="A96" s="21" t="n"/>
      <c r="B96" s="21" t="n"/>
      <c r="C96" s="21" t="n"/>
      <c r="D96" s="21" t="n"/>
      <c r="E96" s="21" t="n"/>
      <c r="G96" s="21" t="n"/>
      <c r="H96" s="15" t="n"/>
      <c r="I96" s="15" t="n"/>
      <c r="J96" s="22" t="n"/>
      <c r="K96" s="22" t="n"/>
      <c r="L96" s="25" t="n"/>
      <c r="M96" s="25" t="n"/>
      <c r="N96" s="25" t="n"/>
      <c r="O96" s="25" t="n"/>
      <c r="P96" s="25" t="n"/>
    </row>
    <row r="97" ht="16.5" customHeight="1">
      <c r="A97" s="21" t="n"/>
      <c r="B97" s="21" t="n"/>
      <c r="C97" s="21" t="n"/>
      <c r="D97" s="21" t="n"/>
      <c r="E97" s="21" t="n"/>
      <c r="G97" s="21" t="n"/>
      <c r="H97" s="15" t="n"/>
      <c r="I97" s="15" t="n"/>
      <c r="J97" s="22" t="n"/>
      <c r="K97" s="22" t="n"/>
      <c r="L97" s="25" t="n"/>
      <c r="M97" s="25" t="n"/>
      <c r="N97" s="25" t="n"/>
      <c r="O97" s="25" t="n"/>
      <c r="P97" s="25" t="n"/>
    </row>
    <row r="98" ht="16.5" customHeight="1">
      <c r="A98" s="21" t="n"/>
      <c r="B98" s="21" t="n"/>
      <c r="C98" s="21" t="n"/>
      <c r="D98" s="21" t="n"/>
      <c r="E98" s="21" t="n"/>
      <c r="G98" s="21" t="n"/>
      <c r="H98" s="15" t="n"/>
      <c r="I98" s="15" t="n"/>
      <c r="J98" s="22" t="n"/>
      <c r="K98" s="22" t="n"/>
      <c r="L98" s="25" t="n"/>
      <c r="M98" s="25" t="n"/>
      <c r="N98" s="25" t="n"/>
      <c r="O98" s="25" t="n"/>
      <c r="P98" s="25" t="n"/>
    </row>
    <row r="99" ht="16.5" customHeight="1">
      <c r="A99" s="21" t="n"/>
      <c r="B99" s="21" t="n"/>
      <c r="C99" s="21" t="n"/>
      <c r="D99" s="21" t="n"/>
      <c r="E99" s="21" t="n"/>
      <c r="G99" s="21" t="n"/>
      <c r="H99" s="15" t="n"/>
      <c r="I99" s="15" t="n"/>
      <c r="J99" s="22" t="n"/>
      <c r="K99" s="22" t="n"/>
      <c r="L99" s="25" t="n"/>
      <c r="M99" s="25" t="n"/>
      <c r="N99" s="25" t="n"/>
      <c r="O99" s="25" t="n"/>
      <c r="P99" s="25" t="n"/>
    </row>
    <row r="100" ht="16.5" customHeight="1">
      <c r="A100" s="21" t="n"/>
      <c r="B100" s="21" t="n"/>
      <c r="C100" s="21" t="n"/>
      <c r="D100" s="21" t="n"/>
      <c r="E100" s="21" t="n"/>
      <c r="G100" s="21" t="n"/>
      <c r="H100" s="15" t="n"/>
      <c r="I100" s="15" t="n"/>
      <c r="J100" s="22" t="n"/>
      <c r="K100" s="22" t="n"/>
      <c r="L100" s="25" t="n"/>
      <c r="M100" s="25" t="n"/>
      <c r="N100" s="25" t="n"/>
      <c r="O100" s="25" t="n"/>
      <c r="P100" s="25" t="n"/>
    </row>
    <row r="101" ht="16.5" customHeight="1">
      <c r="A101" s="21" t="n"/>
      <c r="B101" s="21" t="n"/>
      <c r="C101" s="21" t="n"/>
      <c r="D101" s="21" t="n"/>
      <c r="E101" s="21" t="n"/>
      <c r="G101" s="21" t="n"/>
      <c r="H101" s="15" t="n"/>
      <c r="I101" s="15" t="n"/>
      <c r="J101" s="22" t="n"/>
      <c r="K101" s="22" t="n"/>
      <c r="L101" s="25" t="n"/>
      <c r="M101" s="25" t="n"/>
      <c r="N101" s="25" t="n"/>
      <c r="O101" s="25" t="n"/>
      <c r="P101" s="25" t="n"/>
    </row>
    <row r="102" ht="16.5" customHeight="1">
      <c r="A102" s="21" t="n"/>
      <c r="B102" s="21" t="n"/>
      <c r="C102" s="21" t="n"/>
      <c r="D102" s="21" t="n"/>
      <c r="E102" s="21" t="n"/>
      <c r="G102" s="21" t="n"/>
      <c r="H102" s="15" t="n"/>
      <c r="I102" s="15" t="n"/>
      <c r="J102" s="22" t="n"/>
      <c r="K102" s="22" t="n"/>
      <c r="L102" s="25" t="n"/>
      <c r="M102" s="25" t="n"/>
      <c r="N102" s="25" t="n"/>
      <c r="O102" s="25" t="n"/>
      <c r="P102" s="25" t="n"/>
    </row>
    <row r="103" ht="16.5" customHeight="1">
      <c r="A103" s="21" t="n"/>
      <c r="B103" s="21" t="n"/>
      <c r="C103" s="21" t="n"/>
      <c r="D103" s="21" t="n"/>
      <c r="E103" s="21" t="n"/>
      <c r="G103" s="21" t="n"/>
      <c r="H103" s="15" t="n"/>
      <c r="I103" s="15" t="n"/>
      <c r="J103" s="22" t="n"/>
      <c r="K103" s="22" t="n"/>
      <c r="L103" s="25" t="n"/>
      <c r="M103" s="25" t="n"/>
      <c r="N103" s="25" t="n"/>
      <c r="O103" s="25" t="n"/>
      <c r="P103" s="25" t="n"/>
    </row>
    <row r="104" ht="16.5" customHeight="1">
      <c r="A104" s="21" t="n"/>
      <c r="B104" s="21" t="n"/>
      <c r="C104" s="21" t="n"/>
      <c r="D104" s="21" t="n"/>
      <c r="E104" s="21" t="n"/>
      <c r="G104" s="21" t="n"/>
      <c r="H104" s="15" t="n"/>
      <c r="I104" s="15" t="n"/>
      <c r="J104" s="22" t="n"/>
      <c r="K104" s="22" t="n"/>
      <c r="L104" s="25" t="n"/>
      <c r="M104" s="25" t="n"/>
      <c r="N104" s="25" t="n"/>
      <c r="O104" s="25" t="n"/>
      <c r="P104" s="25" t="n"/>
    </row>
    <row r="105" ht="16.5" customHeight="1">
      <c r="A105" s="21" t="n"/>
      <c r="B105" s="21" t="n"/>
      <c r="C105" s="21" t="n"/>
      <c r="D105" s="21" t="n"/>
      <c r="E105" s="21" t="n"/>
      <c r="G105" s="21" t="n"/>
      <c r="H105" s="15" t="n"/>
      <c r="I105" s="15" t="n"/>
      <c r="J105" s="22" t="n"/>
      <c r="K105" s="22" t="n"/>
      <c r="L105" s="25" t="n"/>
      <c r="M105" s="25" t="n"/>
      <c r="N105" s="25" t="n"/>
      <c r="O105" s="25" t="n"/>
      <c r="P105" s="25" t="n"/>
    </row>
    <row r="106" ht="16.5" customHeight="1">
      <c r="A106" s="21" t="n"/>
      <c r="B106" s="21" t="n"/>
      <c r="C106" s="21" t="n"/>
      <c r="D106" s="21" t="n"/>
      <c r="E106" s="21" t="n"/>
      <c r="G106" s="21" t="n"/>
      <c r="H106" s="15" t="n"/>
      <c r="I106" s="15" t="n"/>
      <c r="J106" s="22" t="n"/>
      <c r="K106" s="22" t="n"/>
      <c r="L106" s="25" t="n"/>
      <c r="M106" s="25" t="n"/>
      <c r="N106" s="25" t="n"/>
      <c r="O106" s="25" t="n"/>
      <c r="P106" s="25" t="n"/>
    </row>
    <row r="107" ht="16.5" customHeight="1">
      <c r="A107" s="21" t="n"/>
      <c r="B107" s="21" t="n"/>
      <c r="C107" s="21" t="n"/>
      <c r="D107" s="21" t="n"/>
      <c r="E107" s="21" t="n"/>
      <c r="G107" s="21" t="n"/>
      <c r="H107" s="15" t="n"/>
      <c r="I107" s="15" t="n"/>
      <c r="J107" s="22" t="n"/>
      <c r="K107" s="22" t="n"/>
      <c r="L107" s="25" t="n"/>
      <c r="M107" s="25" t="n"/>
      <c r="N107" s="25" t="n"/>
      <c r="O107" s="25" t="n"/>
      <c r="P107" s="25" t="n"/>
    </row>
    <row r="108" ht="16.5" customHeight="1">
      <c r="A108" s="21" t="n"/>
      <c r="B108" s="21" t="n"/>
      <c r="C108" s="21" t="n"/>
      <c r="D108" s="21" t="n"/>
      <c r="E108" s="21" t="n"/>
      <c r="G108" s="21" t="n"/>
      <c r="H108" s="15" t="n"/>
      <c r="I108" s="15" t="n"/>
      <c r="J108" s="22" t="n"/>
      <c r="K108" s="22" t="n"/>
      <c r="L108" s="25" t="n"/>
      <c r="M108" s="25" t="n"/>
      <c r="N108" s="25" t="n"/>
      <c r="O108" s="25" t="n"/>
      <c r="P108" s="25" t="n"/>
    </row>
    <row r="109" ht="16.5" customHeight="1">
      <c r="A109" s="21" t="n"/>
      <c r="B109" s="21" t="n"/>
      <c r="C109" s="21" t="n"/>
      <c r="D109" s="21" t="n"/>
      <c r="E109" s="21" t="n"/>
      <c r="G109" s="21" t="n"/>
      <c r="H109" s="15" t="n"/>
      <c r="I109" s="15" t="n"/>
      <c r="J109" s="22" t="n"/>
      <c r="K109" s="22" t="n"/>
      <c r="L109" s="25" t="n"/>
      <c r="M109" s="25" t="n"/>
      <c r="N109" s="25" t="n"/>
      <c r="O109" s="25" t="n"/>
      <c r="P109" s="25" t="n"/>
    </row>
    <row r="110" ht="16.5" customHeight="1">
      <c r="A110" s="21" t="n"/>
      <c r="B110" s="21" t="n"/>
      <c r="C110" s="21" t="n"/>
      <c r="D110" s="21" t="n"/>
      <c r="E110" s="21" t="n"/>
      <c r="G110" s="21" t="n"/>
      <c r="H110" s="15" t="n"/>
      <c r="I110" s="15" t="n"/>
      <c r="J110" s="22" t="n"/>
      <c r="K110" s="22" t="n"/>
      <c r="L110" s="25" t="n"/>
      <c r="M110" s="25" t="n"/>
      <c r="N110" s="25" t="n"/>
      <c r="O110" s="25" t="n"/>
      <c r="P110" s="25" t="n"/>
    </row>
    <row r="111" ht="16.5" customHeight="1">
      <c r="A111" s="21" t="n"/>
      <c r="B111" s="21" t="n"/>
      <c r="C111" s="21" t="n"/>
      <c r="D111" s="21" t="n"/>
      <c r="E111" s="21" t="n"/>
      <c r="G111" s="21" t="n"/>
      <c r="H111" s="15" t="n"/>
      <c r="J111" s="22" t="n"/>
      <c r="K111" s="22" t="n"/>
      <c r="L111" s="25" t="n"/>
      <c r="M111" s="25" t="n"/>
      <c r="N111" s="25" t="n"/>
      <c r="O111" s="25" t="n"/>
      <c r="P111" s="25" t="n"/>
    </row>
    <row r="112" ht="16.5" customHeight="1">
      <c r="A112" s="21" t="n"/>
      <c r="B112" s="21" t="n"/>
      <c r="C112" s="21" t="n"/>
      <c r="D112" s="21" t="n"/>
      <c r="E112" s="21" t="n"/>
      <c r="G112" s="21" t="n"/>
      <c r="H112" s="15" t="n"/>
      <c r="I112" s="15" t="n"/>
      <c r="J112" s="22" t="n"/>
      <c r="K112" s="23" t="n"/>
      <c r="L112" s="25" t="n"/>
      <c r="M112" s="25" t="n"/>
      <c r="N112" s="25" t="n"/>
      <c r="O112" s="25" t="n"/>
      <c r="P112" s="25" t="n"/>
    </row>
    <row r="113" ht="16.5" customHeight="1">
      <c r="A113" s="21" t="n"/>
      <c r="B113" s="21" t="n"/>
      <c r="C113" s="21" t="n"/>
      <c r="D113" s="21" t="n"/>
      <c r="E113" s="21" t="n"/>
      <c r="G113" s="21" t="n"/>
      <c r="H113" s="15" t="n"/>
      <c r="I113" s="15" t="n"/>
      <c r="J113" s="22" t="n"/>
      <c r="K113" s="22" t="n"/>
      <c r="L113" s="25" t="n"/>
      <c r="M113" s="25" t="n"/>
      <c r="N113" s="25" t="n"/>
      <c r="O113" s="25" t="n"/>
      <c r="P113" s="25" t="n"/>
    </row>
    <row r="114" ht="16.5" customHeight="1">
      <c r="A114" s="21" t="n"/>
      <c r="B114" s="21" t="n"/>
      <c r="C114" s="21" t="n"/>
      <c r="D114" s="21" t="n"/>
      <c r="E114" s="21" t="n"/>
      <c r="G114" s="21" t="n"/>
      <c r="H114" s="15" t="n"/>
      <c r="I114" s="15" t="n"/>
      <c r="J114" s="22" t="n"/>
      <c r="K114" s="22" t="n"/>
      <c r="L114" s="25" t="n"/>
      <c r="M114" s="25" t="n"/>
      <c r="N114" s="25" t="n"/>
      <c r="O114" s="25" t="n"/>
      <c r="P114" s="25" t="n"/>
    </row>
    <row r="115" ht="16.5" customHeight="1">
      <c r="A115" s="21" t="n"/>
      <c r="B115" s="21" t="n"/>
      <c r="C115" s="21" t="n"/>
      <c r="D115" s="21" t="n"/>
      <c r="E115" s="21" t="n"/>
      <c r="G115" s="21" t="n"/>
      <c r="H115" s="15" t="n"/>
      <c r="J115" s="22" t="n"/>
      <c r="K115" s="22" t="n"/>
      <c r="L115" s="25" t="n"/>
      <c r="M115" s="25" t="n"/>
      <c r="N115" s="25" t="n"/>
      <c r="O115" s="25" t="n"/>
      <c r="P115" s="25" t="n"/>
    </row>
    <row r="116" ht="16.5" customHeight="1">
      <c r="A116" s="21" t="n"/>
      <c r="B116" s="21" t="n"/>
      <c r="C116" s="21" t="n"/>
      <c r="D116" s="21" t="n"/>
      <c r="E116" s="21" t="n"/>
      <c r="G116" s="21" t="n"/>
      <c r="H116" s="15" t="n"/>
      <c r="J116" s="22" t="n"/>
      <c r="K116" s="22" t="n"/>
      <c r="L116" s="25" t="n"/>
      <c r="M116" s="25" t="n"/>
      <c r="N116" s="25" t="n"/>
      <c r="O116" s="25" t="n"/>
      <c r="P116" s="25" t="n"/>
    </row>
    <row r="117" ht="16.5" customHeight="1">
      <c r="A117" s="21" t="n"/>
      <c r="B117" s="21" t="n"/>
      <c r="C117" s="21" t="n"/>
      <c r="D117" s="21" t="n"/>
      <c r="E117" s="21" t="n"/>
      <c r="G117" s="21" t="n"/>
      <c r="H117" s="15" t="n"/>
      <c r="J117" s="22" t="n"/>
      <c r="K117" s="22" t="n"/>
      <c r="L117" s="25" t="n"/>
      <c r="M117" s="25" t="n"/>
      <c r="N117" s="25" t="n"/>
      <c r="O117" s="25" t="n"/>
      <c r="P117" s="25" t="n"/>
    </row>
    <row r="118" ht="16.5" customHeight="1">
      <c r="A118" s="21" t="n"/>
      <c r="B118" s="21" t="n"/>
      <c r="C118" s="21" t="n"/>
      <c r="D118" s="21" t="n"/>
      <c r="E118" s="21" t="n"/>
      <c r="G118" s="21" t="n"/>
      <c r="H118" s="15" t="n"/>
      <c r="I118" s="15" t="n"/>
      <c r="J118" s="22" t="n"/>
      <c r="K118" s="22" t="n"/>
      <c r="L118" s="25" t="n"/>
      <c r="M118" s="25" t="n"/>
      <c r="N118" s="25" t="n"/>
      <c r="O118" s="25" t="n"/>
      <c r="P118" s="25" t="n"/>
    </row>
    <row r="119" ht="16.5" customHeight="1">
      <c r="A119" s="21" t="n"/>
      <c r="B119" s="21" t="n"/>
      <c r="C119" s="21" t="n"/>
      <c r="D119" s="21" t="n"/>
      <c r="E119" s="21" t="n"/>
      <c r="G119" s="21" t="n"/>
      <c r="J119" s="22" t="n"/>
      <c r="K119" s="22" t="n"/>
      <c r="L119" s="25" t="n"/>
      <c r="M119" s="25" t="n"/>
      <c r="N119" s="25" t="n"/>
      <c r="O119" s="25" t="n"/>
      <c r="P119" s="25" t="n"/>
    </row>
    <row r="120" ht="16.5" customHeight="1">
      <c r="A120" s="21" t="n"/>
      <c r="B120" s="21" t="n"/>
      <c r="C120" s="21" t="n"/>
      <c r="D120" s="21" t="n"/>
      <c r="E120" s="21" t="n"/>
      <c r="G120" s="21" t="n"/>
      <c r="H120" s="15" t="n"/>
      <c r="I120" s="15" t="n"/>
      <c r="J120" s="22" t="n"/>
      <c r="K120" s="22" t="n"/>
      <c r="L120" s="25" t="n"/>
      <c r="M120" s="25" t="n"/>
      <c r="N120" s="25" t="n"/>
      <c r="O120" s="25" t="n"/>
      <c r="P120" s="25" t="n"/>
    </row>
    <row r="121" ht="16.5" customHeight="1">
      <c r="A121" s="21" t="n"/>
      <c r="B121" s="21" t="n"/>
      <c r="C121" s="21" t="n"/>
      <c r="D121" s="21" t="n"/>
      <c r="E121" s="21" t="n"/>
      <c r="G121" s="21" t="n"/>
      <c r="H121" s="15" t="n"/>
      <c r="I121" s="15" t="n"/>
      <c r="J121" s="22" t="n"/>
      <c r="K121" s="22" t="n"/>
      <c r="L121" s="25" t="n"/>
      <c r="M121" s="25" t="n"/>
      <c r="N121" s="25" t="n"/>
      <c r="O121" s="25" t="n"/>
      <c r="P121" s="25" t="n"/>
    </row>
    <row r="122" ht="16.5" customHeight="1">
      <c r="A122" s="21" t="n"/>
      <c r="B122" s="21" t="n"/>
      <c r="C122" s="21" t="n"/>
      <c r="D122" s="21" t="n"/>
      <c r="E122" s="21" t="n"/>
      <c r="G122" s="21" t="n"/>
      <c r="H122" s="15" t="n"/>
      <c r="I122" s="15" t="n"/>
      <c r="J122" s="22" t="n"/>
      <c r="K122" s="22" t="n"/>
      <c r="L122" s="25" t="n"/>
      <c r="M122" s="25" t="n"/>
      <c r="N122" s="25" t="n"/>
      <c r="O122" s="25" t="n"/>
      <c r="P122" s="25" t="n"/>
    </row>
    <row r="123" ht="16.5" customHeight="1">
      <c r="A123" s="21" t="n"/>
      <c r="B123" s="21" t="n"/>
      <c r="C123" s="21" t="n"/>
      <c r="D123" s="21" t="n"/>
      <c r="E123" s="21" t="n"/>
      <c r="G123" s="21" t="n"/>
      <c r="H123" s="15" t="n"/>
      <c r="I123" s="15" t="n"/>
      <c r="J123" s="22" t="n"/>
      <c r="K123" s="22" t="n"/>
      <c r="L123" s="25" t="n"/>
      <c r="M123" s="25" t="n"/>
      <c r="N123" s="25" t="n"/>
      <c r="O123" s="25" t="n"/>
      <c r="P123" s="25" t="n"/>
    </row>
    <row r="124" ht="16.5" customHeight="1">
      <c r="A124" s="21" t="n"/>
      <c r="B124" s="21" t="n"/>
      <c r="C124" s="21" t="n"/>
      <c r="D124" s="21" t="n"/>
      <c r="E124" s="21" t="n"/>
      <c r="G124" s="21" t="n"/>
      <c r="H124" s="15" t="n"/>
      <c r="I124" s="15" t="n"/>
      <c r="J124" s="22" t="n"/>
      <c r="K124" s="22" t="n"/>
      <c r="L124" s="25" t="n"/>
      <c r="M124" s="25" t="n"/>
      <c r="N124" s="25" t="n"/>
      <c r="O124" s="25" t="n"/>
      <c r="P124" s="25" t="n"/>
    </row>
    <row r="125" ht="16.5" customHeight="1">
      <c r="A125" s="21" t="n"/>
      <c r="B125" s="21" t="n"/>
      <c r="C125" s="21" t="n"/>
      <c r="D125" s="21" t="n"/>
      <c r="E125" s="21" t="n"/>
      <c r="G125" s="21" t="n"/>
      <c r="H125" s="15" t="n"/>
      <c r="I125" s="15" t="n"/>
      <c r="J125" s="22" t="n"/>
      <c r="K125" s="22" t="n"/>
      <c r="L125" s="25" t="n"/>
      <c r="M125" s="25" t="n"/>
      <c r="N125" s="25" t="n"/>
      <c r="O125" s="25" t="n"/>
      <c r="P125" s="25" t="n"/>
    </row>
    <row r="126" ht="16.5" customHeight="1">
      <c r="A126" s="21" t="n"/>
      <c r="B126" s="21" t="n"/>
      <c r="C126" s="21" t="n"/>
      <c r="D126" s="21" t="n"/>
      <c r="E126" s="21" t="n"/>
      <c r="G126" s="21" t="n"/>
      <c r="H126" s="15" t="n"/>
      <c r="J126" s="22" t="n"/>
      <c r="K126" s="22" t="n"/>
      <c r="L126" s="25" t="n"/>
      <c r="M126" s="25" t="n"/>
      <c r="N126" s="25" t="n"/>
      <c r="O126" s="25" t="n"/>
      <c r="P126" s="25" t="n"/>
    </row>
    <row r="127" ht="16.5" customHeight="1">
      <c r="A127" s="21" t="n"/>
      <c r="B127" s="21" t="n"/>
      <c r="C127" s="21" t="n"/>
      <c r="D127" s="21" t="n"/>
      <c r="E127" s="21" t="n"/>
      <c r="G127" s="21" t="n"/>
      <c r="H127" s="15" t="n"/>
      <c r="J127" s="22" t="n"/>
      <c r="K127" s="22" t="n"/>
      <c r="L127" s="25" t="n"/>
      <c r="M127" s="25" t="n"/>
      <c r="N127" s="25" t="n"/>
      <c r="O127" s="25" t="n"/>
      <c r="P127" s="25" t="n"/>
    </row>
    <row r="128" ht="16.5" customHeight="1">
      <c r="A128" s="21" t="n"/>
      <c r="B128" s="21" t="n"/>
      <c r="C128" s="21" t="n"/>
      <c r="D128" s="21" t="n"/>
      <c r="E128" s="21" t="n"/>
      <c r="G128" s="21" t="n"/>
      <c r="H128" s="15" t="n"/>
      <c r="J128" s="22" t="n"/>
      <c r="K128" s="22" t="n"/>
      <c r="L128" s="25" t="n"/>
      <c r="M128" s="25" t="n"/>
      <c r="N128" s="25" t="n"/>
      <c r="O128" s="25" t="n"/>
      <c r="P128" s="25" t="n"/>
    </row>
    <row r="129" ht="16.5" customHeight="1">
      <c r="A129" s="21" t="n"/>
      <c r="B129" s="21" t="n"/>
      <c r="C129" s="21" t="n"/>
      <c r="D129" s="21" t="n"/>
      <c r="E129" s="21" t="n"/>
      <c r="G129" s="21" t="n"/>
      <c r="H129" s="15" t="n"/>
      <c r="J129" s="22" t="n"/>
      <c r="K129" s="22" t="n"/>
      <c r="L129" s="25" t="n"/>
      <c r="M129" s="25" t="n"/>
      <c r="N129" s="25" t="n"/>
      <c r="O129" s="25" t="n"/>
      <c r="P129" s="25" t="n"/>
    </row>
    <row r="130" ht="16.5" customHeight="1">
      <c r="A130" s="21" t="n"/>
      <c r="B130" s="21" t="n"/>
      <c r="C130" s="21" t="n"/>
      <c r="D130" s="21" t="n"/>
      <c r="E130" s="21" t="n"/>
      <c r="G130" s="21" t="n"/>
      <c r="H130" s="15" t="n"/>
      <c r="J130" s="22" t="n"/>
      <c r="K130" s="22" t="n"/>
      <c r="L130" s="25" t="n"/>
      <c r="M130" s="25" t="n"/>
      <c r="N130" s="25" t="n"/>
      <c r="O130" s="25" t="n"/>
      <c r="P130" s="25" t="n"/>
    </row>
    <row r="131" ht="16.5" customHeight="1">
      <c r="A131" s="21" t="n"/>
      <c r="B131" s="21" t="n"/>
      <c r="C131" s="21" t="n"/>
      <c r="D131" s="21" t="n"/>
      <c r="E131" s="21" t="n"/>
      <c r="G131" s="21" t="n"/>
      <c r="H131" s="15" t="n"/>
      <c r="J131" s="22" t="n"/>
      <c r="K131" s="22" t="n"/>
      <c r="L131" s="25" t="n"/>
      <c r="M131" s="25" t="n"/>
      <c r="N131" s="25" t="n"/>
      <c r="O131" s="25" t="n"/>
      <c r="P131" s="25" t="n"/>
    </row>
    <row r="132" ht="16.5" customHeight="1">
      <c r="A132" s="21" t="n"/>
      <c r="B132" s="21" t="n"/>
      <c r="C132" s="21" t="n"/>
      <c r="D132" s="21" t="n"/>
      <c r="E132" s="21" t="n"/>
      <c r="G132" s="21" t="n"/>
      <c r="H132" s="15" t="n"/>
      <c r="J132" s="22" t="n"/>
      <c r="K132" s="22" t="n"/>
      <c r="L132" s="25" t="n"/>
      <c r="M132" s="25" t="n"/>
      <c r="N132" s="25" t="n"/>
      <c r="O132" s="25" t="n"/>
      <c r="P132" s="25" t="n"/>
    </row>
    <row r="133" ht="16.5" customHeight="1">
      <c r="A133" s="21" t="n"/>
      <c r="B133" s="21" t="n"/>
      <c r="C133" s="21" t="n"/>
      <c r="D133" s="21" t="n"/>
      <c r="E133" s="21" t="n"/>
      <c r="G133" s="21" t="n"/>
      <c r="H133" s="15" t="n"/>
      <c r="J133" s="22" t="n"/>
      <c r="K133" s="22" t="n"/>
      <c r="L133" s="25" t="n"/>
      <c r="M133" s="25" t="n"/>
      <c r="N133" s="25" t="n"/>
      <c r="O133" s="25" t="n"/>
      <c r="P133" s="25" t="n"/>
    </row>
    <row r="134" ht="16.5" customHeight="1">
      <c r="A134" s="21" t="n"/>
      <c r="B134" s="21" t="n"/>
      <c r="C134" s="21" t="n"/>
      <c r="D134" s="21" t="n"/>
      <c r="E134" s="21" t="n"/>
      <c r="G134" s="21" t="n"/>
      <c r="H134" s="15" t="n"/>
      <c r="J134" s="22" t="n"/>
      <c r="K134" s="22" t="n"/>
      <c r="L134" s="25" t="n"/>
      <c r="M134" s="25" t="n"/>
      <c r="N134" s="25" t="n"/>
      <c r="O134" s="25" t="n"/>
      <c r="P134" s="25" t="n"/>
    </row>
    <row r="135" ht="16.5" customHeight="1">
      <c r="A135" s="21" t="n"/>
      <c r="B135" s="21" t="n"/>
      <c r="C135" s="21" t="n"/>
      <c r="D135" s="21" t="n"/>
      <c r="E135" s="21" t="n"/>
      <c r="G135" s="21" t="n"/>
      <c r="H135" s="15" t="n"/>
      <c r="J135" s="22" t="n"/>
      <c r="K135" s="22" t="n"/>
      <c r="L135" s="25" t="n"/>
      <c r="M135" s="25" t="n"/>
      <c r="N135" s="25" t="n"/>
      <c r="O135" s="25" t="n"/>
      <c r="P135" s="25" t="n"/>
    </row>
    <row r="136" ht="16.5" customHeight="1">
      <c r="A136" s="21" t="n"/>
      <c r="B136" s="21" t="n"/>
      <c r="C136" s="21" t="n"/>
      <c r="D136" s="21" t="n"/>
      <c r="E136" s="21" t="n"/>
      <c r="G136" s="21" t="n"/>
      <c r="H136" s="15" t="n"/>
      <c r="J136" s="22" t="n"/>
      <c r="K136" s="22" t="n"/>
      <c r="L136" s="25" t="n"/>
      <c r="M136" s="25" t="n"/>
      <c r="N136" s="25" t="n"/>
      <c r="O136" s="25" t="n"/>
      <c r="P136" s="25" t="n"/>
    </row>
    <row r="137" ht="16.5" customHeight="1">
      <c r="A137" s="21" t="n"/>
      <c r="B137" s="21" t="n"/>
      <c r="C137" s="21" t="n"/>
      <c r="D137" s="21" t="n"/>
      <c r="E137" s="21" t="n"/>
      <c r="G137" s="21" t="n"/>
      <c r="H137" s="15" t="n"/>
      <c r="J137" s="22" t="n"/>
      <c r="K137" s="22" t="n"/>
      <c r="L137" s="25" t="n"/>
      <c r="M137" s="25" t="n"/>
      <c r="N137" s="25" t="n"/>
      <c r="O137" s="25" t="n"/>
      <c r="P137" s="25" t="n"/>
    </row>
    <row r="138" ht="16.5" customHeight="1">
      <c r="A138" s="21" t="n"/>
      <c r="B138" s="21" t="n"/>
      <c r="C138" s="21" t="n"/>
      <c r="D138" s="21" t="n"/>
      <c r="E138" s="21" t="n"/>
      <c r="G138" s="21" t="n"/>
      <c r="H138" s="15" t="n"/>
      <c r="J138" s="22" t="n"/>
      <c r="K138" s="22" t="n"/>
      <c r="L138" s="25" t="n"/>
      <c r="M138" s="25" t="n"/>
      <c r="N138" s="25" t="n"/>
      <c r="O138" s="25" t="n"/>
      <c r="P138" s="25" t="n"/>
    </row>
    <row r="139" ht="16.5" customHeight="1">
      <c r="A139" s="21" t="n"/>
      <c r="B139" s="21" t="n"/>
      <c r="C139" s="21" t="n"/>
      <c r="D139" s="21" t="n"/>
      <c r="E139" s="21" t="n"/>
      <c r="G139" s="21" t="n"/>
      <c r="H139" s="15" t="n"/>
      <c r="J139" s="22" t="n"/>
      <c r="K139" s="22" t="n"/>
      <c r="L139" s="25" t="n"/>
      <c r="M139" s="25" t="n"/>
      <c r="N139" s="25" t="n"/>
      <c r="O139" s="25" t="n"/>
      <c r="P139" s="25" t="n"/>
    </row>
    <row r="140" ht="16.5" customHeight="1">
      <c r="A140" s="21" t="n"/>
      <c r="B140" s="21" t="n"/>
      <c r="C140" s="21" t="n"/>
      <c r="D140" s="21" t="n"/>
      <c r="E140" s="21" t="n"/>
      <c r="G140" s="21" t="n"/>
      <c r="H140" s="15" t="n"/>
      <c r="J140" s="22" t="n"/>
      <c r="K140" s="22" t="n"/>
      <c r="L140" s="25" t="n"/>
      <c r="M140" s="25" t="n"/>
      <c r="N140" s="25" t="n"/>
      <c r="O140" s="25" t="n"/>
      <c r="P140" s="25" t="n"/>
    </row>
    <row r="141" ht="16.5" customHeight="1">
      <c r="A141" s="21" t="n"/>
      <c r="B141" s="21" t="n"/>
      <c r="C141" s="21" t="n"/>
      <c r="D141" s="21" t="n"/>
      <c r="E141" s="21" t="n"/>
      <c r="G141" s="21" t="n"/>
      <c r="H141" s="15" t="n"/>
      <c r="J141" s="22" t="n"/>
      <c r="K141" s="22" t="n"/>
      <c r="L141" s="25" t="n"/>
      <c r="M141" s="25" t="n"/>
      <c r="N141" s="25" t="n"/>
      <c r="O141" s="25" t="n"/>
      <c r="P141" s="25" t="n"/>
    </row>
    <row r="142" ht="16.5" customHeight="1">
      <c r="A142" s="21" t="n"/>
      <c r="B142" s="21" t="n"/>
      <c r="C142" s="21" t="n"/>
      <c r="D142" s="21" t="n"/>
      <c r="E142" s="21" t="n"/>
      <c r="G142" s="21" t="n"/>
      <c r="H142" s="15" t="n"/>
      <c r="J142" s="22" t="n"/>
      <c r="K142" s="22" t="n"/>
      <c r="L142" s="25" t="n"/>
      <c r="M142" s="25" t="n"/>
      <c r="N142" s="25" t="n"/>
      <c r="O142" s="25" t="n"/>
      <c r="P142" s="25" t="n"/>
    </row>
    <row r="143" ht="16.5" customHeight="1">
      <c r="A143" s="21" t="n"/>
      <c r="B143" s="21" t="n"/>
      <c r="C143" s="21" t="n"/>
      <c r="D143" s="21" t="n"/>
      <c r="E143" s="21" t="n"/>
      <c r="G143" s="21" t="n"/>
      <c r="H143" s="15" t="n"/>
      <c r="J143" s="22" t="n"/>
      <c r="K143" s="22" t="n"/>
      <c r="L143" s="25" t="n"/>
      <c r="M143" s="25" t="n"/>
      <c r="N143" s="25" t="n"/>
      <c r="O143" s="25" t="n"/>
      <c r="P143" s="25" t="n"/>
    </row>
    <row r="144" ht="16.5" customHeight="1">
      <c r="A144" s="21" t="n"/>
      <c r="B144" s="21" t="n"/>
      <c r="C144" s="21" t="n"/>
      <c r="D144" s="21" t="n"/>
      <c r="E144" s="21" t="n"/>
      <c r="G144" s="21" t="n"/>
      <c r="H144" s="15" t="n"/>
      <c r="J144" s="22" t="n"/>
      <c r="K144" s="22" t="n"/>
      <c r="L144" s="25" t="n"/>
      <c r="M144" s="25" t="n"/>
      <c r="N144" s="25" t="n"/>
      <c r="O144" s="25" t="n"/>
      <c r="P144" s="25" t="n"/>
    </row>
    <row r="145" ht="16.5" customHeight="1">
      <c r="A145" s="21" t="n"/>
      <c r="B145" s="21" t="n"/>
      <c r="C145" s="21" t="n"/>
      <c r="D145" s="21" t="n"/>
      <c r="E145" s="21" t="n"/>
      <c r="G145" s="21" t="n"/>
      <c r="H145" s="15" t="n"/>
      <c r="J145" s="22" t="n"/>
      <c r="K145" s="22" t="n"/>
      <c r="L145" s="25" t="n"/>
      <c r="M145" s="25" t="n"/>
      <c r="N145" s="25" t="n"/>
      <c r="O145" s="25" t="n"/>
      <c r="P145" s="25" t="n"/>
    </row>
    <row r="146" ht="16.5" customHeight="1">
      <c r="A146" s="21" t="n"/>
      <c r="B146" s="21" t="n"/>
      <c r="C146" s="21" t="n"/>
      <c r="D146" s="21" t="n"/>
      <c r="E146" s="21" t="n"/>
      <c r="G146" s="21" t="n"/>
      <c r="H146" s="15" t="n"/>
      <c r="J146" s="22" t="n"/>
      <c r="K146" s="22" t="n"/>
      <c r="L146" s="25" t="n"/>
      <c r="M146" s="25" t="n"/>
      <c r="N146" s="25" t="n"/>
      <c r="O146" s="25" t="n"/>
      <c r="P146" s="25" t="n"/>
    </row>
    <row r="147" ht="16.5" customHeight="1">
      <c r="A147" s="21" t="n"/>
      <c r="B147" s="21" t="n"/>
      <c r="C147" s="21" t="n"/>
      <c r="D147" s="21" t="n"/>
      <c r="E147" s="21" t="n"/>
      <c r="G147" s="21" t="n"/>
      <c r="H147" s="15" t="n"/>
      <c r="J147" s="22" t="n"/>
      <c r="K147" s="22" t="n"/>
      <c r="L147" s="25" t="n"/>
      <c r="M147" s="25" t="n"/>
      <c r="N147" s="25" t="n"/>
      <c r="O147" s="25" t="n"/>
      <c r="P147" s="25" t="n"/>
    </row>
    <row r="148" ht="16.5" customHeight="1">
      <c r="A148" s="21" t="n"/>
      <c r="B148" s="21" t="n"/>
      <c r="C148" s="21" t="n"/>
      <c r="D148" s="21" t="n"/>
      <c r="E148" s="21" t="n"/>
      <c r="G148" s="21" t="n"/>
      <c r="H148" s="15" t="n"/>
      <c r="J148" s="22" t="n"/>
      <c r="K148" s="22" t="n"/>
      <c r="L148" s="25" t="n"/>
      <c r="M148" s="25" t="n"/>
      <c r="N148" s="25" t="n"/>
      <c r="O148" s="25" t="n"/>
      <c r="P148" s="25" t="n"/>
    </row>
    <row r="149" ht="16.5" customHeight="1">
      <c r="A149" s="21" t="n"/>
      <c r="B149" s="21" t="n"/>
      <c r="C149" s="21" t="n"/>
      <c r="D149" s="21" t="n"/>
      <c r="E149" s="21" t="n"/>
      <c r="G149" s="21" t="n"/>
      <c r="H149" s="15" t="n"/>
      <c r="J149" s="22" t="n"/>
      <c r="K149" s="22" t="n"/>
      <c r="L149" s="25" t="n"/>
      <c r="M149" s="25" t="n"/>
      <c r="N149" s="25" t="n"/>
      <c r="O149" s="25" t="n"/>
      <c r="P149" s="25" t="n"/>
    </row>
    <row r="150" ht="16.5" customHeight="1">
      <c r="A150" s="21" t="n"/>
      <c r="B150" s="21" t="n"/>
      <c r="C150" s="21" t="n"/>
      <c r="D150" s="21" t="n"/>
      <c r="E150" s="21" t="n"/>
      <c r="G150" s="21" t="n"/>
      <c r="H150" s="15" t="n"/>
      <c r="J150" s="22" t="n"/>
      <c r="K150" s="22" t="n"/>
      <c r="L150" s="25" t="n"/>
      <c r="M150" s="25" t="n"/>
      <c r="N150" s="25" t="n"/>
      <c r="O150" s="25" t="n"/>
      <c r="P150" s="25" t="n"/>
    </row>
    <row r="151" ht="16.5" customHeight="1">
      <c r="A151" s="21" t="n"/>
      <c r="B151" s="21" t="n"/>
      <c r="C151" s="21" t="n"/>
      <c r="D151" s="21" t="n"/>
      <c r="E151" s="21" t="n"/>
      <c r="G151" s="21" t="n"/>
      <c r="H151" s="15" t="n"/>
      <c r="J151" s="22" t="n"/>
      <c r="K151" s="22" t="n"/>
      <c r="L151" s="25" t="n"/>
      <c r="M151" s="25" t="n"/>
      <c r="N151" s="25" t="n"/>
      <c r="O151" s="25" t="n"/>
      <c r="P151" s="25" t="n"/>
    </row>
    <row r="152" ht="16.5" customHeight="1">
      <c r="A152" s="21" t="n"/>
      <c r="B152" s="21" t="n"/>
      <c r="C152" s="21" t="n"/>
      <c r="D152" s="21" t="n"/>
      <c r="E152" s="21" t="n"/>
      <c r="G152" s="21" t="n"/>
      <c r="H152" s="15" t="n"/>
      <c r="J152" s="22" t="n"/>
      <c r="K152" s="22" t="n"/>
      <c r="L152" s="25" t="n"/>
      <c r="M152" s="25" t="n"/>
      <c r="N152" s="25" t="n"/>
      <c r="O152" s="25" t="n"/>
      <c r="P152" s="25" t="n"/>
    </row>
    <row r="153" ht="16.5" customHeight="1">
      <c r="A153" s="21" t="n"/>
      <c r="B153" s="21" t="n"/>
      <c r="C153" s="21" t="n"/>
      <c r="D153" s="21" t="n"/>
      <c r="E153" s="21" t="n"/>
      <c r="G153" s="21" t="n"/>
      <c r="H153" s="15" t="n"/>
      <c r="J153" s="22" t="n"/>
      <c r="K153" s="22" t="n"/>
      <c r="L153" s="25" t="n"/>
      <c r="M153" s="25" t="n"/>
      <c r="N153" s="25" t="n"/>
      <c r="O153" s="25" t="n"/>
      <c r="P153" s="25" t="n"/>
    </row>
    <row r="154" ht="16.5" customHeight="1">
      <c r="A154" s="21" t="n"/>
      <c r="B154" s="21" t="n"/>
      <c r="C154" s="21" t="n"/>
      <c r="D154" s="21" t="n"/>
      <c r="E154" s="21" t="n"/>
      <c r="G154" s="21" t="n"/>
      <c r="H154" s="15" t="n"/>
      <c r="J154" s="22" t="n"/>
      <c r="K154" s="22" t="n"/>
      <c r="L154" s="25" t="n"/>
      <c r="M154" s="25" t="n"/>
      <c r="N154" s="25" t="n"/>
      <c r="O154" s="25" t="n"/>
      <c r="P154" s="25" t="n"/>
    </row>
    <row r="155" ht="16.5" customHeight="1">
      <c r="A155" s="21" t="n"/>
      <c r="B155" s="21" t="n"/>
      <c r="C155" s="21" t="n"/>
      <c r="D155" s="21" t="n"/>
      <c r="E155" s="21" t="n"/>
      <c r="G155" s="21" t="n"/>
      <c r="H155" s="15" t="n"/>
      <c r="J155" s="22" t="n"/>
      <c r="K155" s="22" t="n"/>
      <c r="L155" s="25" t="n"/>
      <c r="M155" s="25" t="n"/>
      <c r="N155" s="25" t="n"/>
      <c r="O155" s="25" t="n"/>
      <c r="P155" s="25" t="n"/>
    </row>
    <row r="156" ht="16.5" customHeight="1">
      <c r="A156" s="21" t="n"/>
      <c r="B156" s="21" t="n"/>
      <c r="C156" s="21" t="n"/>
      <c r="D156" s="21" t="n"/>
      <c r="E156" s="21" t="n"/>
      <c r="G156" s="21" t="n"/>
      <c r="H156" s="15" t="n"/>
      <c r="J156" s="22" t="n"/>
      <c r="K156" s="22" t="n"/>
      <c r="L156" s="25" t="n"/>
      <c r="M156" s="25" t="n"/>
      <c r="N156" s="25" t="n"/>
      <c r="O156" s="25" t="n"/>
      <c r="P156" s="25" t="n"/>
    </row>
    <row r="157" ht="16.5" customHeight="1">
      <c r="A157" s="21" t="n"/>
      <c r="B157" s="21" t="n"/>
      <c r="C157" s="21" t="n"/>
      <c r="D157" s="21" t="n"/>
      <c r="E157" s="21" t="n"/>
      <c r="G157" s="21" t="n"/>
      <c r="H157" s="15" t="n"/>
      <c r="J157" s="22" t="n"/>
      <c r="K157" s="22" t="n"/>
      <c r="L157" s="25" t="n"/>
      <c r="M157" s="25" t="n"/>
      <c r="N157" s="25" t="n"/>
      <c r="O157" s="25" t="n"/>
      <c r="P157" s="25" t="n"/>
    </row>
    <row r="158" ht="16.5" customHeight="1">
      <c r="A158" s="21" t="n"/>
      <c r="B158" s="21" t="n"/>
      <c r="C158" s="21" t="n"/>
      <c r="D158" s="21" t="n"/>
      <c r="E158" s="21" t="n"/>
      <c r="G158" s="21" t="n"/>
      <c r="H158" s="15" t="n"/>
      <c r="J158" s="22" t="n"/>
      <c r="K158" s="22" t="n"/>
      <c r="L158" s="25" t="n"/>
      <c r="M158" s="25" t="n"/>
      <c r="N158" s="25" t="n"/>
      <c r="O158" s="25" t="n"/>
      <c r="P158" s="25" t="n"/>
    </row>
    <row r="159" ht="16.5" customHeight="1">
      <c r="A159" s="21" t="n"/>
      <c r="B159" s="21" t="n"/>
      <c r="C159" s="21" t="n"/>
      <c r="D159" s="21" t="n"/>
      <c r="E159" s="21" t="n"/>
      <c r="G159" s="21" t="n"/>
      <c r="H159" s="15" t="n"/>
      <c r="J159" s="22" t="n"/>
      <c r="K159" s="22" t="n"/>
      <c r="L159" s="25" t="n"/>
      <c r="M159" s="25" t="n"/>
      <c r="N159" s="25" t="n"/>
      <c r="O159" s="25" t="n"/>
      <c r="P159" s="25" t="n"/>
    </row>
    <row r="160" ht="16.5" customHeight="1">
      <c r="A160" s="21" t="n"/>
      <c r="B160" s="21" t="n"/>
      <c r="C160" s="21" t="n"/>
      <c r="D160" s="21" t="n"/>
      <c r="E160" s="21" t="n"/>
      <c r="G160" s="21" t="n"/>
      <c r="H160" s="15" t="n"/>
      <c r="J160" s="22" t="n"/>
      <c r="K160" s="23" t="n"/>
      <c r="L160" s="25" t="n"/>
      <c r="M160" s="25" t="n"/>
      <c r="N160" s="25" t="n"/>
      <c r="O160" s="25" t="n"/>
      <c r="P160" s="25" t="n"/>
    </row>
    <row r="161" ht="16.5" customHeight="1">
      <c r="A161" s="21" t="n"/>
      <c r="B161" s="21" t="n"/>
      <c r="C161" s="21" t="n"/>
      <c r="D161" s="21" t="n"/>
      <c r="E161" s="21" t="n"/>
      <c r="G161" s="21" t="n"/>
      <c r="H161" s="15" t="n"/>
      <c r="J161" s="22" t="n"/>
      <c r="K161" s="22" t="n"/>
      <c r="L161" s="25" t="n"/>
      <c r="M161" s="25" t="n"/>
      <c r="N161" s="25" t="n"/>
      <c r="O161" s="25" t="n"/>
      <c r="P161" s="25" t="n"/>
    </row>
    <row r="162" ht="16.5" customHeight="1">
      <c r="A162" s="21" t="n"/>
      <c r="B162" s="21" t="n"/>
      <c r="C162" s="21" t="n"/>
      <c r="D162" s="21" t="n"/>
      <c r="E162" s="21" t="n"/>
      <c r="G162" s="21" t="n"/>
      <c r="H162" s="15" t="n"/>
      <c r="J162" s="22" t="n"/>
      <c r="K162" s="22" t="n"/>
      <c r="L162" s="25" t="n"/>
      <c r="M162" s="25" t="n"/>
      <c r="N162" s="25" t="n"/>
      <c r="O162" s="25" t="n"/>
      <c r="P162" s="25" t="n"/>
    </row>
    <row r="163" ht="16.5" customHeight="1">
      <c r="A163" s="21" t="n"/>
      <c r="B163" s="21" t="n"/>
      <c r="C163" s="21" t="n"/>
      <c r="D163" s="21" t="n"/>
      <c r="E163" s="21" t="n"/>
      <c r="G163" s="21" t="n"/>
      <c r="H163" s="15" t="n"/>
      <c r="J163" s="22" t="n"/>
      <c r="K163" s="22" t="n"/>
      <c r="L163" s="25" t="n"/>
      <c r="M163" s="25" t="n"/>
      <c r="N163" s="25" t="n"/>
      <c r="O163" s="25" t="n"/>
      <c r="P163" s="25" t="n"/>
    </row>
    <row r="164" ht="16.5" customHeight="1">
      <c r="A164" s="21" t="n"/>
      <c r="B164" s="21" t="n"/>
      <c r="C164" s="21" t="n"/>
      <c r="D164" s="21" t="n"/>
      <c r="E164" s="21" t="n"/>
      <c r="G164" s="21" t="n"/>
      <c r="H164" s="15" t="n"/>
      <c r="J164" s="22" t="n"/>
      <c r="K164" s="22" t="n"/>
      <c r="L164" s="25" t="n"/>
      <c r="M164" s="25" t="n"/>
      <c r="N164" s="25" t="n"/>
      <c r="O164" s="25" t="n"/>
      <c r="P164" s="25" t="n"/>
    </row>
    <row r="165" ht="16.5" customHeight="1">
      <c r="A165" s="21" t="n"/>
      <c r="B165" s="21" t="n"/>
      <c r="C165" s="21" t="n"/>
      <c r="D165" s="21" t="n"/>
      <c r="E165" s="21" t="n"/>
      <c r="G165" s="21" t="n"/>
      <c r="H165" s="15" t="n"/>
      <c r="J165" s="22" t="n"/>
      <c r="K165" s="22" t="n"/>
      <c r="L165" s="25" t="n"/>
      <c r="M165" s="25" t="n"/>
      <c r="N165" s="25" t="n"/>
      <c r="O165" s="25" t="n"/>
      <c r="P165" s="25" t="n"/>
    </row>
    <row r="166" ht="16.5" customHeight="1">
      <c r="A166" s="21" t="n"/>
      <c r="B166" s="21" t="n"/>
      <c r="C166" s="21" t="n"/>
      <c r="D166" s="21" t="n"/>
      <c r="E166" s="21" t="n"/>
      <c r="G166" s="21" t="n"/>
      <c r="H166" s="15" t="n"/>
      <c r="J166" s="22" t="n"/>
      <c r="K166" s="22" t="n"/>
      <c r="L166" s="25" t="n"/>
      <c r="M166" s="25" t="n"/>
      <c r="N166" s="25" t="n"/>
      <c r="O166" s="25" t="n"/>
      <c r="P166" s="25" t="n"/>
    </row>
    <row r="167" ht="16.5" customHeight="1">
      <c r="A167" s="21" t="n"/>
      <c r="B167" s="21" t="n"/>
      <c r="C167" s="21" t="n"/>
      <c r="D167" s="21" t="n"/>
      <c r="E167" s="21" t="n"/>
      <c r="G167" s="21" t="n"/>
      <c r="H167" s="15" t="n"/>
      <c r="J167" s="22" t="n"/>
      <c r="K167" s="22" t="n"/>
      <c r="L167" s="25" t="n"/>
      <c r="M167" s="25" t="n"/>
      <c r="N167" s="25" t="n"/>
      <c r="O167" s="25" t="n"/>
      <c r="P167" s="25" t="n"/>
    </row>
    <row r="168" ht="16.5" customHeight="1">
      <c r="A168" s="21" t="n"/>
      <c r="B168" s="21" t="n"/>
      <c r="C168" s="21" t="n"/>
      <c r="D168" s="21" t="n"/>
      <c r="E168" s="21" t="n"/>
      <c r="G168" s="21" t="n"/>
      <c r="H168" s="15" t="n"/>
      <c r="J168" s="22" t="n"/>
      <c r="K168" s="22" t="n"/>
      <c r="L168" s="25" t="n"/>
      <c r="M168" s="25" t="n"/>
      <c r="N168" s="25" t="n"/>
      <c r="O168" s="25" t="n"/>
      <c r="P168" s="25" t="n"/>
    </row>
    <row r="169" ht="16.5" customHeight="1">
      <c r="A169" s="21" t="n"/>
      <c r="B169" s="21" t="n"/>
      <c r="C169" s="21" t="n"/>
      <c r="D169" s="21" t="n"/>
      <c r="E169" s="21" t="n"/>
      <c r="G169" s="21" t="n"/>
      <c r="J169" s="22" t="n"/>
      <c r="K169" s="22" t="n"/>
      <c r="L169" s="25" t="n"/>
      <c r="M169" s="25" t="n"/>
      <c r="N169" s="25" t="n"/>
      <c r="O169" s="25" t="n"/>
      <c r="P169" s="25" t="n"/>
    </row>
    <row r="170" ht="16.5" customHeight="1">
      <c r="A170" s="21" t="n"/>
      <c r="B170" s="21" t="n"/>
      <c r="C170" s="21" t="n"/>
      <c r="D170" s="21" t="n"/>
      <c r="E170" s="21" t="n"/>
      <c r="G170" s="21" t="n"/>
      <c r="J170" s="22" t="n"/>
      <c r="K170" s="22" t="n"/>
      <c r="L170" s="25" t="n"/>
      <c r="M170" s="25" t="n"/>
      <c r="N170" s="25" t="n"/>
      <c r="O170" s="25" t="n"/>
      <c r="P170" s="25" t="n"/>
    </row>
    <row r="171" ht="16.5" customHeight="1">
      <c r="A171" s="21" t="n"/>
      <c r="B171" s="21" t="n"/>
      <c r="C171" s="21" t="n"/>
      <c r="D171" s="21" t="n"/>
      <c r="E171" s="21" t="n"/>
      <c r="G171" s="21" t="n"/>
      <c r="J171" s="22" t="n"/>
      <c r="K171" s="22" t="n"/>
      <c r="L171" s="25" t="n"/>
      <c r="M171" s="25" t="n"/>
      <c r="N171" s="25" t="n"/>
      <c r="O171" s="25" t="n"/>
      <c r="P171" s="25" t="n"/>
    </row>
    <row r="172" ht="16.5" customHeight="1">
      <c r="A172" s="21" t="n"/>
      <c r="B172" s="21" t="n"/>
      <c r="C172" s="21" t="n"/>
      <c r="D172" s="21" t="n"/>
      <c r="E172" s="21" t="n"/>
      <c r="G172" s="21" t="n"/>
      <c r="J172" s="22" t="n"/>
      <c r="K172" s="22" t="n"/>
      <c r="L172" s="25" t="n"/>
      <c r="M172" s="25" t="n"/>
      <c r="N172" s="25" t="n"/>
      <c r="O172" s="25" t="n"/>
      <c r="P172" s="25" t="n"/>
    </row>
    <row r="173" ht="16.5" customHeight="1">
      <c r="A173" s="21" t="n"/>
      <c r="B173" s="21" t="n"/>
      <c r="C173" s="21" t="n"/>
      <c r="D173" s="21" t="n"/>
      <c r="E173" s="21" t="n"/>
      <c r="G173" s="21" t="n"/>
      <c r="J173" s="22" t="n"/>
      <c r="K173" s="22" t="n"/>
      <c r="L173" s="25" t="n"/>
      <c r="M173" s="25" t="n"/>
      <c r="N173" s="25" t="n"/>
      <c r="O173" s="25" t="n"/>
      <c r="P173" s="25" t="n"/>
    </row>
    <row r="174" ht="16.5" customHeight="1">
      <c r="A174" s="21" t="n"/>
      <c r="B174" s="21" t="n"/>
      <c r="C174" s="21" t="n"/>
      <c r="D174" s="21" t="n"/>
      <c r="E174" s="21" t="n"/>
      <c r="G174" s="21" t="n"/>
      <c r="J174" s="22" t="n"/>
      <c r="K174" s="22" t="n"/>
      <c r="L174" s="25" t="n"/>
      <c r="M174" s="25" t="n"/>
      <c r="N174" s="25" t="n"/>
      <c r="O174" s="25" t="n"/>
      <c r="P174" s="25" t="n"/>
    </row>
    <row r="175" ht="16.5" customHeight="1">
      <c r="A175" s="21" t="n"/>
      <c r="B175" s="21" t="n"/>
      <c r="C175" s="21" t="n"/>
      <c r="D175" s="21" t="n"/>
      <c r="E175" s="21" t="n"/>
      <c r="G175" s="21" t="n"/>
      <c r="J175" s="22" t="n"/>
      <c r="K175" s="22" t="n"/>
      <c r="L175" s="25" t="n"/>
      <c r="M175" s="25" t="n"/>
      <c r="N175" s="25" t="n"/>
      <c r="O175" s="25" t="n"/>
      <c r="P175" s="25" t="n"/>
    </row>
    <row r="176" ht="16.5" customHeight="1">
      <c r="A176" s="21" t="n"/>
      <c r="B176" s="21" t="n"/>
      <c r="C176" s="21" t="n"/>
      <c r="D176" s="21" t="n"/>
      <c r="E176" s="21" t="n"/>
      <c r="G176" s="21" t="n"/>
      <c r="J176" s="22" t="n"/>
      <c r="K176" s="22" t="n"/>
      <c r="L176" s="25" t="n"/>
      <c r="M176" s="25" t="n"/>
      <c r="N176" s="25" t="n"/>
      <c r="O176" s="25" t="n"/>
      <c r="P176" s="25" t="n"/>
    </row>
    <row r="177" ht="16.5" customHeight="1">
      <c r="A177" s="21" t="n"/>
      <c r="B177" s="21" t="n"/>
      <c r="C177" s="21" t="n"/>
      <c r="D177" s="21" t="n"/>
      <c r="E177" s="21" t="n"/>
      <c r="G177" s="21" t="n"/>
      <c r="J177" s="22" t="n"/>
      <c r="K177" s="22" t="n"/>
      <c r="L177" s="25" t="n"/>
      <c r="M177" s="25" t="n"/>
      <c r="N177" s="25" t="n"/>
      <c r="O177" s="25" t="n"/>
      <c r="P177" s="25" t="n"/>
    </row>
    <row r="178" ht="16.5" customHeight="1">
      <c r="A178" s="21" t="n"/>
      <c r="B178" s="21" t="n"/>
      <c r="C178" s="21" t="n"/>
      <c r="D178" s="21" t="n"/>
      <c r="E178" s="21" t="n"/>
      <c r="G178" s="21" t="n"/>
      <c r="J178" s="22" t="n"/>
      <c r="K178" s="22" t="n"/>
      <c r="L178" s="25" t="n"/>
      <c r="M178" s="25" t="n"/>
      <c r="N178" s="25" t="n"/>
      <c r="O178" s="25" t="n"/>
      <c r="P178" s="25" t="n"/>
    </row>
    <row r="179" ht="16.5" customHeight="1">
      <c r="A179" s="21" t="n"/>
      <c r="B179" s="21" t="n"/>
      <c r="C179" s="21" t="n"/>
      <c r="D179" s="21" t="n"/>
      <c r="E179" s="21" t="n"/>
      <c r="G179" s="21" t="n"/>
      <c r="J179" s="22" t="n"/>
      <c r="K179" s="22" t="n"/>
      <c r="L179" s="25" t="n"/>
      <c r="M179" s="25" t="n"/>
      <c r="N179" s="25" t="n"/>
      <c r="O179" s="25" t="n"/>
      <c r="P179" s="25" t="n"/>
    </row>
    <row r="180" ht="16.5" customHeight="1">
      <c r="A180" s="21" t="n"/>
      <c r="B180" s="21" t="n"/>
      <c r="C180" s="21" t="n"/>
      <c r="D180" s="21" t="n"/>
      <c r="E180" s="21" t="n"/>
      <c r="G180" s="21" t="n"/>
      <c r="J180" s="22" t="n"/>
      <c r="K180" s="22" t="n"/>
      <c r="L180" s="25" t="n"/>
      <c r="M180" s="25" t="n"/>
      <c r="N180" s="25" t="n"/>
      <c r="O180" s="25" t="n"/>
      <c r="P180" s="25" t="n"/>
    </row>
    <row r="181" ht="16.5" customHeight="1">
      <c r="A181" s="21" t="n"/>
      <c r="B181" s="21" t="n"/>
      <c r="C181" s="21" t="n"/>
      <c r="D181" s="21" t="n"/>
      <c r="E181" s="21" t="n"/>
      <c r="G181" s="21" t="n"/>
      <c r="J181" s="22" t="n"/>
      <c r="K181" s="22" t="n"/>
      <c r="L181" s="25" t="n"/>
      <c r="M181" s="25" t="n"/>
      <c r="N181" s="25" t="n"/>
      <c r="O181" s="25" t="n"/>
      <c r="P181" s="25" t="n"/>
    </row>
    <row r="182" ht="16.5" customHeight="1">
      <c r="A182" s="21" t="n"/>
      <c r="B182" s="21" t="n"/>
      <c r="C182" s="21" t="n"/>
      <c r="D182" s="21" t="n"/>
      <c r="E182" s="21" t="n"/>
      <c r="G182" s="21" t="n"/>
      <c r="J182" s="22" t="n"/>
      <c r="K182" s="22" t="n"/>
      <c r="L182" s="25" t="n"/>
      <c r="M182" s="25" t="n"/>
      <c r="N182" s="25" t="n"/>
      <c r="O182" s="25" t="n"/>
      <c r="P182" s="25" t="n"/>
    </row>
    <row r="183" ht="16.5" customHeight="1">
      <c r="A183" s="21" t="n"/>
      <c r="B183" s="21" t="n"/>
      <c r="C183" s="21" t="n"/>
      <c r="D183" s="21" t="n"/>
      <c r="E183" s="21" t="n"/>
      <c r="G183" s="21" t="n"/>
      <c r="J183" s="22" t="n"/>
      <c r="K183" s="22" t="n"/>
      <c r="L183" s="25" t="n"/>
      <c r="M183" s="25" t="n"/>
      <c r="N183" s="25" t="n"/>
      <c r="O183" s="25" t="n"/>
      <c r="P183" s="25" t="n"/>
    </row>
    <row r="184" ht="16.5" customHeight="1">
      <c r="A184" s="21" t="n"/>
      <c r="B184" s="21" t="n"/>
      <c r="C184" s="21" t="n"/>
      <c r="D184" s="21" t="n"/>
      <c r="E184" s="21" t="n"/>
      <c r="G184" s="21" t="n"/>
      <c r="J184" s="22" t="n"/>
      <c r="K184" s="22" t="n"/>
      <c r="L184" s="25" t="n"/>
      <c r="M184" s="25" t="n"/>
      <c r="N184" s="25" t="n"/>
      <c r="O184" s="25" t="n"/>
      <c r="P184" s="25" t="n"/>
    </row>
    <row r="185" ht="16.5" customHeight="1">
      <c r="A185" s="21" t="n"/>
      <c r="B185" s="21" t="n"/>
      <c r="C185" s="21" t="n"/>
      <c r="D185" s="21" t="n"/>
      <c r="E185" s="21" t="n"/>
      <c r="G185" s="21" t="n"/>
      <c r="J185" s="22" t="n"/>
      <c r="K185" s="22" t="n"/>
      <c r="L185" s="25" t="n"/>
      <c r="M185" s="25" t="n"/>
      <c r="N185" s="25" t="n"/>
      <c r="O185" s="25" t="n"/>
      <c r="P185" s="25" t="n"/>
    </row>
    <row r="186" ht="16.5" customHeight="1">
      <c r="A186" s="21" t="n"/>
      <c r="B186" s="21" t="n"/>
      <c r="C186" s="21" t="n"/>
      <c r="D186" s="21" t="n"/>
      <c r="E186" s="21" t="n"/>
      <c r="G186" s="21" t="n"/>
      <c r="J186" s="22" t="n"/>
      <c r="K186" s="22" t="n"/>
      <c r="L186" s="25" t="n"/>
      <c r="M186" s="25" t="n"/>
      <c r="N186" s="25" t="n"/>
      <c r="O186" s="25" t="n"/>
      <c r="P186" s="25" t="n"/>
    </row>
    <row r="187" ht="16.5" customHeight="1">
      <c r="A187" s="21" t="n"/>
      <c r="B187" s="21" t="n"/>
      <c r="C187" s="21" t="n"/>
      <c r="D187" s="21" t="n"/>
      <c r="E187" s="21" t="n"/>
      <c r="G187" s="21" t="n"/>
      <c r="J187" s="22" t="n"/>
      <c r="K187" s="22" t="n"/>
      <c r="L187" s="25" t="n"/>
      <c r="M187" s="25" t="n"/>
      <c r="N187" s="25" t="n"/>
      <c r="O187" s="25" t="n"/>
      <c r="P187" s="25" t="n"/>
    </row>
    <row r="188" ht="16.5" customHeight="1">
      <c r="A188" s="21" t="n"/>
      <c r="B188" s="21" t="n"/>
      <c r="C188" s="21" t="n"/>
      <c r="D188" s="21" t="n"/>
      <c r="E188" s="21" t="n"/>
      <c r="G188" s="21" t="n"/>
      <c r="J188" s="22" t="n"/>
      <c r="K188" s="22" t="n"/>
      <c r="L188" s="25" t="n"/>
      <c r="M188" s="25" t="n"/>
      <c r="N188" s="25" t="n"/>
      <c r="O188" s="25" t="n"/>
      <c r="P188" s="25" t="n"/>
    </row>
    <row r="189" ht="16.5" customHeight="1">
      <c r="A189" s="21" t="n"/>
      <c r="B189" s="21" t="n"/>
      <c r="C189" s="21" t="n"/>
      <c r="D189" s="21" t="n"/>
      <c r="E189" s="21" t="n"/>
      <c r="G189" s="21" t="n"/>
      <c r="J189" s="22" t="n"/>
      <c r="K189" s="22" t="n"/>
      <c r="L189" s="25" t="n"/>
      <c r="M189" s="25" t="n"/>
      <c r="N189" s="25" t="n"/>
      <c r="O189" s="25" t="n"/>
      <c r="P189" s="25" t="n"/>
    </row>
    <row r="190" ht="16.5" customHeight="1">
      <c r="A190" s="21" t="n"/>
      <c r="B190" s="21" t="n"/>
      <c r="C190" s="21" t="n"/>
      <c r="D190" s="21" t="n"/>
      <c r="E190" s="21" t="n"/>
      <c r="G190" s="21" t="n"/>
      <c r="J190" s="22" t="n"/>
      <c r="K190" s="22" t="n"/>
      <c r="L190" s="25" t="n"/>
      <c r="M190" s="25" t="n"/>
      <c r="N190" s="25" t="n"/>
      <c r="O190" s="25" t="n"/>
      <c r="P190" s="25" t="n"/>
    </row>
    <row r="191" ht="16.5" customHeight="1">
      <c r="A191" s="21" t="n"/>
      <c r="B191" s="21" t="n"/>
      <c r="C191" s="21" t="n"/>
      <c r="D191" s="21" t="n"/>
      <c r="E191" s="21" t="n"/>
      <c r="G191" s="21" t="n"/>
      <c r="J191" s="22" t="n"/>
      <c r="K191" s="22" t="n"/>
      <c r="L191" s="25" t="n"/>
      <c r="M191" s="25" t="n"/>
      <c r="N191" s="25" t="n"/>
      <c r="O191" s="25" t="n"/>
      <c r="P191" s="25" t="n"/>
    </row>
    <row r="192" ht="16.5" customHeight="1">
      <c r="A192" s="21" t="n"/>
      <c r="B192" s="21" t="n"/>
      <c r="C192" s="21" t="n"/>
      <c r="D192" s="21" t="n"/>
      <c r="E192" s="21" t="n"/>
      <c r="G192" s="21" t="n"/>
      <c r="J192" s="22" t="n"/>
      <c r="K192" s="22" t="n"/>
      <c r="L192" s="25" t="n"/>
      <c r="M192" s="25" t="n"/>
      <c r="N192" s="25" t="n"/>
      <c r="O192" s="25" t="n"/>
      <c r="P192" s="25" t="n"/>
    </row>
    <row r="193" ht="16.5" customHeight="1">
      <c r="A193" s="21" t="n"/>
      <c r="B193" s="21" t="n"/>
      <c r="C193" s="21" t="n"/>
      <c r="D193" s="21" t="n"/>
      <c r="E193" s="21" t="n"/>
      <c r="G193" s="21" t="n"/>
      <c r="J193" s="22" t="n"/>
      <c r="K193" s="22" t="n"/>
      <c r="L193" s="25" t="n"/>
      <c r="M193" s="25" t="n"/>
      <c r="N193" s="25" t="n"/>
      <c r="O193" s="25" t="n"/>
      <c r="P193" s="25" t="n"/>
    </row>
    <row r="194" ht="16.5" customHeight="1">
      <c r="A194" s="21" t="n"/>
      <c r="B194" s="21" t="n"/>
      <c r="C194" s="21" t="n"/>
      <c r="D194" s="21" t="n"/>
      <c r="E194" s="21" t="n"/>
      <c r="G194" s="21" t="n"/>
      <c r="J194" s="22" t="n"/>
      <c r="K194" s="22" t="n"/>
      <c r="L194" s="25" t="n"/>
      <c r="M194" s="25" t="n"/>
      <c r="N194" s="25" t="n"/>
      <c r="O194" s="25" t="n"/>
      <c r="P194" s="25" t="n"/>
    </row>
    <row r="195" ht="16.5" customHeight="1">
      <c r="A195" s="21" t="n"/>
      <c r="B195" s="21" t="n"/>
      <c r="C195" s="21" t="n"/>
      <c r="D195" s="21" t="n"/>
      <c r="E195" s="21" t="n"/>
      <c r="G195" s="21" t="n"/>
      <c r="J195" s="22" t="n"/>
      <c r="K195" s="22" t="n"/>
      <c r="L195" s="25" t="n"/>
      <c r="M195" s="25" t="n"/>
      <c r="N195" s="25" t="n"/>
      <c r="O195" s="25" t="n"/>
      <c r="P195" s="25" t="n"/>
    </row>
    <row r="196" ht="16.5" customHeight="1">
      <c r="A196" s="21" t="n"/>
      <c r="B196" s="21" t="n"/>
      <c r="C196" s="21" t="n"/>
      <c r="D196" s="21" t="n"/>
      <c r="E196" s="21" t="n"/>
      <c r="G196" s="21" t="n"/>
      <c r="J196" s="22" t="n"/>
      <c r="K196" s="22" t="n"/>
      <c r="L196" s="25" t="n"/>
      <c r="M196" s="25" t="n"/>
      <c r="N196" s="25" t="n"/>
      <c r="O196" s="25" t="n"/>
      <c r="P196" s="25" t="n"/>
    </row>
    <row r="197" ht="16.5" customHeight="1">
      <c r="A197" s="21" t="n"/>
      <c r="B197" s="21" t="n"/>
      <c r="C197" s="21" t="n"/>
      <c r="D197" s="21" t="n"/>
      <c r="E197" s="21" t="n"/>
      <c r="G197" s="21" t="n"/>
      <c r="J197" s="22" t="n"/>
      <c r="K197" s="22" t="n"/>
      <c r="L197" s="25" t="n"/>
      <c r="M197" s="25" t="n"/>
      <c r="N197" s="25" t="n"/>
      <c r="O197" s="25" t="n"/>
      <c r="P197" s="25" t="n"/>
    </row>
    <row r="198" ht="16.5" customHeight="1">
      <c r="A198" s="21" t="n"/>
      <c r="B198" s="21" t="n"/>
      <c r="C198" s="21" t="n"/>
      <c r="D198" s="21" t="n"/>
      <c r="E198" s="21" t="n"/>
      <c r="G198" s="21" t="n"/>
      <c r="J198" s="22" t="n"/>
      <c r="K198" s="22" t="n"/>
      <c r="L198" s="25" t="n"/>
      <c r="M198" s="25" t="n"/>
      <c r="N198" s="25" t="n"/>
      <c r="O198" s="25" t="n"/>
      <c r="P198" s="25" t="n"/>
    </row>
    <row r="199" ht="16.5" customHeight="1">
      <c r="A199" s="21" t="n"/>
      <c r="B199" s="21" t="n"/>
      <c r="C199" s="21" t="n"/>
      <c r="D199" s="21" t="n"/>
      <c r="E199" s="21" t="n"/>
      <c r="G199" s="21" t="n"/>
      <c r="J199" s="22" t="n"/>
      <c r="K199" s="22" t="n"/>
      <c r="L199" s="25" t="n"/>
      <c r="M199" s="25" t="n"/>
      <c r="N199" s="25" t="n"/>
      <c r="O199" s="25" t="n"/>
      <c r="P199" s="25" t="n"/>
    </row>
    <row r="200" ht="16.5" customHeight="1">
      <c r="A200" s="21" t="n"/>
      <c r="B200" s="21" t="n"/>
      <c r="C200" s="21" t="n"/>
      <c r="D200" s="21" t="n"/>
      <c r="E200" s="21" t="n"/>
      <c r="G200" s="21" t="n"/>
      <c r="J200" s="22" t="n"/>
      <c r="K200" s="22" t="n"/>
      <c r="L200" s="25" t="n"/>
      <c r="M200" s="25" t="n"/>
      <c r="N200" s="25" t="n"/>
      <c r="O200" s="25" t="n"/>
      <c r="P200" s="25" t="n"/>
    </row>
    <row r="201" ht="16.5" customHeight="1">
      <c r="A201" s="21" t="n"/>
      <c r="B201" s="21" t="n"/>
      <c r="C201" s="21" t="n"/>
      <c r="D201" s="21" t="n"/>
      <c r="E201" s="21" t="n"/>
      <c r="G201" s="21" t="n"/>
      <c r="J201" s="22" t="n"/>
      <c r="K201" s="22" t="n"/>
      <c r="L201" s="25" t="n"/>
      <c r="M201" s="25" t="n"/>
      <c r="N201" s="25" t="n"/>
      <c r="O201" s="25" t="n"/>
      <c r="P201" s="25" t="n"/>
    </row>
    <row r="202" ht="16.5" customHeight="1">
      <c r="A202" s="21" t="n"/>
      <c r="B202" s="21" t="n"/>
      <c r="C202" s="21" t="n"/>
      <c r="D202" s="21" t="n"/>
      <c r="E202" s="21" t="n"/>
      <c r="G202" s="21" t="n"/>
      <c r="J202" s="22" t="n"/>
      <c r="K202" s="22" t="n"/>
      <c r="L202" s="25" t="n"/>
      <c r="M202" s="25" t="n"/>
      <c r="N202" s="25" t="n"/>
      <c r="O202" s="25" t="n"/>
      <c r="P202" s="25" t="n"/>
    </row>
    <row r="203" ht="16.5" customHeight="1">
      <c r="A203" s="21" t="n"/>
      <c r="B203" s="21" t="n"/>
      <c r="C203" s="21" t="n"/>
      <c r="D203" s="21" t="n"/>
      <c r="E203" s="21" t="n"/>
      <c r="G203" s="21" t="n"/>
      <c r="J203" s="22" t="n"/>
      <c r="K203" s="22" t="n"/>
      <c r="L203" s="25" t="n"/>
      <c r="M203" s="25" t="n"/>
      <c r="N203" s="25" t="n"/>
      <c r="O203" s="25" t="n"/>
      <c r="P203" s="25" t="n"/>
    </row>
    <row r="204" ht="16.5" customHeight="1">
      <c r="A204" s="21" t="n"/>
      <c r="B204" s="21" t="n"/>
      <c r="C204" s="21" t="n"/>
      <c r="D204" s="21" t="n"/>
      <c r="E204" s="21" t="n"/>
      <c r="G204" s="21" t="n"/>
      <c r="J204" s="22" t="n"/>
      <c r="K204" s="22" t="n"/>
      <c r="L204" s="25" t="n"/>
      <c r="M204" s="25" t="n"/>
      <c r="N204" s="25" t="n"/>
      <c r="O204" s="25" t="n"/>
      <c r="P204" s="25" t="n"/>
    </row>
    <row r="205" ht="16.5" customHeight="1">
      <c r="A205" s="21" t="n"/>
      <c r="B205" s="21" t="n"/>
      <c r="C205" s="21" t="n"/>
      <c r="D205" s="21" t="n"/>
      <c r="E205" s="21" t="n"/>
      <c r="G205" s="21" t="n"/>
      <c r="J205" s="22" t="n"/>
      <c r="K205" s="22" t="n"/>
      <c r="L205" s="25" t="n"/>
      <c r="M205" s="25" t="n"/>
      <c r="N205" s="25" t="n"/>
      <c r="O205" s="25" t="n"/>
      <c r="P205" s="25" t="n"/>
    </row>
    <row r="206" ht="16.5" customHeight="1">
      <c r="A206" s="21" t="n"/>
      <c r="B206" s="21" t="n"/>
      <c r="C206" s="21" t="n"/>
      <c r="D206" s="21" t="n"/>
      <c r="E206" s="21" t="n"/>
      <c r="G206" s="21" t="n"/>
      <c r="J206" s="22" t="n"/>
      <c r="K206" s="22" t="n"/>
      <c r="L206" s="25" t="n"/>
      <c r="M206" s="25" t="n"/>
      <c r="N206" s="25" t="n"/>
      <c r="O206" s="25" t="n"/>
      <c r="P206" s="25" t="n"/>
    </row>
    <row r="207">
      <c r="A207" s="21" t="n"/>
      <c r="B207" s="21" t="n"/>
      <c r="C207" s="21" t="n"/>
      <c r="D207" s="21" t="n"/>
      <c r="E207" s="21" t="n"/>
      <c r="G207" s="21" t="n"/>
      <c r="J207" s="22" t="n"/>
      <c r="K207" s="22" t="n"/>
      <c r="L207" s="25" t="n"/>
      <c r="M207" s="25" t="n"/>
      <c r="N207" s="25" t="n"/>
      <c r="O207" s="25" t="n"/>
      <c r="P207" s="25" t="n"/>
    </row>
    <row r="208">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41"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6"/>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High</t>
        </is>
      </c>
      <c r="B2" s="11" t="inlineStr">
        <is>
          <t>확인되지 않음</t>
        </is>
      </c>
      <c r="D2" t="inlineStr">
        <is>
          <t>https://raw.githubusercontent.com/Azure/review-checklists/main/checklists/</t>
        </is>
      </c>
      <c r="E2" t="inlineStr">
        <is>
          <t>Use the "Import latest checklist" button to get the latest version of a review checklist</t>
        </is>
      </c>
      <c r="H2" t="inlineStr">
        <is>
          <t>이 검사는 아직 검토되지 않았습니다</t>
        </is>
      </c>
      <c r="K2" t="inlineStr">
        <is>
          <t>en</t>
        </is>
      </c>
    </row>
    <row r="3">
      <c r="A3" t="inlineStr">
        <is>
          <t>Medium</t>
        </is>
      </c>
      <c r="B3" s="8" t="inlineStr">
        <is>
          <t>열다</t>
        </is>
      </c>
      <c r="H3" t="inlineStr">
        <is>
          <t>이 검사와 연관된 작업 항목이 있습니다</t>
        </is>
      </c>
      <c r="K3" t="inlineStr">
        <is>
          <t>ja</t>
        </is>
      </c>
    </row>
    <row r="4">
      <c r="A4" t="inlineStr">
        <is>
          <t>Low</t>
        </is>
      </c>
      <c r="B4" s="9" t="inlineStr">
        <is>
          <t>성취</t>
        </is>
      </c>
      <c r="H4" t="inlineStr">
        <is>
          <t>이 검사는 확인되었으며 이와 관련된 추가 작업 항목이 없습니다</t>
        </is>
      </c>
      <c r="K4" t="inlineStr">
        <is>
          <t>ko</t>
        </is>
      </c>
    </row>
    <row r="5">
      <c r="B5" s="9" t="inlineStr">
        <is>
          <t>해당 없음</t>
        </is>
      </c>
      <c r="H5" t="inlineStr">
        <is>
          <t>현재 설계에는 적용되지 않습니다.</t>
        </is>
      </c>
      <c r="K5" t="inlineStr">
        <is>
          <t>pt</t>
        </is>
      </c>
    </row>
    <row r="6">
      <c r="B6" s="10" t="inlineStr">
        <is>
          <t>필요 없음</t>
        </is>
      </c>
      <c r="H6" t="inlineStr">
        <is>
          <t>필요 없음</t>
        </is>
      </c>
      <c r="K6" t="inlineStr">
        <is>
          <t>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2024-10-01T08:12:01Z</dcterms:modified>
  <cp:lastModifiedBy>Jose Moreno</cp:lastModifiedBy>
</cp:coreProperties>
</file>