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DataBricks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운영 관리</t>
        </is>
      </c>
      <c r="B8" s="21" t="inlineStr">
        <is>
          <t>권장사항</t>
        </is>
      </c>
      <c r="C8" s="21" t="inlineStr">
        <is>
          <t>Databricks HA/DR 플레이북 참조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https://github.com/Azure/fta-resiliencyplaybooks/blob/main/pass-foudations-playbooks-ADB_v1.docx</t>
        </is>
      </c>
      <c r="I8" s="15" t="n"/>
      <c r="J8" s="22" t="n"/>
      <c r="K8" s="22" t="n"/>
      <c r="L8" s="25" t="inlineStr">
        <is>
          <t>65285269-440c-44be-9d3e-0844276d4bdc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이주</t>
        </is>
      </c>
      <c r="C9" s="21" t="inlineStr">
        <is>
          <t>Databricks Sync 사용</t>
        </is>
      </c>
      <c r="D9" s="21" t="n"/>
      <c r="E9" s="21" t="inlineStr">
        <is>
          <t>낮다</t>
        </is>
      </c>
      <c r="F9" t="inlineStr">
        <is>
          <t>확인되지 않음</t>
        </is>
      </c>
      <c r="G9" s="21" t="n"/>
      <c r="H9" s="15" t="inlineStr">
        <is>
          <t>https://github.com/databrickslabs/databricks-sync</t>
        </is>
      </c>
      <c r="I9" s="15" t="n"/>
      <c r="J9" s="22" t="n"/>
      <c r="K9" s="22" t="n"/>
      <c r="L9" s="25" t="inlineStr">
        <is>
          <t>a0e6c465-89d5-458b-a37d-3974d1112dbd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백업</t>
        </is>
      </c>
      <c r="C10" s="21" t="inlineStr">
        <is>
          <t>ARM 템플릿 및 비밀 범위를 포함한 작업 영역 구성 백업Backup your workspace configuration including ARM templates and secret scopes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https://learn.microsoft.com/azure/databricks/security/secrets/secret-scopes</t>
        </is>
      </c>
      <c r="I10" s="15" t="n"/>
      <c r="J10" s="22" t="n"/>
      <c r="K10" s="23" t="n"/>
      <c r="L10" s="25" t="inlineStr">
        <is>
          <t>89d558b9-37d3-4974-b111-2dbd7aaf12e6</t>
        </is>
      </c>
      <c r="M10" s="25" t="n"/>
      <c r="N10" s="25" t="n"/>
      <c r="O10" s="25" t="n"/>
      <c r="P10" s="25" t="n"/>
    </row>
    <row r="11" ht="16.5" customHeight="1">
      <c r="A11" s="21" t="inlineStr">
        <is>
          <t>운영 관리</t>
        </is>
      </c>
      <c r="B11" s="21" t="inlineStr">
        <is>
          <t>백업</t>
        </is>
      </c>
      <c r="C11" s="21" t="inlineStr">
        <is>
          <t>Hive 외부 메타스토어를 사용하여 여러 Databricks 작업 영역에서 메타데이터 공유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https://techcommunity.microsoft.com/t5/fasttrack-for-azure/sharing-metadata-across-different-databricks-workspaces-using/ba-p/3679757</t>
        </is>
      </c>
      <c r="I11" s="15" t="n"/>
      <c r="J11" s="22" t="n"/>
      <c r="K11" s="22" t="n"/>
      <c r="L11" s="25" t="inlineStr">
        <is>
          <t>b94ee5ef-47d2-4d92-a81b-1cd6d1f54b29</t>
        </is>
      </c>
      <c r="M11" s="25" t="n"/>
      <c r="N11" s="25" t="n"/>
      <c r="O11" s="25" t="n"/>
      <c r="P11" s="25" t="n"/>
    </row>
    <row r="12" ht="16.5" customHeight="1">
      <c r="A12" s="21" t="inlineStr">
        <is>
          <t>운영 관리</t>
        </is>
      </c>
      <c r="B12" s="21" t="inlineStr">
        <is>
          <t>백업</t>
        </is>
      </c>
      <c r="C12" s="21" t="inlineStr">
        <is>
          <t>Hive 외부 메타스토어를 사용하여 Databricks에서 재해 복구 전략 계획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https://techcommunity.microsoft.com/t5/fasttrack-for-azure/disaster-recovery-strategy-in-azure-databricks-using-the-hive/ba-p/3684581</t>
        </is>
      </c>
      <c r="I12" s="15" t="n"/>
      <c r="J12" s="22" t="n"/>
      <c r="K12" s="22" t="n"/>
      <c r="L12" s="25" t="inlineStr">
        <is>
          <t>769e3969-0e78-428a-a936-657d03b0f466</t>
        </is>
      </c>
      <c r="M12" s="25" t="n"/>
      <c r="N12" s="25" t="n"/>
      <c r="O12" s="25" t="n"/>
      <c r="P12" s="25" t="n"/>
    </row>
    <row r="13" ht="16.5" customHeight="1">
      <c r="A13" s="21" t="inlineStr">
        <is>
          <t>운영 관리</t>
        </is>
      </c>
      <c r="B13" s="21" t="inlineStr">
        <is>
          <t>백업</t>
        </is>
      </c>
      <c r="C13" s="21" t="inlineStr">
        <is>
          <t>깊고 얕은 클론으로 데이터 백업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https://www.databricks.com/blog/2021/04/20/attack-of-the-delta-clones-against-disaster-recovery-availability-complexity.html</t>
        </is>
      </c>
      <c r="I13" s="15" t="n"/>
      <c r="J13" s="22" t="n"/>
      <c r="K13" s="22" t="n"/>
      <c r="L13" s="25" t="inlineStr">
        <is>
          <t>4b1d944a-3598-437e-b79d-6c6d3a364a5b</t>
        </is>
      </c>
      <c r="M13" s="25" t="n"/>
      <c r="N13" s="25" t="n"/>
      <c r="O13" s="25" t="n"/>
      <c r="P13" s="25" t="n"/>
    </row>
    <row r="14" ht="16.5" customHeight="1">
      <c r="A14" s="21" t="inlineStr">
        <is>
          <t>운영 관리</t>
        </is>
      </c>
      <c r="B14" s="21" t="inlineStr">
        <is>
          <t>백업</t>
        </is>
      </c>
      <c r="C14" s="21" t="inlineStr">
        <is>
          <t>Azure Storage RA-GRS에 데이터 백업</t>
        </is>
      </c>
      <c r="D14" s="21" t="inlineStr">
        <is>
          <t>RAGRS 스토리지 계정의 보조 엔드포인트를 사용하여 Blob 다운로드Download the blob using the secondary endpoint in RAGRS storage account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https://techcommunity.microsoft.com/t5/azure-paas-blog/download-the-blob-using-secondary-endpoint-in-ragrs-storage/ba-p/2403750</t>
        </is>
      </c>
      <c r="I14" s="15" t="n"/>
      <c r="J14" s="22" t="n"/>
      <c r="K14" s="22" t="n"/>
      <c r="L14" s="25" t="inlineStr">
        <is>
          <t>7abae48a-bd54-4cd7-ae2e-86768357c559</t>
        </is>
      </c>
      <c r="M14" s="25" t="n"/>
      <c r="N14" s="25" t="n"/>
      <c r="O14" s="25" t="n"/>
      <c r="P14" s="25" t="n"/>
    </row>
    <row r="15" ht="16.5" customHeight="1">
      <c r="A15" s="21" t="inlineStr">
        <is>
          <t>운영 관리</t>
        </is>
      </c>
      <c r="B15" s="21" t="inlineStr">
        <is>
          <t>백업</t>
        </is>
      </c>
      <c r="C15" s="21" t="inlineStr">
        <is>
          <t>DevOps를 사용하여 코드 백업</t>
        </is>
      </c>
      <c r="D15" s="21" t="n"/>
      <c r="E15" s="21" t="inlineStr">
        <is>
          <t>높다</t>
        </is>
      </c>
      <c r="F15" t="inlineStr">
        <is>
          <t>확인되지 않음</t>
        </is>
      </c>
      <c r="G15" s="21" t="n"/>
      <c r="H15" s="15" t="inlineStr">
        <is>
          <t>https://learn.microsoft.com/azure/databricks/dev-tools/index-ci-cd</t>
        </is>
      </c>
      <c r="I15" s="15" t="n"/>
      <c r="J15" s="22" t="n"/>
      <c r="K15" s="22" t="n"/>
      <c r="L15" s="25" t="inlineStr">
        <is>
          <t>675c5ee8-5b85-49c7-944c-e3b1a28b875a</t>
        </is>
      </c>
      <c r="M15" s="25" t="n"/>
      <c r="N15" s="25" t="n"/>
      <c r="O15" s="25" t="n"/>
      <c r="P15" s="25" t="n"/>
    </row>
    <row r="16" ht="16.5" customHeight="1">
      <c r="A16" s="21" t="inlineStr">
        <is>
          <t>운영 관리</t>
        </is>
      </c>
      <c r="B16" s="21" t="inlineStr">
        <is>
          <t>재해 복구</t>
        </is>
      </c>
      <c r="C16" s="21" t="inlineStr">
        <is>
          <t>액티브/액티브 또는 액티브/패시브 구성을 사용한 재해 복구 계획Plan for Disaster recovery using Active/Active or Active/Passive Configuration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https://learn.microsoft.com/azure/databricks/administration-guide/disaster-recovery</t>
        </is>
      </c>
      <c r="I16" s="15" t="n"/>
      <c r="J16" s="22" t="n"/>
      <c r="K16" s="22" t="n"/>
      <c r="L16" s="25" t="inlineStr">
        <is>
          <t>a1bf1038-9f03-4a4d-8ce4-63dbbbc8682a</t>
        </is>
      </c>
      <c r="M16" s="25" t="n"/>
      <c r="N16" s="25" t="n"/>
      <c r="O16" s="25" t="n"/>
      <c r="P16" s="25" t="n"/>
    </row>
    <row r="17" ht="16.5" customHeight="1">
      <c r="A17" s="21" t="inlineStr">
        <is>
          <t>운영 관리</t>
        </is>
      </c>
      <c r="B17" s="21" t="inlineStr">
        <is>
          <t>이주</t>
        </is>
      </c>
      <c r="C17" s="21" t="inlineStr">
        <is>
          <t>Databricks 마이그레이션 도구 사용</t>
        </is>
      </c>
      <c r="D17" s="21" t="inlineStr">
        <is>
          <t>백업 및/또는 다른 Databricks 작업 영역으로 마이그레이션하기 위해 모든 Databricks 리소스를 기록하는 마이그레이션 패키지</t>
        </is>
      </c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https://github.com/databrickslabs/migrate</t>
        </is>
      </c>
      <c r="I17" s="15" t="n"/>
      <c r="J17" s="22" t="n"/>
      <c r="K17" s="22" t="n"/>
      <c r="L17" s="25" t="inlineStr">
        <is>
          <t>5abc92a4-eda1-4dae-8cc8-5c47c6b781cc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사항을 이해했지만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관리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운영 관리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2024-10-21T21:54:46Z</dcterms:modified>
  <cp:lastModifiedBy>Jose Moreno</cp:lastModifiedBy>
</cp:coreProperties>
</file>