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o SLA de alta disponibilidade esperado para aplicativos/desktops publicados por meio do AVD</t>
        </is>
      </c>
      <c r="D8" s="22" t="inlineStr">
        <is>
          <t xml:space="preserve">O plano de controle AVD não oferece um contrato de nível de serviço com suporte financeiro. Nós nos esforçamos para obter pelo menos 99,9% de disponibilidade para as URLs de serviço de Área de Trabalho Virtual do Windows. A disponibilidade das máquinas virtuais do host de sessão em sua assinatura é coberta pelo SLA de Máquinas Virtuais. Recursos/serviços dependentes e disponibilidade de infraestrutura também devem ser considerados para satisfazer adequadamente os requisitos globais de alta disponibilidade. </t>
        </is>
      </c>
      <c r="E8" s="22" t="inlineStr">
        <is>
          <t>Alto</t>
        </is>
      </c>
      <c r="F8" t="inlineStr">
        <is>
          <t>Não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Avaliar a região de recuperação de desastres geográficos para pools de hosts AVD</t>
        </is>
      </c>
      <c r="D9" s="22" t="inlineStr">
        <is>
          <t>O modelo Active-Active' pode ser alcançado com vários pools de hosts em diferentes regiões. Um único Pool de Hosts com VMs de diferentes regiões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alcançado usando o Azure Site Recovery (ASR) ou a implantação de Pool sob demanda com mecanismo automatizado.</t>
        </is>
      </c>
      <c r="E9" s="22" t="inlineStr">
        <is>
          <t>Média</t>
        </is>
      </c>
      <c r="F9" t="inlineStr">
        <is>
          <t>Não verificado</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Separe aplicativos críticos em diferentes pools de hosts AVD</t>
        </is>
      </c>
      <c r="D10" s="22" t="inlineStr">
        <is>
          <t>Antes de abordar o planejamento e o design do BCDR da Área de Trabalho Virtual do Windows, é importante considerar inicialmente quais aplicativos são consumidos por meio do AVD são críticos. Talvez você queira separá-los de aplicativos não críticos e usar um Pool de Hosts separado com uma abordagem e recursos de recuperação de desastres diferentes.</t>
        </is>
      </c>
      <c r="E10" s="22" t="inlineStr">
        <is>
          <t>Média</t>
        </is>
      </c>
      <c r="F10" t="inlineStr">
        <is>
          <t>Não verificado</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Planejar a melhor opção de resiliência para a implantação do Pool de Hosts AVD</t>
        </is>
      </c>
      <c r="D11" s="22" t="inlineStr">
        <is>
          <t xml:space="preserve">? Você selecionou o nível de resiliência adequado para suas VMs de Pool de Hosts (Conjunto de Disponibilidade vs. Zonas de Disponibilidade)?? Você está ciente das implicações no SLA de HA e nos limites de escalabilidade que acompanham o AS ou o AZ? Atualmente, você pode implantar 399 VMs por implantação de modelo ARM da Área de Trabalho Virtual do Windows sem Conjuntos de Disponibilidade ou 200 VMs por Conjunto de Disponibilidade.? Você pode aumentar o número de VMs por implantação desativando os Conjuntos de Disponibilidade no modelo ARM ou no registro do pool de hosts do portal do Azure. A implantação do AZ agora é possível, um AZ de cada vez no momento, precisa criar manualmente uma fração de VMs em cada AZ desejada. </t>
        </is>
      </c>
      <c r="E11" s="22" t="inlineStr">
        <is>
          <t>Alto</t>
        </is>
      </c>
      <c r="F11" t="inlineStr">
        <is>
          <t>Não verificado</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Avaliar o requisito para fazer backup de hosts de sessão AVD</t>
        </is>
      </c>
      <c r="D12" s="22" t="inlineStr">
        <is>
          <t xml:space="preserve">O Backup do Azure também pode ser usado para proteger VMs de Pool de Hosts, essa prática é suportada, mesmo que as VMs de Pool de Hosts devam ser sem monitoração de estado. Essa opção pode ser considerada para Pools de Host Pessoais. </t>
        </is>
      </c>
      <c r="E12" s="22" t="inlineStr">
        <is>
          <t>Média</t>
        </is>
      </c>
      <c r="F12" t="inlineStr">
        <is>
          <t>Não verificado</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Dependências</t>
        </is>
      </c>
      <c r="C13" s="22" t="inlineStr">
        <is>
          <t>Planejar a disponibilidade da Golden Image em várias regiões</t>
        </is>
      </c>
      <c r="D13" s="22" t="inlineStr">
        <is>
          <t>Se imagens personalizadas forem usadas para implantar VMs do Pool de Hosts do AVD, é importante garantir que esses artefatos estejam disponíveis em todas as regiões, mesmo que em caso de um grande desastre. O serviço Galeria de Computação do Azure pode ser usado para replicar imagens em todas as regiões onde um Pool de Hosts é implantado, com armazenamento redundante e em várias cópias.</t>
        </is>
      </c>
      <c r="E13" s="22" t="inlineStr">
        <is>
          <t>Baixo</t>
        </is>
      </c>
      <c r="F13" t="inlineStr">
        <is>
          <t>Não verificado</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Dependências</t>
        </is>
      </c>
      <c r="C14" s="22" t="inlineStr">
        <is>
          <t xml:space="preserve">Avalie as dependências de infraestrutura e aplicativos </t>
        </is>
      </c>
      <c r="D14" s="22"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do BCDR para aplicativos dependentes e outros recursos precisam ser considerados para garantir a disponibilidade no local de DR secundário.</t>
        </is>
      </c>
      <c r="E14" s="22" t="inlineStr">
        <is>
          <t>Média</t>
        </is>
      </c>
      <c r="F14" t="inlineStr">
        <is>
          <t>Não verificado</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Armazenamento</t>
        </is>
      </c>
      <c r="C15" s="22" t="inlineStr">
        <is>
          <t>Avaliar quais dados precisam ser protegidos dentro dos contêineres de perfil e do Office</t>
        </is>
      </c>
      <c r="D15" s="22" t="inlineStr">
        <is>
          <t xml:space="preserve">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a Caixa de Entrada do Outlook no modo em cache). </t>
        </is>
      </c>
      <c r="E15" s="22" t="inlineStr">
        <is>
          <t>Média</t>
        </is>
      </c>
      <c r="F15" t="inlineStr">
        <is>
          <t>Não verificado</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Armazenamento</t>
        </is>
      </c>
      <c r="C16" s="22" t="inlineStr">
        <is>
          <t>Criar uma estratégia de proteção de backup para contêineres de perfil e do Office</t>
        </is>
      </c>
      <c r="D16" s="22"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fornecer proteção aos dados críticos do usuário. O serviço de Backup do Azure pode ser usado para proteger os dados de Perfil e Contêineres do Office quando armazenados nas camadas Padrão e Premium do Azure Files. Os Instantâneos e Políticas de Arquivos NetApp do Azure podem ser usados para Arquivos NetApp do Azure (todas as camadas).</t>
        </is>
      </c>
      <c r="E16" s="22" t="inlineStr">
        <is>
          <t>Média</t>
        </is>
      </c>
      <c r="F16" t="inlineStr">
        <is>
          <t>Não verificado</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Armazenamento</t>
        </is>
      </c>
      <c r="C17" s="22" t="inlineStr">
        <is>
          <t>Avaliar os requisitos de replicação e resiliência do armazenamento de contêiner de perfil para fins de BCDR</t>
        </is>
      </c>
      <c r="D17" s="22" t="inlineStr">
        <is>
          <t>No AVD, vários mecanismos e estratégias de replicação podem ser usados para dados do usuário que residem em contêineres FSLogix:? Padrão de Perfil #1: Mecanismos nativos de replicação de armazenamento do Azure, por exemplo, replicação GRS do Azure Files Standard, Replicação entre Regiões de Arquivos NetApp do Azure ou Sincronização de Arquivos do Azure para servidores de arquivos baseados em VM? É recomendável usar o ZRS (Armazenamento Replicado de Zona) ou o GRS (Armazenamento Replicado Geo) para Arquivos do Azure.Use Zone Replicated Storage (ZRS) or Geo replicated storage (GRS) for Azure Files é recomendado.? O LRS com resiliência apenas local pode ser usado se nenhuma proteção de zona/região for necessária.? NOTA: O Padrão de Compartilhamento de Arquivos do Azure é LRS/ZRS/GRS, mas com suporte grande de 100 TB habilitado, somente o LRS/ZRS é suportado. ? Padrão de perfil #2: O FSLogix Cloud Cache é criado em mecanismo automático para replicar contêineres entre diferentes (até 4) contas de armazenamento. O Cloud Cache deve ser usado somente quando:? A disponibilidade de dados de perfis de usuário ou contêineres do Office exigida SLA de alta disponibilidade é crítica e precisa ser resiliente a falhas na região.? A opção de armazenamento selecionada não é capaz de atender aos requisitos de BCDR. Por exemplo, com a camada Premium do Compartilhamento de Arquivos do Azure ou o Padrão de Compartilhamento de Arquivos do Azure com Suporte a Arquivos Grandes habilitado, o GRS não está disponível.? Quando a replicação entre armazenamentos diferentes é necessária.?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7" s="22" t="inlineStr">
        <is>
          <t>Média</t>
        </is>
      </c>
      <c r="F17" t="inlineStr">
        <is>
          <t>Não verificado</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Armazenamento</t>
        </is>
      </c>
      <c r="C18" s="22" t="inlineStr">
        <is>
          <t>Revise a estratégia de DR do Azure NetApp Files</t>
        </is>
      </c>
      <c r="D18" s="22" t="inlineStr">
        <is>
          <t>Geo Disaster Recovery: O Azure NetApp Files é essencialmente LRS (armazenamento replicado localmente), então você precisa arquitetar algo mais se quiser replicação entre regiões. A recomendação para várias regiões no momento é o NetApp Cloud Sync, replicando para outra região do Azure (e NetApp Volume). Backup: Os backups são tratados por instantâneos, mas não são automáticos, precisam ser agendados usando políticas. https://docs.microsoft.com/azure/azure-netapp-files/azure-netapp-files-manage-snapshots. Há um limite máximo de instantâneos (255) por volume, conforme documentado aqui: https://docs.microsoft.com/azure/azure-netapp-files/azure-netapp-files-resource-limits.</t>
        </is>
      </c>
      <c r="E18" s="22" t="inlineStr">
        <is>
          <t>Média</t>
        </is>
      </c>
      <c r="F18" t="inlineStr">
        <is>
          <t>Não verificado</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Armazenamento</t>
        </is>
      </c>
      <c r="C19" s="22" t="inlineStr">
        <is>
          <t>Revise a estratégia de DR do Azure Files</t>
        </is>
      </c>
      <c r="D19" s="22" t="inlineStr">
        <is>
          <t>Recuperação de desastres geográficos: o GRS para Arquivos do Azure só está disponível com SKU padrão e sem suporte a compartilhamento grande, não sendo adequado na maioria dos cenários de clientes. Se a replicação geográfica for necessária, ao usar o Azure File Share Premium, a replicação com o FSLogix Cloud Cache deve ser avaliada ou a resiliência somente da Zona de Disponibilidade (AZ) 'na região' deve ser considerada. Backup: o Backup do Azure dá suporte total ao Compartilhamento de Arquivos do Azure em todas as SKUs e é a solução recomendada para proteger os Contêineres de Perfil. Se estiver usando o OneDrive ou outro armazenamento externo, talvez não seja necessário salvar dados de Perfil de usuário e/ou Contêineres do Office.</t>
        </is>
      </c>
      <c r="E19" s="22" t="inlineStr">
        <is>
          <t>Média</t>
        </is>
      </c>
      <c r="F19" t="inlineStr">
        <is>
          <t>Não verificado</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Imagem/s dourada(s)</t>
        </is>
      </c>
      <c r="C20" s="22" t="inlineStr">
        <is>
          <t>Determinar como os aplicativos serão implantados nos pools de hosts do AVD</t>
        </is>
      </c>
      <c r="D20" s="22" t="inlineStr">
        <is>
          <t>Os aplicativos podem ser pré-instalados na(s) imagem(ns) dourada(s), podem ser anexados usando o recurso MSIX &amp; AppAttach ou distribuindo para hosts após a implantação do pool usando métodos tradicionais de distribuição de SW.</t>
        </is>
      </c>
      <c r="E20" s="22" t="inlineStr">
        <is>
          <t>Alto</t>
        </is>
      </c>
      <c r="F20" t="inlineStr">
        <is>
          <t>Não verificado</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Imagem/s dourada(s)</t>
        </is>
      </c>
      <c r="C21" s="22" t="inlineStr">
        <is>
          <t>Estimar o número de imagens douradas que serão necessárias</t>
        </is>
      </c>
      <c r="D21" s="22" t="inlineStr">
        <is>
          <t>Eles usarão mascaramento de aplicativos fslogix, que se prestariam a uma única imagem, ou várias imagens com diferentes aplicativos embutidos: o que é necessário mais de uma imagem para ser usada?</t>
        </is>
      </c>
      <c r="E21" s="22" t="inlineStr">
        <is>
          <t>Média</t>
        </is>
      </c>
      <c r="F21" t="inlineStr">
        <is>
          <t>Não verificado</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Imagem/s dourada(s)</t>
        </is>
      </c>
      <c r="C22" s="22" t="inlineStr">
        <is>
          <t>Determine qual(is) imagem(ns) do sistema operacional você usará para a implantação do Pool de Hosts</t>
        </is>
      </c>
      <c r="D22" s="22" t="inlineStr">
        <is>
          <t>Determine qual sistema operacional convidado será usado para implantar cada Pool de Hosts: Windows 10 versus Windows Server, Marketplace versus Imagens personalizadas</t>
        </is>
      </c>
      <c r="E22" s="22" t="inlineStr">
        <is>
          <t>Média</t>
        </is>
      </c>
      <c r="F22" t="inlineStr">
        <is>
          <t>Não verificado</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Imagem/s dourada(s)</t>
        </is>
      </c>
      <c r="C23" s="22" t="inlineStr">
        <is>
          <t>Se uma imagem personalizada for usada, determine se há um processo de compilação automatizado?</t>
        </is>
      </c>
      <c r="D23" s="22" t="inlineStr">
        <is>
          <t xml:space="preserve">Se não houver nada, considere usar o Construtor de Imagens do Azure para automatizar o processo de compilação. </t>
        </is>
      </c>
      <c r="E23" s="22" t="inlineStr">
        <is>
          <t>Baixo</t>
        </is>
      </c>
      <c r="F23" t="inlineStr">
        <is>
          <t>Não verificado</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Imagem/s dourada(s)</t>
        </is>
      </c>
      <c r="C24" s="22" t="inlineStr">
        <is>
          <t>Se uma imagem personalizada for usada, existe um plano para organizar e gerenciar o ciclo de vida de suas imagens?</t>
        </is>
      </c>
      <c r="D24" s="22" t="inlineStr">
        <is>
          <t>Avalie a Galeria de Computação do Azure.</t>
        </is>
      </c>
      <c r="E24" s="22" t="inlineStr">
        <is>
          <t>Baixo</t>
        </is>
      </c>
      <c r="F24" t="inlineStr">
        <is>
          <t>Não verificado</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Imagem/s dourada(s)</t>
        </is>
      </c>
      <c r="C25" s="22" t="inlineStr">
        <is>
          <t>Se a imagem personalizada for usada, verifique as práticas recomendadas para AVD sobre como criar uma imagem mestra</t>
        </is>
      </c>
      <c r="D25" s="22" t="inlineStr">
        <is>
          <t xml:space="preserve">Existem algumas práticas recomendadas conhecidas e recomendações para a personalização da imagem dourada, certifique-se de verificar o artigo referenciado. </t>
        </is>
      </c>
      <c r="E25" s="22" t="inlineStr">
        <is>
          <t>Média</t>
        </is>
      </c>
      <c r="F25" t="inlineStr">
        <is>
          <t>Não verificado</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Imagem/s dourada(s)</t>
        </is>
      </c>
      <c r="C26" s="22" t="inlineStr">
        <is>
          <t>Avaliar o uso do Virtual-Desktop-Optimization-Tool</t>
        </is>
      </c>
      <c r="D26" s="22" t="inlineStr">
        <is>
          <t xml:space="preserve">Este conjunto de ferramentas foi criado para aplicar automaticamente a configuração referenciada no white paper 'Otimizando o Windows 10, versão 2004 para uma função de VDI (Virtual Desktop Infrastructure)': https://docs.microsoft.com/windows-server/remote/remote-desktop-services/rds-vdi-recommendations-2004. O uso da ferramenta e/ou otimizações mencionadas no white-paper devem ser considerados. </t>
        </is>
      </c>
      <c r="E26" s="22" t="inlineStr">
        <is>
          <t>Média</t>
        </is>
      </c>
      <c r="F26" t="inlineStr">
        <is>
          <t>Não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Imagem/s dourada(s)</t>
        </is>
      </c>
      <c r="C27" s="22" t="inlineStr">
        <is>
          <t>Planejar/avaliar a estratégia de gerenciamento de configuração do AVD Session Host</t>
        </is>
      </c>
      <c r="D27" s="22" t="inlineStr">
        <is>
          <t>Determine se uma ferramenta de gerenciamento de configuração já está em vigor para gerenciar a configuração da VM do Pool de Hosts após a implantação inicial, por exemplo, SCCM, MEM/Intune, GPO, soluções de 3rd-party.</t>
        </is>
      </c>
      <c r="E27" s="22" t="inlineStr">
        <is>
          <t>Baixo</t>
        </is>
      </c>
      <c r="F27" t="inlineStr">
        <is>
          <t>Não verificado</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Imagem/s dourada(s)</t>
        </is>
      </c>
      <c r="C28" s="22" t="inlineStr">
        <is>
          <t>Determine se o Microsoft OneDrive fará parte da implantação do AVD</t>
        </is>
      </c>
      <c r="D28" s="22" t="inlineStr">
        <is>
          <t>Revise o artigo fornecido e verifique se os recursos do OneDrive 'Redirecionamento de Pasta Conhecida' e 'Arquivos sob Demanda' devem ser considerados e, eventualmente, adotados.</t>
        </is>
      </c>
      <c r="E28" s="22" t="inlineStr">
        <is>
          <t>Média</t>
        </is>
      </c>
      <c r="F28" t="inlineStr">
        <is>
          <t>Não verificado</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Imagem/s dourada(s)</t>
        </is>
      </c>
      <c r="C29" s="22" t="inlineStr">
        <is>
          <t>Determine se o Microsoft Teams fará parte da implantação do AVD</t>
        </is>
      </c>
      <c r="D29" s="22" t="inlineStr">
        <is>
          <t>Certifique-se de revisar este artigo e usar a versão mais recente, revisar e avaliar as exclusões do Teams para reduzir o tamanho do perfil.</t>
        </is>
      </c>
      <c r="E29" s="22" t="inlineStr">
        <is>
          <t>Média</t>
        </is>
      </c>
      <c r="F29" t="inlineStr">
        <is>
          <t>Não verificado</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&amp; AppAttach</t>
        </is>
      </c>
      <c r="C30" s="22" t="inlineStr">
        <is>
          <t xml:space="preserve">Não use a mesma conta/compartilhamento de armazenamento que os contêineres de perfil/Office </t>
        </is>
      </c>
      <c r="D30" s="22" t="inlineStr">
        <is>
          <t xml:space="preserve">É altamente recomendável usar contas/compartilhamentos de armazenamento separados para armazenar pacotes MSIX. Se necessário, o armazenamento pode ser dimensionado de forma independente e não ser afetado por atividades de E/S de perfil. O Azure oferece várias opções de armazenamento que podem ser usadas para anexação de aplicativo MISX. Recomendamos o uso do Azure Files ou do Azure NetApp Files, pois essas opções oferecem o melhor valor entre custo e sobrecarga de gerenciamento. </t>
        </is>
      </c>
      <c r="E30" s="22" t="inlineStr">
        <is>
          <t>Alto</t>
        </is>
      </c>
      <c r="F30" t="inlineStr">
        <is>
          <t>Não verificado</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&amp; AppAttach</t>
        </is>
      </c>
      <c r="C31" s="22" t="inlineStr">
        <is>
          <t>Analisar as considerações de desempenho para o MSIX</t>
        </is>
      </c>
      <c r="D31" s="22" t="inlineStr">
        <is>
          <t>No artigo referenciado, relatamos poucas, mas importantes considerações de desempenho para o uso de MSIX no contexto da AVD, certifique-se de revisar cuidadosamente.</t>
        </is>
      </c>
      <c r="E31" s="22" t="inlineStr">
        <is>
          <t>Alto</t>
        </is>
      </c>
      <c r="F31" t="inlineStr">
        <is>
          <t>Não verificado</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&amp; AppAttach</t>
        </is>
      </c>
      <c r="C32" s="22" t="inlineStr">
        <is>
          <t>Verifique as permissões de host de sessão adequadas para o compartilhamento MSIX</t>
        </is>
      </c>
      <c r="D32" s="22" t="inlineStr">
        <is>
          <t>A anexação de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(Sistema de Arquivos de Nova Tecnologia) no compartilhamento.</t>
        </is>
      </c>
      <c r="E32" s="22" t="inlineStr">
        <is>
          <t>Média</t>
        </is>
      </c>
      <c r="F32" t="inlineStr">
        <is>
          <t>Não verificado</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&amp; AppAttach</t>
        </is>
      </c>
      <c r="C33" s="22" t="inlineStr">
        <is>
          <t>Pacotes MSIX para aplicativos 3rd-party</t>
        </is>
      </c>
      <c r="D33" s="22" t="inlineStr">
        <is>
          <t>O fornecedor de software de 3ª parte deve fornecer um pacote MSY, não é recomendável que o cliente tente o procedimento de conversão sem o suporte adequado do proprietário do aplicativo.</t>
        </is>
      </c>
      <c r="E33" s="22" t="inlineStr">
        <is>
          <t>Média</t>
        </is>
      </c>
      <c r="F33" t="inlineStr">
        <is>
          <t>Não verificado</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&amp; AppAttach</t>
        </is>
      </c>
      <c r="C34" s="22" t="inlineStr">
        <is>
          <t>Desabilitar a atualização automática para pacotes MSIX</t>
        </is>
      </c>
      <c r="D34" s="22" t="inlineStr">
        <is>
          <t>A anexação de aplicativo MSIX não oferece suporte à atualização automática para aplicativos MSIX e, em seguida, deve ser desabilitada.</t>
        </is>
      </c>
      <c r="E34" s="22" t="inlineStr">
        <is>
          <t>Baixo</t>
        </is>
      </c>
      <c r="F34" t="inlineStr">
        <is>
          <t>Não verificado</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&amp; AppAttach</t>
        </is>
      </c>
      <c r="C35" s="22" t="inlineStr">
        <is>
          <t>Revisar o suporte a sistemas operacionais</t>
        </is>
      </c>
      <c r="D35" s="22" t="inlineStr">
        <is>
          <t>Para aproveitar o MSIX &amp; App Attach, a imagem do sistema operacional convidado para o pool de hosts AVD deve ser Windows 10 Enterprise ou Windows 10 Enterprise Multi-session, versão 2004 ou posterior.</t>
        </is>
      </c>
      <c r="E35" s="22" t="inlineStr">
        <is>
          <t>Média</t>
        </is>
      </c>
      <c r="F35" t="inlineStr">
        <is>
          <t>Não verificado</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da Sessão</t>
        </is>
      </c>
      <c r="C36" s="22" t="inlineStr">
        <is>
          <t>Avaliar o uso da VM Gen2 para implantação do Pool de Hosts</t>
        </is>
      </c>
      <c r="D36" s="22" t="inlineStr">
        <is>
          <t>Depois de selecionada a SKU da VM que será usada para a implantação do Pool de Hosts, recomenda-se usar o tipo Gen2 da SKU para maior segurança e recursos aprimorados.</t>
        </is>
      </c>
      <c r="E36" s="22" t="inlineStr">
        <is>
          <t>Média</t>
        </is>
      </c>
      <c r="F36" t="inlineStr">
        <is>
          <t>Não verificado</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Fundação</t>
        </is>
      </c>
      <c r="B37" s="22" t="inlineStr">
        <is>
          <t>Planejamento de capacidade</t>
        </is>
      </c>
      <c r="C37" s="22" t="inlineStr">
        <is>
          <t>Determinar o tipo de Pool de Hosts a ser usado</t>
        </is>
      </c>
      <c r="D37" s="22" t="inlineStr">
        <is>
          <t>Compartilhado/Agrupado ou Dedicado/Pessoal</t>
        </is>
      </c>
      <c r="E37" s="22" t="inlineStr">
        <is>
          <t>Alto</t>
        </is>
      </c>
      <c r="F37" t="inlineStr">
        <is>
          <t>Não verificado</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Fundação</t>
        </is>
      </c>
      <c r="B38" s="22" t="inlineStr">
        <is>
          <t>Planejamento de capacidade</t>
        </is>
      </c>
      <c r="C38" s="22" t="inlineStr">
        <is>
          <t>Para o tipo de Pool de Hosts Pessoais, decida sobre o tipo de atribuição</t>
        </is>
      </c>
      <c r="D38" s="22" t="inlineStr">
        <is>
          <t>Confirme se a diferença entre atribuição automática e direta é bem compreendida e que a opção selecionada é apropriada para o cenário em questão.</t>
        </is>
      </c>
      <c r="E38" s="22" t="inlineStr">
        <is>
          <t>Média</t>
        </is>
      </c>
      <c r="F38" t="inlineStr">
        <is>
          <t>Não verificado</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Fundação</t>
        </is>
      </c>
      <c r="B39" s="22" t="inlineStr">
        <is>
          <t>Planejamento de capacidade</t>
        </is>
      </c>
      <c r="C39" s="22" t="inlineStr">
        <is>
          <t>Para o tipo Pool de Hosts em Pool, decida sobre o método de balanceamento de carga</t>
        </is>
      </c>
      <c r="D39" s="22" t="inlineStr">
        <is>
          <t xml:space="preserve">Verifique qual deles usar e as opções disponíveis, esteja ciente de que, se o dimensionamento automático for usado, ele o definirá como amplitude primeiro. </t>
        </is>
      </c>
      <c r="E39" s="22" t="inlineStr">
        <is>
          <t>Média</t>
        </is>
      </c>
      <c r="F39" t="inlineStr">
        <is>
          <t>Não verificado</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Fundação</t>
        </is>
      </c>
      <c r="B40" s="22" t="inlineStr">
        <is>
          <t>Planejamento de capacidade</t>
        </is>
      </c>
      <c r="C40" s="22" t="inlineStr">
        <is>
          <t xml:space="preserve">Estimar o número de pools de hosts diferentes a serem implantados </t>
        </is>
      </c>
      <c r="D40" s="22" t="inlineStr">
        <is>
          <t>Com base em seus critérios de seleção, quantos Pools de Hosts você precisaria? Você deve considerar ter vários se:? Várias imagens do sistema operacional? Várias regiões? Diferente HW necessário? Tipo diferente de Pool de Hosts (compartilhado versus pessoal)? Diferentes requisitos de usuário e SLA (Principais usuários, Executivos, Office Worker vs. Desenvolvedores, etc.)? Diferentes configurações de RDP (aplicadas no nível do Pool de Hosts), consulte https://docs.microsoft.com/azure/virtual-desktop/customize-rdp-properties? Número necessário de VMs no pool de hosts que excede os recursos máximos</t>
        </is>
      </c>
      <c r="E40" s="22" t="inlineStr">
        <is>
          <t>Alto</t>
        </is>
      </c>
      <c r="F40" t="inlineStr">
        <is>
          <t>Não verificado</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Fundação</t>
        </is>
      </c>
      <c r="B41" s="22" t="inlineStr">
        <is>
          <t>Planejamento de capacidade</t>
        </is>
      </c>
      <c r="C41" s="22" t="inlineStr">
        <is>
          <t>Execute o teste de desempenho da carga de trabalho para determinar a melhor SKU e o tamanho da VM do Azure a serem usados (determine o número de hosts por pool)</t>
        </is>
      </c>
      <c r="D41" s="22" t="inlineStr">
        <is>
          <t>Use o link fornecido para definir um ponto de partida para a decisão de SKU e, em seguida, valide usando um teste de desempenho. Certifique-se de que um mínimo de 4 núcleos para Produção seja selecionado por Host da Sessão (várias sessões)</t>
        </is>
      </c>
      <c r="E41" s="22" t="inlineStr">
        <is>
          <t>Média</t>
        </is>
      </c>
      <c r="F41" t="inlineStr">
        <is>
          <t>Não verificado</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Fundação</t>
        </is>
      </c>
      <c r="B42" s="22" t="inlineStr">
        <is>
          <t>Planejamento de capacidade</t>
        </is>
      </c>
      <c r="C42" s="22" t="inlineStr">
        <is>
          <t>Verificar os limites de escalabilidade do AVD para o ambiente</t>
        </is>
      </c>
      <c r="D42" s="22" t="inlineStr">
        <is>
          <t xml:space="preserve">É fundamental verificar a capacidade e os limites da AVD relatados no artigo referenciado. </t>
        </is>
      </c>
      <c r="E42" s="22" t="inlineStr">
        <is>
          <t>Alto</t>
        </is>
      </c>
      <c r="F42" t="inlineStr">
        <is>
          <t>Não verificado</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Fundação</t>
        </is>
      </c>
      <c r="B43" s="22" t="inlineStr">
        <is>
          <t>Planejamento de capacidade</t>
        </is>
      </c>
      <c r="C43" s="22" t="inlineStr">
        <is>
          <t>Determine se os hosts de sessão exigirão GPU</t>
        </is>
      </c>
      <c r="D43" s="22" t="inlineStr">
        <is>
          <t xml:space="preserve">Pools de hosts com GPU exigem configuração especial, por favor, certifique-se de rever o artigo referenciado. </t>
        </is>
      </c>
      <c r="E43" s="22" t="inlineStr">
        <is>
          <t>Média</t>
        </is>
      </c>
      <c r="F43" t="inlineStr">
        <is>
          <t>Não verificado</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Fundação</t>
        </is>
      </c>
      <c r="B44" s="22" t="inlineStr">
        <is>
          <t>Planejamento de capacidade</t>
        </is>
      </c>
      <c r="C44" s="22" t="inlineStr">
        <is>
          <t>Recomendado o uso de SKUs de VM capazes de aproveitar o recurso de Rede Acelerada no Azure.</t>
        </is>
      </c>
      <c r="D44" s="22" t="inlineStr">
        <is>
          <t xml:space="preserve">Sempre que possível, recomenda-se aproveitar as SKUs de VM com o recurso de Rede Acelerada. Hoje pnly Windows Server OS são suportados (veja a lista no artigo), no futuro Windows Client OS também pode incluído. </t>
        </is>
      </c>
      <c r="E44" s="22" t="inlineStr">
        <is>
          <t>Baixo</t>
        </is>
      </c>
      <c r="F44" t="inlineStr">
        <is>
          <t>Não verificado</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Fundação</t>
        </is>
      </c>
      <c r="B45" s="22" t="inlineStr">
        <is>
          <t>Clientes &amp; Usuários</t>
        </is>
      </c>
      <c r="C45" s="22" t="inlineStr">
        <is>
          <t>Avalie quantos usuários se conectarão ao AVD e de quais regiões</t>
        </is>
      </c>
      <c r="D45" s="22" t="inlineStr">
        <is>
          <t xml:space="preserve">Para um planejamento e implantação adequados, é importante avaliar o número máximo de usuários e a média de sessões simultâneas. </t>
        </is>
      </c>
      <c r="E45" s="22" t="inlineStr">
        <is>
          <t>Média</t>
        </is>
      </c>
      <c r="F45" t="inlineStr">
        <is>
          <t>Não verificado</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Fundação</t>
        </is>
      </c>
      <c r="B46" s="22" t="inlineStr">
        <is>
          <t>Clientes &amp; Usuários</t>
        </is>
      </c>
      <c r="C46" s="22" t="inlineStr">
        <is>
          <t>Determine se todos os usuários terão o mesmo conjunto de aplicativos e/ou diferentes configurações do Pool de Hosts e/ou imagens do sistema operacional</t>
        </is>
      </c>
      <c r="D46" s="22" t="inlineStr">
        <is>
          <t xml:space="preserve">Mutiple Host Pools talvez necessário para suportar diferentes conjuntos de usuários, recomenda-se estimar quantos serão necessários. </t>
        </is>
      </c>
      <c r="E46" s="22" t="inlineStr">
        <is>
          <t>Média</t>
        </is>
      </c>
      <c r="F46" t="inlineStr">
        <is>
          <t>Não verificado</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Fundação</t>
        </is>
      </c>
      <c r="B47" s="22" t="inlineStr">
        <is>
          <t>Clientes &amp; Usuários</t>
        </is>
      </c>
      <c r="C47" s="22" t="inlineStr">
        <is>
          <t>Avaliar dependências externas para cada Pool de Hosts</t>
        </is>
      </c>
      <c r="D47" s="22" t="inlineStr">
        <is>
          <t>As dependências de recursos externos ao pool AVD devem ser avaliadas e revisadas, por exemplo, Active Directory, compartilhamentos de arquivos externos ou outro armazenamento, serviços e recursos locais, componentes de infraestrutura de rede como VPN e ou Rota Expressa, serviços externos e componentes de terceiros. Para todos esses recursos, a latência do Pool de Hosts AVD precisa ser avaliada e a conectividade considerada. Além disso, as considerações de BCDR também precisam ser aplicadas a essas dependências.</t>
        </is>
      </c>
      <c r="E47" s="22" t="inlineStr">
        <is>
          <t>Baixo</t>
        </is>
      </c>
      <c r="F47" t="inlineStr">
        <is>
          <t>Não verificado</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Fundação</t>
        </is>
      </c>
      <c r="B48" s="22" t="inlineStr">
        <is>
          <t>Clientes &amp; Usuários</t>
        </is>
      </c>
      <c r="C48" s="22" t="inlineStr">
        <is>
          <t>Revise o sistema operacional do cliente usado e o tipo de cliente AVD</t>
        </is>
      </c>
      <c r="D48" s="22" t="inlineStr">
        <is>
          <t>Revise as limitações de cada cliente e compare várias opções quando possível.</t>
        </is>
      </c>
      <c r="E48" s="22" t="inlineStr">
        <is>
          <t>Média</t>
        </is>
      </c>
      <c r="F48" t="inlineStr">
        <is>
          <t>Não verificado</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Fundação</t>
        </is>
      </c>
      <c r="B49" s="22" t="inlineStr">
        <is>
          <t>Clientes &amp; Usuários</t>
        </is>
      </c>
      <c r="C49" s="22" t="inlineStr">
        <is>
          <t>Verificar os requisitos de licenciamento</t>
        </is>
      </c>
      <c r="D49" s="22" t="inlineStr">
        <is>
          <t>Os clientes devidamente licenciados para executar cargas de trabalho da Área de Trabalho Virtual do Windows estão qualificados para aplicar uma licença do Windows às máquinas virtuais do host da sessão e executá-las sem pagar por outra licença.</t>
        </is>
      </c>
      <c r="E49" s="22" t="inlineStr">
        <is>
          <t>Baixo</t>
        </is>
      </c>
      <c r="F49" t="inlineStr">
        <is>
          <t>Não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Fundação</t>
        </is>
      </c>
      <c r="B50" s="22" t="inlineStr">
        <is>
          <t>Clientes &amp; Usuários</t>
        </is>
      </c>
      <c r="C50" s="22" t="inlineStr">
        <is>
          <t>Execute um PoC para testar a experiência do usuário de ponta a ponta para verificar o impacto causado pela latência da rede</t>
        </is>
      </c>
      <c r="D50" s="22" t="inlineStr">
        <is>
          <t xml:space="preserve">Dependendo dos locais do usuário e da implantação da região AVD, os usuários podem ter uma experiência não ideal, portanto, é importante testar o mais rápido possível em um ambiente PoC pequeno. </t>
        </is>
      </c>
      <c r="E50" s="22" t="inlineStr">
        <is>
          <t>Alto</t>
        </is>
      </c>
      <c r="F50" t="inlineStr">
        <is>
          <t>Não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Fundação</t>
        </is>
      </c>
      <c r="B51" s="22" t="inlineStr">
        <is>
          <t>Clientes &amp; Usuários</t>
        </is>
      </c>
      <c r="C51" s="22" t="inlineStr">
        <is>
          <t xml:space="preserve">Determine se os usuários acessarão o AVD usando desktops completos e/ou aplicativos remotos </t>
        </is>
      </c>
      <c r="D51" s="22" t="inlineStr">
        <is>
          <t xml:space="preserve">Determine se os usuários receberão áreas de trabalho completas e/ou Grupos de Aplicativos Remotos. </t>
        </is>
      </c>
      <c r="E51" s="22" t="inlineStr">
        <is>
          <t>Baixo</t>
        </is>
      </c>
      <c r="F51" t="inlineStr">
        <is>
          <t>Não verificado</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Fundação</t>
        </is>
      </c>
      <c r="B52" s="22" t="inlineStr">
        <is>
          <t>Clientes &amp; Usuários</t>
        </is>
      </c>
      <c r="C52" s="22" t="inlineStr">
        <is>
          <t xml:space="preserve">Todos os usuários terão as mesmas configurações de RDP? </t>
        </is>
      </c>
      <c r="D52" s="22" t="inlineStr">
        <is>
          <t>No momento, as configurações de RDP só podem ser definidas no nível do pool de hosts, não por usuário/grupo.</t>
        </is>
      </c>
      <c r="E52" s="22" t="inlineStr">
        <is>
          <t>Baixo</t>
        </is>
      </c>
      <c r="F52" t="inlineStr">
        <is>
          <t>Não verificado</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Fundação</t>
        </is>
      </c>
      <c r="B53" s="22" t="inlineStr">
        <is>
          <t>Clientes &amp; Usuários</t>
        </is>
      </c>
      <c r="C53" s="22" t="inlineStr">
        <is>
          <t>Avaliar o RDP ShortPath para clientes que se conectam a partir de redes internas gerenciadas</t>
        </is>
      </c>
      <c r="D53" s="22" t="inlineStr">
        <is>
          <t>O Shortpath RDP para redes gerenciadas é um recurso da Área de Trabalho Virtual do Azure que estabelece um transporte direto baseado em UDP entre o Cliente de Área de Trabalho Remota e o host da Sessão. A remoção do relé extra reduz o tempo de ida e volta, o que melhora a experiência do usuário com aplicativos sensíveis à latência e métodos de entrada. Para dar suporte ao RDP Shortpath, o cliente da Área de Trabalho Virtual do Azure precisa de uma linha de visão direta para o host da sessão e deve estar executando o Windows 10 ou o Windows 7 e ter o cliente da Área de Trabalho do Windows instalado.</t>
        </is>
      </c>
      <c r="E53" s="22" t="inlineStr">
        <is>
          <t>Média</t>
        </is>
      </c>
      <c r="F53" t="inlineStr">
        <is>
          <t>Não verificado</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Fundação</t>
        </is>
      </c>
      <c r="B54" s="22" t="inlineStr">
        <is>
          <t>Geral</t>
        </is>
      </c>
      <c r="C54" s="22" t="inlineStr">
        <is>
          <t>Determine em qual região do Azure os Pools de Host AVD serão implantados.</t>
        </is>
      </c>
      <c r="D54" s="22" t="inlineStr">
        <is>
          <t>O AVD é um serviço não regional, os Pools de Hosts podem ser criados em qualquer região, o redirecionamento automático do front-end mais próximo acontecerá automaticamente.</t>
        </is>
      </c>
      <c r="E54" s="22" t="inlineStr">
        <is>
          <t>Alto</t>
        </is>
      </c>
      <c r="F54" t="inlineStr">
        <is>
          <t>Não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Fundação</t>
        </is>
      </c>
      <c r="B55" s="22" t="inlineStr">
        <is>
          <t>Geral</t>
        </is>
      </c>
      <c r="C55" s="22" t="inlineStr">
        <is>
          <t>Determinar se a conectividade híbrida é necessária para se conectar ao ambiente local</t>
        </is>
      </c>
      <c r="D55" s="22" t="inlineStr">
        <is>
          <t xml:space="preserve">Se necessário para se conectar ao ambiente local, avalie a opção de conectividade atual ou planeje a conectividade necessária. </t>
        </is>
      </c>
      <c r="E55" s="22" t="inlineStr">
        <is>
          <t>Média</t>
        </is>
      </c>
      <c r="F55" t="inlineStr">
        <is>
          <t>Não verificado</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Fundação</t>
        </is>
      </c>
      <c r="B56" s="22" t="inlineStr">
        <is>
          <t>Geral</t>
        </is>
      </c>
      <c r="C56" s="22" t="inlineStr">
        <is>
          <t>Você avaliou a latência entre o local dos usuários e a infraestrutura do AVD do Azure?</t>
        </is>
      </c>
      <c r="D56" s="22" t="inlineStr">
        <is>
          <t xml:space="preserve">Execute a ferramenta 'Estimador da Experiência Desktop Virtual do Windows' para selecionar a melhor região do Azure para implantar Pools de Hosts. Além da latência de 150ms, a experiência do usuário pode não ser a ideal. </t>
        </is>
      </c>
      <c r="E56" s="22" t="inlineStr">
        <is>
          <t>Alto</t>
        </is>
      </c>
      <c r="F56" t="inlineStr">
        <is>
          <t>Não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Fundação</t>
        </is>
      </c>
      <c r="B57" s="22" t="inlineStr">
        <is>
          <t>Geral</t>
        </is>
      </c>
      <c r="C57" s="22" t="inlineStr">
        <is>
          <t>Determinar o local dos metadados do serviço AVD</t>
        </is>
      </c>
      <c r="D57" s="22" t="inlineStr">
        <is>
          <t xml:space="preserve">O AVD armazena metadados apenas para executar o serviço em localizações geográficas específicas, determinar o que está disponível hoje e se for adequado com base nos requisitos do cliente. </t>
        </is>
      </c>
      <c r="E57" s="22" t="inlineStr">
        <is>
          <t>Média</t>
        </is>
      </c>
      <c r="F57" t="inlineStr">
        <is>
          <t>Não verificado</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Fundação</t>
        </is>
      </c>
      <c r="B58" s="22" t="inlineStr">
        <is>
          <t>Geral</t>
        </is>
      </c>
      <c r="C58" s="22" t="inlineStr">
        <is>
          <t>Verificar as cotas e a disponibilidade do Azure para tamanhos específicos de VM nas regiões selecionadas</t>
        </is>
      </c>
      <c r="D58" s="22" t="inlineStr">
        <is>
          <t xml:space="preserve">Verifique se há SKUs de VM específicas, especialmente se você precisar de SKUs de GPU ou de alta especificação e, eventualmente, disponibilidade do Azure NetApp Files, se usado. </t>
        </is>
      </c>
      <c r="E58" s="22" t="inlineStr">
        <is>
          <t>Baixo</t>
        </is>
      </c>
      <c r="F58" t="inlineStr">
        <is>
          <t>Não verificado</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Fundação</t>
        </is>
      </c>
      <c r="B59" s="22" t="inlineStr">
        <is>
          <t>Geral</t>
        </is>
      </c>
      <c r="C59" s="22" t="inlineStr">
        <is>
          <t>Verificar a disponibilidade da zona de disponibilidade (AZ) na região selecionada</t>
        </is>
      </c>
      <c r="D59" s="22" t="inlineStr">
        <is>
          <t>Consulte a seção BCDR para obter mais detalhes.</t>
        </is>
      </c>
      <c r="E59" s="22" t="inlineStr">
        <is>
          <t>Média</t>
        </is>
      </c>
      <c r="F59" t="inlineStr">
        <is>
          <t>Não verificado</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Identidade</t>
        </is>
      </c>
      <c r="B60" s="22" t="inlineStr">
        <is>
          <t>Diretório ativo</t>
        </is>
      </c>
      <c r="C60" s="22" t="inlineStr">
        <is>
          <t>Criar pelo menos dois controladores de domínio (DCs) do Active Directory no ambiente VNET do Azure próximo ao Pool de Hosts AVD</t>
        </is>
      </c>
      <c r="D60" s="22" t="inlineStr">
        <is>
          <t xml:space="preserve">Os DCs do AD no Azure são recomendados para reduzir a latência para usuários que fazem logon em hosts de sessão do AVD e, eventualmente, para Arquivos NetApp do Azure e integração com o AD. O ADC precisa ser capaz de falar com DCs para TODOS os domínios filho. Como alternativa, a conectividade local deve ser usada para alcançar os DCs do AD. </t>
        </is>
      </c>
      <c r="E60" s="22" t="inlineStr">
        <is>
          <t>Média</t>
        </is>
      </c>
      <c r="F60" t="inlineStr">
        <is>
          <t>Não verificado</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Identidade</t>
        </is>
      </c>
      <c r="B61" s="22" t="inlineStr">
        <is>
          <t>Diretório ativo</t>
        </is>
      </c>
      <c r="C61" s="22" t="inlineStr">
        <is>
          <t>Criar uma UO específica no Active Directory para cada Pool de Hosts</t>
        </is>
      </c>
      <c r="D61" s="22" t="inlineStr">
        <is>
          <t xml:space="preserve">Recomendado para criar uma UO separada por Pool de Hosts em uma hierarquia de UO separada. Essas UOs conterão contas de máquina de hosts de sessão AVD. </t>
        </is>
      </c>
      <c r="E61" s="22" t="inlineStr">
        <is>
          <t>Baixo</t>
        </is>
      </c>
      <c r="F61" t="inlineStr">
        <is>
          <t>Não verificado</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Identidade</t>
        </is>
      </c>
      <c r="B62" s="22" t="inlineStr">
        <is>
          <t>Diretório ativo</t>
        </is>
      </c>
      <c r="C62" s="22" t="inlineStr">
        <is>
          <t>Revise o GPO de domínio que será aplicado à UO e afetará as funcionalidades da VM do Pool de Hosts</t>
        </is>
      </c>
      <c r="D62" s="22" t="inlineStr">
        <is>
          <t xml:space="preserve">Revise cuidadosamente e, eventualmente, bloqueie/filtre a herança de GPOs para as UOs que contêm Pools de Host AVD. </t>
        </is>
      </c>
      <c r="E62" s="22" t="inlineStr">
        <is>
          <t>Média</t>
        </is>
      </c>
      <c r="F62" t="inlineStr">
        <is>
          <t>Não verificado</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Identidade</t>
        </is>
      </c>
      <c r="B63" s="22" t="inlineStr">
        <is>
          <t>Diretório ativo</t>
        </is>
      </c>
      <c r="C63" s="22" t="inlineStr">
        <is>
          <t>Criar uma conta de usuário dedicada com apenas permissões para ingressar a VM no domínio</t>
        </is>
      </c>
      <c r="D63" s="22" t="inlineStr">
        <is>
          <t xml:space="preserve">Recomendado ter uma conta dedicada específica com permissões específicas e sem a limitação padrão de 10 ingressos. </t>
        </is>
      </c>
      <c r="E63" s="22" t="inlineStr">
        <is>
          <t>Média</t>
        </is>
      </c>
      <c r="F63" t="inlineStr">
        <is>
          <t>Não verificado</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Identidade</t>
        </is>
      </c>
      <c r="B64" s="22" t="inlineStr">
        <is>
          <t>Diretório ativo</t>
        </is>
      </c>
      <c r="C64" s="22" t="inlineStr">
        <is>
          <t>Criar um grupo de usuários de domínio para cada conjunto de usuários que receberão acesso a cada Grupo de Aplicativos de Pool de Hosts (DAG ou RAG)</t>
        </is>
      </c>
      <c r="D64" s="22" t="inlineStr">
        <is>
          <t xml:space="preserve">Evite conceder acesso por usuário, em vez disso, use grupos do AD e replique-os usando o ADC no Azure AD. </t>
        </is>
      </c>
      <c r="E64" s="22" t="inlineStr">
        <is>
          <t>Média</t>
        </is>
      </c>
      <c r="F64" t="inlineStr">
        <is>
          <t>Não verificado</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Identidade</t>
        </is>
      </c>
      <c r="B65" s="22" t="inlineStr">
        <is>
          <t>Diretório ativo</t>
        </is>
      </c>
      <c r="C65" s="22" t="inlineStr">
        <is>
          <t>Revisar a política de expiração de senha da sua organização para contas usadas pela integração do AD do Azure Files</t>
        </is>
      </c>
      <c r="D65" s="22" t="inlineStr">
        <is>
          <t>Como parte do procedimento para integrar o Compartilhamento de Arquivos do Azure e o autenticaton do Active Directory, uma conta do AD para representar a conta de armazenamento (compartilhamento de arquivos) será criada. Você pode optar por se registrar como uma conta de computador ou conta de logon de serviço, consulte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(UO).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de acordo.</t>
        </is>
      </c>
      <c r="E65" s="22" t="inlineStr">
        <is>
          <t>Baixo</t>
        </is>
      </c>
      <c r="F65" t="inlineStr">
        <is>
          <t>Não verificado</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Identidade</t>
        </is>
      </c>
      <c r="B66" s="22" t="inlineStr">
        <is>
          <t>Requisitos</t>
        </is>
      </c>
      <c r="C66" s="22" t="inlineStr">
        <is>
          <t>Um locatário do Active Directory do Azure deve estar disponível com pelo menos uma assinatura vinculada</t>
        </is>
      </c>
      <c r="D66" s="22" t="inlineStr">
        <is>
          <t>Uma assinatura do Azure deve ser parente para o mesmo locatário do Azure AD, que contém uma rede virtual que contém ou está conectada ao Active Directory do Windows Server ou à instância do Azure AD DS.</t>
        </is>
      </c>
      <c r="E66" s="22" t="inlineStr">
        <is>
          <t>Alto</t>
        </is>
      </c>
      <c r="F66" t="inlineStr">
        <is>
          <t>Não verificado</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Identidade</t>
        </is>
      </c>
      <c r="B67" s="22" t="inlineStr">
        <is>
          <t>Requisitos</t>
        </is>
      </c>
      <c r="C67" s="22" t="inlineStr">
        <is>
          <t>Uma floresta/domínio do Active Directory do Windows Server está sincronizado com o Active Directory do Azure</t>
        </is>
      </c>
      <c r="D67" s="22" t="inlineStr">
        <is>
          <t>Você pode configurar isso usando o Azure AD Connect (para organizações híbridas) ou os Serviços de Domínio do Azure AD (para organizações híbridas ou de nuvem).</t>
        </is>
      </c>
      <c r="E67" s="22" t="inlineStr">
        <is>
          <t>Alto</t>
        </is>
      </c>
      <c r="F67" t="inlineStr">
        <is>
          <t>Não verificado</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Identidade</t>
        </is>
      </c>
      <c r="B68" s="22" t="inlineStr">
        <is>
          <t>Requisitos</t>
        </is>
      </c>
      <c r="C68" s="22" t="inlineStr">
        <is>
          <t>Verificar os requisitos da Conta de Usuário para se conectar à Área de Trabalho Virtual do Windows</t>
        </is>
      </c>
      <c r="D68" s="22" t="inlineStr">
        <is>
          <t>(1) O usuário deve ser originado do mesmo Active Directory que está conectado ao Azure AD. A Área de Trabalho Virtual do Windows não oferece suporte a contas B2B ou MSA. (2) O UPN que você usa para assinar a Área de Trabalho Virtual do Windows deve existir no domínio do Active Directory ao qual a VM está associada.</t>
        </is>
      </c>
      <c r="E68" s="22" t="inlineStr">
        <is>
          <t>Média</t>
        </is>
      </c>
      <c r="F68" t="inlineStr">
        <is>
          <t>Não verificado</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Identidade</t>
        </is>
      </c>
      <c r="B69" s="22" t="inlineStr">
        <is>
          <t>Requisitos</t>
        </is>
      </c>
      <c r="C69" s="22" t="inlineStr">
        <is>
          <t>Verifique os requisitos de VM para hosts de sessão AVD que serão criados</t>
        </is>
      </c>
      <c r="D69" s="22" t="inlineStr">
        <is>
          <t>As VMs devem ser ingressadas no domínio Padrão ou Híbridas associadas ao AD. As máquinas virtuais não podem ser associadas ao Azure AD.</t>
        </is>
      </c>
      <c r="E69" s="22" t="inlineStr">
        <is>
          <t>Média</t>
        </is>
      </c>
      <c r="F69" t="inlineStr">
        <is>
          <t>Não verificado</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Identidade</t>
        </is>
      </c>
      <c r="B70" s="22" t="inlineStr">
        <is>
          <t>Requisitos</t>
        </is>
      </c>
      <c r="C70" s="22" t="inlineStr">
        <is>
          <t xml:space="preserve">Antes de usar os Serviços de Domínio Active Directory do Azure (AAD-DS) para AVD, verifique as limitações. </t>
        </is>
      </c>
      <c r="D70" s="22" t="inlineStr">
        <is>
          <t>Comparar os Serviços de Domínio Active Directory autogerenciados, o Active Directory do Azure e os Serviços de Domínio do Active Directory gerenciados</t>
        </is>
      </c>
      <c r="E70" s="22" t="inlineStr">
        <is>
          <t>Baixo</t>
        </is>
      </c>
      <c r="F70" t="inlineStr">
        <is>
          <t>Não verificado</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Monitoramento e Gerenciamento</t>
        </is>
      </c>
      <c r="B71" s="22" t="inlineStr">
        <is>
          <t>Gestão</t>
        </is>
      </c>
      <c r="C71" s="22" t="inlineStr">
        <is>
          <t>Avaliar o requisito de capacidade de dimensionamento automático do pool de hosts</t>
        </is>
      </c>
      <c r="D71" s="22" t="inlineStr">
        <is>
          <t xml:space="preserve">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expandir VMs com base no número de sessões por núcleo de CPU, dimensionar em VMs durante o horário de pico fora de pico, deixando o número mínimo de VMs de host de sessão em execução. Ainda não disponível para o tipo de Pool de Host Pessoal, recomenda-se ter uma configuração separada para cada pool de hosts. </t>
        </is>
      </c>
      <c r="E71" s="22" t="inlineStr">
        <is>
          <t>Baixo</t>
        </is>
      </c>
      <c r="F71" t="inlineStr">
        <is>
          <t>Não verificado</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Monitoramento e Gerenciamento</t>
        </is>
      </c>
      <c r="B72" s="22" t="inlineStr">
        <is>
          <t>Gestão</t>
        </is>
      </c>
      <c r="C72" s="22" t="inlineStr">
        <is>
          <t>Verifique periodicamente as recomendações do Azure Advisor para AVD</t>
        </is>
      </c>
      <c r="D72" s="22" t="inlineStr">
        <is>
          <t>O Supervisor do Azure analisa suas configurações e telemetria para oferecer recomendações personalizadas para resolver problemas comuns. Com essas recomendações, você pode otimizar seus recursos do Azure para confiabilidade, segurança, excelência operacional, desempenho e custo.</t>
        </is>
      </c>
      <c r="E72" s="22" t="inlineStr">
        <is>
          <t>Baixo</t>
        </is>
      </c>
      <c r="F72" t="inlineStr">
        <is>
          <t>Não verificado</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Monitoramento e Gerenciamento</t>
        </is>
      </c>
      <c r="B73" s="22" t="inlineStr">
        <is>
          <t>Gestão</t>
        </is>
      </c>
      <c r="C73" s="22" t="inlineStr">
        <is>
          <t>Planejar uma estratégia de gerenciamento de atualização de imagem dourada</t>
        </is>
      </c>
      <c r="D73" s="22" t="inlineStr">
        <is>
          <t>Prepare uma estratégia para gerenciar atualizações para imagens douradas, por exemplo, para aplicar hotfixes de segurança e/ou atualizar aplicativos instalados dentro da imagem. O Serviço Construtor de Imagens do Azure é uma solução de 1ª parte para automatizar a compilação e a personalização de VMs.Os modelos ARM podem ser usados para criar novos hosts e, em seguida, encerrar os antigos: https://github.com/Azure/RDS-Templates/tree/master/ARM-AVD-templates/AddVirtualMachinesToHostPool A abordagem recomendada é criar um novo pool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reimplantar, para exame com SCCM ou similar.</t>
        </is>
      </c>
      <c r="E73" s="22" t="inlineStr">
        <is>
          <t>Média</t>
        </is>
      </c>
      <c r="F73" t="inlineStr">
        <is>
          <t>Não verificado</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Monitoramento e Gerenciamento</t>
        </is>
      </c>
      <c r="B74" s="22" t="inlineStr">
        <is>
          <t>Gestão</t>
        </is>
      </c>
      <c r="C74" s="22" t="inlineStr">
        <is>
          <t>Planejar uma estratégia de correção e atualização do Host da Sessão</t>
        </is>
      </c>
      <c r="D74" s="22" t="inlineStr">
        <is>
          <t xml:space="preserve">Os clientes podem ter várias opções:- Microsoft Endpoint Configuration Manager, este artigo explica como configurar o Microsoft Endpoint Configuration Manager para aplicar automaticamente atualizações a um host de Área de Trabalho Virtual do Windows executando o Windows 10 Enterprise com várias sessões: https://docs.microsoft.com/azure/virtual-desktop/configure-automatic-updates- Microsoft Intune: https://docs.microsoft.com/mem/intune/fundamentals/windows-virtual-desktop-multi-session- Windows Server Update Services (WSUS)-  3ª Parte que dá suporte ao seu sistema operacional.- Gerenciamento de Atualização do Azure (Automação do Azure), atualmente sem suporte para o sistema operacional cliente: recomenda-se que https://docs.microsoft.com/azure/automation/update-management/overview#unsupported-operating-systemsIt se afaste de uma estratégia de aplicação de patches e mude para uma estratégia de recriação de imagens, se possível. </t>
        </is>
      </c>
      <c r="E74" s="22" t="inlineStr">
        <is>
          <t>Média</t>
        </is>
      </c>
      <c r="F74" t="inlineStr">
        <is>
          <t>Não verificado</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Monitoramento e Gerenciamento</t>
        </is>
      </c>
      <c r="B75" s="22" t="inlineStr">
        <is>
          <t>Gestão</t>
        </is>
      </c>
      <c r="C75" s="22" t="inlineStr">
        <is>
          <t>Avaliar o requisito para um ambiente canário de teste AVD</t>
        </is>
      </c>
      <c r="D75" s="22" t="inlineStr">
        <is>
          <t>Os pools de hosts são uma coleção de uma ou mais máquinas virtuais idênticas no ambiente da Área de Trabalho Virtual do Windows. É altamente recomendável que você crie um pool de hosts de validação em que as atualizações de serviço sejam aplicadas primeiro. Isso permite que você monitore as atualizações de serviço antes que o serviço as aplique ao seu ambiente padrão ou de não validação.</t>
        </is>
      </c>
      <c r="E75" s="22" t="inlineStr">
        <is>
          <t>Baixo</t>
        </is>
      </c>
      <c r="F75" t="inlineStr">
        <is>
          <t>Não verificado</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Monitoramento e Gerenciamento</t>
        </is>
      </c>
      <c r="B76" s="22" t="inlineStr">
        <is>
          <t>Gestão</t>
        </is>
      </c>
      <c r="C76" s="22" t="inlineStr">
        <is>
          <t>Determinar a estratégia de implantação do Pool de Hosts</t>
        </is>
      </c>
      <c r="D76" s="22" t="inlineStr">
        <is>
          <t>Um Pool de Hosts AVD pode ser implantado de várias maneiras: Portal do Azure, modelos ARM, ferramenta CLI do Azure, Powershell, criação manual de VM com token de registro, Terraform etc. É importante adotar métodos(s) adequado(s) para oferecer suporte à implantação automática por meio de ferramentas de automação e CI/CD.</t>
        </is>
      </c>
      <c r="E76" s="22" t="inlineStr">
        <is>
          <t>Média</t>
        </is>
      </c>
      <c r="F76" t="inlineStr">
        <is>
          <t>Não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Monitoramento e Gerenciamento</t>
        </is>
      </c>
      <c r="B77" s="22" t="inlineStr">
        <is>
          <t>Gestão</t>
        </is>
      </c>
      <c r="C77" s="22" t="inlineStr">
        <is>
          <t>Ativar VMs regularmente a cada 90 dias para atualização de token</t>
        </is>
      </c>
      <c r="D77" s="22" t="inlineStr">
        <is>
          <t>Depois de registrar uma VM em um pool de hosts no serviço Área de Trabalho Virtual do Windows, o agente atualiza regularmente o token da VM sempre que a VM está ativa. O certificado para o token de registro é válido por 90 dias. Devido a esse limite de 90 dias, recomendamos que as VMs fiquem online por 20 minutos a cada 90 dias para que a máquina possa atualizar seus tokens e atualizar o agente e os componentes da pilha lado a lado.</t>
        </is>
      </c>
      <c r="E77" s="22" t="inlineStr">
        <is>
          <t>Média</t>
        </is>
      </c>
      <c r="F77" t="inlineStr">
        <is>
          <t>Não verificado</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Monitoramento e Gerenciamento</t>
        </is>
      </c>
      <c r="B78" s="22" t="inlineStr">
        <is>
          <t>Monitorização</t>
        </is>
      </c>
      <c r="C78" s="22" t="inlineStr">
        <is>
          <t>Habilitar o Monitoramento do Azure para AVD</t>
        </is>
      </c>
      <c r="D78" s="22" t="inlineStr">
        <is>
          <t>O Azure Monitor para Área de Trabalho Virtual do Windows é um painel criado em Pastas de Trabalho do Azure Monitor que ajuda os profissionais de TI a entender seus ambientes de Área de Trabalho Virtual do Windows. Leia o artigo referenciado para saber como configurar o Monitor do Azure para Área de Trabalho Virtual do Windows para monitorar seus ambientes de Área de Trabalho Virtual do Windows.</t>
        </is>
      </c>
      <c r="E78" s="22" t="inlineStr">
        <is>
          <t>Alto</t>
        </is>
      </c>
      <c r="F78" t="inlineStr">
        <is>
          <t>Não verificado</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Monitoramento e Gerenciamento</t>
        </is>
      </c>
      <c r="B79" s="22" t="inlineStr">
        <is>
          <t>Monitorização</t>
        </is>
      </c>
      <c r="C79" s="22" t="inlineStr">
        <is>
          <t>Habilitar e redirecionar configurações de diagnóstico para Espaços de Trabalho, Pools de Hosts, Grupos de Aplicativos e VMs Host para o espaço de trabalho do Log Analytics</t>
        </is>
      </c>
      <c r="D79" s="22" t="inlineStr">
        <is>
          <t xml:space="preserve">A Área de Trabalho Virtual do Windows usa o Azure Monitor e o Log Analytics para monitoramento e alertas, como muitos outros serviços do Azure. Isso permite que os administradores identifiquem problemas por meio de uma única interface. O serviço cria logs de atividades para ações administrativas e de usuário.  Cada registro de atividades se enquadra nas seguintes categorias: Gerenciamento, Feed, Conexões, Registro de Host, Erros, Pontos de Verificação. </t>
        </is>
      </c>
      <c r="E79" s="22" t="inlineStr">
        <is>
          <t>Média</t>
        </is>
      </c>
      <c r="F79" t="inlineStr">
        <is>
          <t>Não verificado</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Monitoramento e Gerenciamento</t>
        </is>
      </c>
      <c r="B80" s="22" t="inlineStr">
        <is>
          <t>Monitorização</t>
        </is>
      </c>
      <c r="C80" s="22" t="inlineStr">
        <is>
          <t>Criar alertas no armazenamento de perfis a serem alertados em caso de alto uso e limitação</t>
        </is>
      </c>
      <c r="D80" s="22" t="inlineStr">
        <is>
          <t xml:space="preserve">Consulte o artigo referenciado e este adicional para configurar o monitoramento e o alerta adequados para armazenamento: https://docs.microsoft.com/azure/storage/files/storage-troubleshooting-files-performance. </t>
        </is>
      </c>
      <c r="E80" s="22" t="inlineStr">
        <is>
          <t>Média</t>
        </is>
      </c>
      <c r="F80" t="inlineStr">
        <is>
          <t>Não verificado</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Monitoramento e Gerenciamento</t>
        </is>
      </c>
      <c r="B81" s="22" t="inlineStr">
        <is>
          <t>Monitorização</t>
        </is>
      </c>
      <c r="C81" s="22" t="inlineStr">
        <is>
          <t xml:space="preserve">Configurar a Integridade do Serviço do Azure para alertas AVD </t>
        </is>
      </c>
      <c r="D81" s="22" t="inlineStr">
        <is>
          <t>Você pode usar a Integridade do Serviço do Azure para monitorar problemas de serviço e avisos de integridade da Área de Trabalho Virtual do Windows. A Integridade do Serviço do Azure pode notificá-lo com diferentes tipos de alertas (por exemplo, email ou SMS), ajudá-lo a entender o efeito de um problema e mantê-lo atualizado à medida que o problema é resolvido.</t>
        </is>
      </c>
      <c r="E81" s="22" t="inlineStr">
        <is>
          <t>Média</t>
        </is>
      </c>
      <c r="F81" t="inlineStr">
        <is>
          <t>Não verificado</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Rede</t>
        </is>
      </c>
      <c r="B82" s="22" t="inlineStr">
        <is>
          <t>Rede</t>
        </is>
      </c>
      <c r="C82" s="22" t="inlineStr">
        <is>
          <t>Revisar a arquitetura de conectividade híbrida para ambiente local</t>
        </is>
      </c>
      <c r="D82" s="22" t="inlineStr">
        <is>
          <t>Que tipo de conectividade híbrida? Rota Expressa, VPN, NVA?</t>
        </is>
      </c>
      <c r="E82" s="22" t="inlineStr">
        <is>
          <t>Média</t>
        </is>
      </c>
      <c r="F82" t="inlineStr">
        <is>
          <t>Não verificado</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Rede</t>
        </is>
      </c>
      <c r="B83" s="22" t="inlineStr">
        <is>
          <t>Rede</t>
        </is>
      </c>
      <c r="C83" s="22" t="inlineStr">
        <is>
          <t>Avaliar quais recursos os usuários precisarão acessar dos Pools de Host do AVD para o local</t>
        </is>
      </c>
      <c r="D83" s="22" t="inlineStr">
        <is>
          <t xml:space="preserve">Avalie os requisitos de largura de banda, garanta que a largura de banda VPN/ER seja suficiente e a latência tolerável. </t>
        </is>
      </c>
      <c r="E83" s="22" t="inlineStr">
        <is>
          <t>Média</t>
        </is>
      </c>
      <c r="F83" t="inlineStr">
        <is>
          <t>Não verificado</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Rede</t>
        </is>
      </c>
      <c r="B84" s="22" t="inlineStr">
        <is>
          <t>Rede</t>
        </is>
      </c>
      <c r="C84" s="22" t="inlineStr">
        <is>
          <t>Revise a topologia de rede da zona de aterrissagem para o serviço AVD</t>
        </is>
      </c>
      <c r="D84" s="22" t="inlineStr">
        <is>
          <t>Revise ou recomende um novo onde colocar os Pools de Host AVD com base no CAF (vWAN vs. Hub &amp; Spoke)</t>
        </is>
      </c>
      <c r="E84" s="22" t="inlineStr">
        <is>
          <t>Alto</t>
        </is>
      </c>
      <c r="F84" t="inlineStr">
        <is>
          <t>Não verificado</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Rede</t>
        </is>
      </c>
      <c r="B85" s="22" t="inlineStr">
        <is>
          <t>Rede</t>
        </is>
      </c>
      <c r="C85" s="22" t="inlineStr">
        <is>
          <t>Avaliar o posicionamento da VNET e da sub-rede para vários pools de hosts</t>
        </is>
      </c>
      <c r="D85" s="22" t="inlineStr">
        <is>
          <t xml:space="preserve">Verifique se cada sub-rede terá espaço suficiente para dimensionar o Pool de Hosts AVD. Para pools de hosts diferentes, é recomendável usar sub-redes separadas, se possível. </t>
        </is>
      </c>
      <c r="E85" s="22" t="inlineStr">
        <is>
          <t>Média</t>
        </is>
      </c>
      <c r="F85" t="inlineStr">
        <is>
          <t>Não verificado</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Rede</t>
        </is>
      </c>
      <c r="B86" s="22" t="inlineStr">
        <is>
          <t>Rede</t>
        </is>
      </c>
      <c r="C86" s="22" t="inlineStr">
        <is>
          <t xml:space="preserve">Precisa controlar/restringir o tráfego de saída da Internet para hosts AVD? </t>
        </is>
      </c>
      <c r="D86" s="22" t="inlineStr">
        <is>
          <t>Várias opções estão disponíveis. Você pode usar o Firewall do Azure ou o Firewall NVA, o NSG e/ou o Proxy. O NSG não é capaz de ativar/desabilitar por URL, apenas portas e protocolos. O proxy deve ser usado apenas como configuração explícita no navegador do usuário. Os detalhes sobre como usar o Firewall Premium do Azure com AVD estão aqui no https://aka.ms/AVDfirewall e aqui https://docs.microsoft.com/azure/firewall/protect-windows-virtual-desktop. Certifique-se de revisar a lista completa de requisitos para acesso a URLs AVD.</t>
        </is>
      </c>
      <c r="E86" s="22" t="inlineStr">
        <is>
          <t>Média</t>
        </is>
      </c>
      <c r="F86" t="inlineStr">
        <is>
          <t>Não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Rede</t>
        </is>
      </c>
      <c r="B87" s="22" t="inlineStr">
        <is>
          <t>Rede</t>
        </is>
      </c>
      <c r="C87" s="22" t="inlineStr">
        <is>
          <t xml:space="preserve">Precisa controlar/restringir o tráfego de saída da Internet apenas para usuários em hosts AVD? </t>
        </is>
      </c>
      <c r="D87" s="22" t="inlineStr">
        <is>
          <t xml:space="preserve">Considere o uso do Ponto de Extremidade do Azure Defender para controlar a navegação na Web do usuário, consulte a seção Segurança para obter mais detalhes. </t>
        </is>
      </c>
      <c r="E87" s="22" t="inlineStr">
        <is>
          <t>Média</t>
        </is>
      </c>
      <c r="F87" t="inlineStr">
        <is>
          <t>Não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Rede</t>
        </is>
      </c>
      <c r="B88" s="22" t="inlineStr">
        <is>
          <t>Rede</t>
        </is>
      </c>
      <c r="C88" s="22" t="inlineStr">
        <is>
          <t>Revise UDR para a sub-rede do Pool de Hosts AVD</t>
        </is>
      </c>
      <c r="D88" s="22" t="inlineStr">
        <is>
          <t xml:space="preserve">A UDR personalizada pode ser aplicada à sub-rede do Pool de Hosts AVD, por exemplo, para redirecionar para o Firewall do Azure ou NVA. Neste caso, recomenda-se uma revisão cuidadosa para garantir que o caminho ideal para o tráfego de saída para o plano de controle AVD seja usado. As etiquetas de serviço agora podem ser usadas com UDR e, em seguida, o tráfego do avião de gerenciamento AVD pode ser facilmente colocado na lista de permissões. https://docs.microsoft.com/azure/firewall/protect-windows-virtual-desktop#host-pool-outbound-access-to-windows-virtual-desktop </t>
        </is>
      </c>
      <c r="E88" s="22" t="inlineStr">
        <is>
          <t>Baixo</t>
        </is>
      </c>
      <c r="F88" t="inlineStr">
        <is>
          <t>Não verificado</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Rede</t>
        </is>
      </c>
      <c r="B89" s="22" t="inlineStr">
        <is>
          <t>Rede</t>
        </is>
      </c>
      <c r="C89" s="22" t="inlineStr">
        <is>
          <t>Garantir que os endpoints do plano de controle AVD estejam acessíveis</t>
        </is>
      </c>
      <c r="D89" s="22" t="inlineStr">
        <is>
          <t>As URLs necessárias para o acesso ao plano de controle AVD por hosts de sessão estão documentadas aqui: https://docs.microsoft.com/azure/virtual-desktop/safe-url-list. Uma ferramenta de verificação está disponível para verificar a conectividade dos hosts de sessão: https://docs.microsoft.com/azure/virtual-desktop/safe-url-list#required-url-check-tool.</t>
        </is>
      </c>
      <c r="E89" s="22" t="inlineStr">
        <is>
          <t>Alto</t>
        </is>
      </c>
      <c r="F89" t="inlineStr">
        <is>
          <t>Não verificado</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Rede</t>
        </is>
      </c>
      <c r="B90" s="22" t="inlineStr">
        <is>
          <t>Rede</t>
        </is>
      </c>
      <c r="C90" s="22" t="inlineStr">
        <is>
          <t>Verifique a largura de banda de rede necessária para cada usuário e, no total, para a SKU da VM</t>
        </is>
      </c>
      <c r="D90" s="22" t="inlineStr">
        <is>
          <t xml:space="preserve">Recomenda-se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90" s="22" t="inlineStr">
        <is>
          <t>Baixo</t>
        </is>
      </c>
      <c r="F90" t="inlineStr">
        <is>
          <t>Não verificado</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Segurança</t>
        </is>
      </c>
      <c r="B91" s="22" t="inlineStr">
        <is>
          <t>Configuração do host</t>
        </is>
      </c>
      <c r="C91" s="22" t="inlineStr">
        <is>
          <t xml:space="preserve">Certifique-se de que os usuários do AVD não terão privilégios de administrador local nos hosts do AVD. </t>
        </is>
      </c>
      <c r="D91" s="22" t="inlineStr">
        <is>
          <t>Recomendamos que você não conceda aos usuários acesso de administrador a áreas de trabalho virtuais. Se você precisar de pacotes de software, recomendamos disponibilizá-los por meio de utilitários de gerenciamento de configuração, como o Microsoft Endpoint Manager. Em um ambiente de várias sessões, recomendamos que você não permita que os usuários instalem o software diretamente.</t>
        </is>
      </c>
      <c r="E91" s="22" t="inlineStr">
        <is>
          <t>Média</t>
        </is>
      </c>
      <c r="F91" t="inlineStr">
        <is>
          <t>Não verificado</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Segurança</t>
        </is>
      </c>
      <c r="B92" s="22" t="inlineStr">
        <is>
          <t>Configuração do host</t>
        </is>
      </c>
      <c r="C92" s="22" t="inlineStr">
        <is>
          <t>Certifique-se de que a solução antivírus e antimalware seja usada</t>
        </is>
      </c>
      <c r="D92" s="22" t="inlineStr">
        <is>
          <t>O Microsoft Defender for Endpoint agora oferece suporte a várias sessões da Área de Trabalho Virtual do Windows para Windows 10 Enterprise. Consulte o artigo para integrar dispositivos VDI (infraestrutura de área de trabalho virtual) não persistentes: https://docs.microsoft.com/windows/security/threat-protection/microsoft-defender-atp/configure-endpoints-vdi</t>
        </is>
      </c>
      <c r="E92" s="22" t="inlineStr">
        <is>
          <t>Alto</t>
        </is>
      </c>
      <c r="F92" t="inlineStr">
        <is>
          <t>Não verificado</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Segurança</t>
        </is>
      </c>
      <c r="B93" s="22" t="inlineStr">
        <is>
          <t>Configuração do host</t>
        </is>
      </c>
      <c r="C93" s="22" t="inlineStr">
        <is>
          <t>Certifique-se de que as exclusões AV adequadas estejam em vigor</t>
        </is>
      </c>
      <c r="D93" s="22" t="inlineStr">
        <is>
          <t>Certifique-se de que as seguintes exclusões estão em vigor: https://docs.microsoft.com/azure/architecture/example-scenario/AVD/windows-virtual-desktop-fslogix#antivirus-exclusions .</t>
        </is>
      </c>
      <c r="E93" s="22" t="inlineStr">
        <is>
          <t>Alto</t>
        </is>
      </c>
      <c r="F93" t="inlineStr">
        <is>
          <t>Não verificado</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Segurança</t>
        </is>
      </c>
      <c r="B94" s="22" t="inlineStr">
        <is>
          <t>Configuração do host</t>
        </is>
      </c>
      <c r="C94" s="22" t="inlineStr">
        <is>
          <t>Avaliar os requisitos de criptografia de disco para hosts AVD</t>
        </is>
      </c>
      <c r="D94" s="22" t="inlineStr">
        <is>
          <t>Os discos no Azure já são criptografados em repouso por padrão com chaves gerenciadas da Microsoft. A criptografia de disco do Host VM OS é possível e suportada usando ADE e DES: dados de usuário sensíveis e peristent não devem ser armazenadosdf no disco Host da Sessão, então eles devem ser usados somente se estritamente necessário por motivo de conformidade. A criptografia do armazenamento FSLogix usando o Arquivos do Azure pode ser feita usando o SSE no Armazenamento do Azure.Para criptografia do OneDrive, consulte este artigo: https://docs.microsoft.com/compliance/assurance/assurance-encryption-for-microsoft-365-services.</t>
        </is>
      </c>
      <c r="E94" s="22" t="inlineStr">
        <is>
          <t>Baixo</t>
        </is>
      </c>
      <c r="F94" t="inlineStr">
        <is>
          <t>Não verificado</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Segurança</t>
        </is>
      </c>
      <c r="B95" s="22" t="inlineStr">
        <is>
          <t>Configuração do host</t>
        </is>
      </c>
      <c r="C95" s="22" t="inlineStr">
        <is>
          <t>Precisa controlar/restringir a navegação do usuário na Internet a partir de hosts de sessão AVD?</t>
        </is>
      </c>
      <c r="D95" s="22" t="inlineStr">
        <is>
          <t xml:space="preserve">Considere o uso do Ponto de Extremidade do Azure Defender para controlar a navegação na Web do usuário. </t>
        </is>
      </c>
      <c r="E95" s="22" t="inlineStr">
        <is>
          <t>Média</t>
        </is>
      </c>
      <c r="F95" t="inlineStr">
        <is>
          <t>Não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Segurança</t>
        </is>
      </c>
      <c r="B96" s="22" t="inlineStr">
        <is>
          <t>Segurança</t>
        </is>
      </c>
      <c r="C96" s="22" t="inlineStr">
        <is>
          <t>Avaliar o uso da Central de Segurança do Azure (ASC) para hosts de sessão AVD</t>
        </is>
      </c>
      <c r="D96" s="22" t="inlineStr">
        <is>
          <t>Recomendamos que você habilite o Azure Security Center Standard para assinaturas, máquinas virtuais, cofres de chaves e contas de armazenamento. Com o Azure Security Center Standard é possível avaliar e gerenciar vulnerabilidades, avaliar a conformidade com estruturas comuns, como PCI, fortalecer a segurança geral do seu ambiente AVD.</t>
        </is>
      </c>
      <c r="E96" s="22" t="inlineStr">
        <is>
          <t>Média</t>
        </is>
      </c>
      <c r="F96" t="inlineStr">
        <is>
          <t>Não verificado</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Segurança</t>
        </is>
      </c>
      <c r="B97" s="22" t="inlineStr">
        <is>
          <t>Segurança</t>
        </is>
      </c>
      <c r="C97" s="22" t="inlineStr">
        <is>
          <t>Revisar GPOs do Active Directory para proteger sessões RDP</t>
        </is>
      </c>
      <c r="D97" s="22" t="inlineStr">
        <is>
          <t xml:space="preserve">Deve ser usado, por exemplo, para impor bloqueio de área de trabalho e encerramento de sessão ociosa. Os GPOs existentes aplicados ao ambiente local devem ser revisados e, eventualmente, aplicados para proteger também os hosts AVD. </t>
        </is>
      </c>
      <c r="E97" s="22" t="inlineStr">
        <is>
          <t>Média</t>
        </is>
      </c>
      <c r="F97" t="inlineStr">
        <is>
          <t>Não verificado</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Segurança</t>
        </is>
      </c>
      <c r="B98" s="22" t="inlineStr">
        <is>
          <t>Segurança</t>
        </is>
      </c>
      <c r="C98" s="22" t="inlineStr">
        <is>
          <t>Avaliar o uso de MFA para usuários de AVD</t>
        </is>
      </c>
      <c r="D98" s="22" t="inlineStr">
        <is>
          <t>Para obter detalhes e insights adicionais, consulte este artigo: https://christiaanbrinkhoff.com/2020/03/23/learn-how-to-increase-the-security-level-of-your-windows-virtual-desktop-environment-e-g-windows-client-with-azure-mfa-and-conditional-access</t>
        </is>
      </c>
      <c r="E98" s="22" t="inlineStr">
        <is>
          <t>Baixo</t>
        </is>
      </c>
      <c r="F98" t="inlineStr">
        <is>
          <t>Não verificado</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Segurança</t>
        </is>
      </c>
      <c r="B99" s="22" t="inlineStr">
        <is>
          <t>Segurança</t>
        </is>
      </c>
      <c r="C99" s="22" t="inlineStr">
        <is>
          <t>Avaliar o uso do Acesso Condicional para usuários</t>
        </is>
      </c>
      <c r="D99" s="22" t="inlineStr">
        <is>
          <t>A habilitação do Acesso Condicional permite que você gerencie riscos antes de conceder aos usuários acesso ao seu ambiente de Área de Trabalho Virtual do Windows. Ao decidir a quais usuários conceder acesso, recomendamos que você também considere quem é o usuário, como ele entra e qual dispositivo está usando.</t>
        </is>
      </c>
      <c r="E99" s="22" t="inlineStr">
        <is>
          <t>Baixo</t>
        </is>
      </c>
      <c r="F99" t="inlineStr">
        <is>
          <t>Não verificado</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Segurança</t>
        </is>
      </c>
      <c r="B100" s="22" t="inlineStr">
        <is>
          <t>Segurança</t>
        </is>
      </c>
      <c r="C100" s="22" t="inlineStr">
        <is>
          <t>Habilitar o log de diagnóstico e auditoria no espaço de trabalho central do Log Analytics</t>
        </is>
      </c>
      <c r="D100" s="22" t="inlineStr">
        <is>
          <t xml:space="preserve">A habilitação da coleta de logs de auditoria permite exibir a atividade do usuário e do administrador relacionada à Área de Trabalho Virtual do Windows. Este também é um requisito para eanble e usar a ferramenta de monitoramento AVD. Altamente recomendado para habilitar. </t>
        </is>
      </c>
      <c r="E100" s="22" t="inlineStr">
        <is>
          <t>Média</t>
        </is>
      </c>
      <c r="F100" t="inlineStr">
        <is>
          <t>Não verificado</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Segurança</t>
        </is>
      </c>
      <c r="B101" s="22" t="inlineStr">
        <is>
          <t>Segurança</t>
        </is>
      </c>
      <c r="C101" s="22" t="inlineStr">
        <is>
          <t xml:space="preserve">Avaliar o requisito de usar funções RBAC personalizadas para gerenciamento de AVD </t>
        </is>
      </c>
      <c r="D101" s="22" t="inlineStr">
        <is>
          <t>O AVD usa RBAC (controles de acesso baseados em função) do Azure para atribuir funções a usuários e administradores. Essas funções dão aos administradores permissão para executar determinadas tarefas. Se a separação de tarefas for necessária, a Área de Trabalho Virtual do Windows terá funções adicionais que permitem separar funções de gerenciamento para pools de hosts, grupos de aplicativos e espaços de trabalho. Essa separação permite que você tenha um controle mais granular sobre as tarefas administrativas. Essas funções são nomeadas em conformidade com as funções padrão do Azure e a metodologia de privilégios mínimos.</t>
        </is>
      </c>
      <c r="E101" s="22" t="inlineStr">
        <is>
          <t>Baixo</t>
        </is>
      </c>
      <c r="F101" t="inlineStr">
        <is>
          <t>Não verificado</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Segurança</t>
        </is>
      </c>
      <c r="B102" s="22" t="inlineStr">
        <is>
          <t>Segurança</t>
        </is>
      </c>
      <c r="C102" s="22" t="inlineStr">
        <is>
          <t>Revise todas as práticas recomendadas de segurança para o ambiente AVD</t>
        </is>
      </c>
      <c r="D102" s="22" t="inlineStr">
        <is>
          <t xml:space="preserve">Um conjunto abrangente de práticas recomendadas de segurança e recomendações estão contidas no artigo referenciado, recomenda-se revisar. </t>
        </is>
      </c>
      <c r="E102" s="22" t="inlineStr">
        <is>
          <t>Média</t>
        </is>
      </c>
      <c r="F102" t="inlineStr">
        <is>
          <t>Não verificado</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Armazenamento</t>
        </is>
      </c>
      <c r="B103" s="22" t="inlineStr">
        <is>
          <t>FSLogix</t>
        </is>
      </c>
      <c r="C103" s="22" t="inlineStr">
        <is>
          <t>Determinar qual solução de back-end de armazenamento será usada para FSLogix Profile e Office Containers</t>
        </is>
      </c>
      <c r="D103" s="22" t="inlineStr">
        <is>
          <t xml:space="preserve">Arquivos NetApp do Azure, Arquivos do Azure, Servidor de Arquivos baseado em VM. Servidor de arquivos não recomendado. O Azure Files Premium normalmente é um bom ponto de partida. A NetApp geralmente só é necessária para ambientes de grande escala/alto desempenho. </t>
        </is>
      </c>
      <c r="E103" s="22" t="inlineStr">
        <is>
          <t>Alto</t>
        </is>
      </c>
      <c r="F103" t="inlineStr">
        <is>
          <t>Não verificado</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Armazenamento</t>
        </is>
      </c>
      <c r="B104" s="22" t="inlineStr">
        <is>
          <t>FSLogix</t>
        </is>
      </c>
      <c r="C104" s="22" t="inlineStr">
        <is>
          <t>Avalie a possibilidade de separar os Contêineres de Perfil dos Contêineres do Office</t>
        </is>
      </c>
      <c r="D104" s="22" t="inlineStr">
        <is>
          <t xml:space="preserve">A recomendação na Área de Trabalho Virtual do Windows é usar o Contêiner de Perfil sem o Contêiner do Office, a menos que você esteja planejando cenários específicos de BCDR (Business Continuity and Disaster Recovery), conforme descrito na seção Recuperação de Desastres abaixo. https://docs.microsoft.com/fslogix/profile-container-office-container-cncpt </t>
        </is>
      </c>
      <c r="E104" s="22" t="inlineStr">
        <is>
          <t>Baixo</t>
        </is>
      </c>
      <c r="F104" t="inlineStr">
        <is>
          <t>Não verificado</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Armazenamento</t>
        </is>
      </c>
      <c r="B105" s="22" t="inlineStr">
        <is>
          <t>FSLogix</t>
        </is>
      </c>
      <c r="C105" s="22" t="inlineStr">
        <is>
          <t>Verificar os limites de escalabilidade do armazenamento para dar suporte aos requisitos do Pool de Hosts</t>
        </is>
      </c>
      <c r="D105" s="22" t="inlineStr">
        <is>
          <t>Como ponto de partida para estimar os requisitos de desempenho de armazenamento de contêiner de perfil, recomendamos assumir 10 IOPS por usuário no estado estacionário e 50 IOPS por usuário durante a entrada/saída.</t>
        </is>
      </c>
      <c r="E105" s="22" t="inlineStr">
        <is>
          <t>Alto</t>
        </is>
      </c>
      <c r="F105" t="inlineStr">
        <is>
          <t>Não verificado</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Armazenamento</t>
        </is>
      </c>
      <c r="B106" s="22" t="inlineStr">
        <is>
          <t>FSLogix</t>
        </is>
      </c>
      <c r="C106" s="22" t="inlineStr">
        <is>
          <t>Se o armazenamento do NetApp Files for usado, verifique a disponibilidade do serviço de armazenamento em sua região específica.</t>
        </is>
      </c>
      <c r="D106" s="22" t="inlineStr">
        <is>
          <t>Se uma segunda região for necessária para fins de DR, verifique a disponibilidade da NetApp também.</t>
        </is>
      </c>
      <c r="E106" s="22" t="inlineStr">
        <is>
          <t>Média</t>
        </is>
      </c>
      <c r="F106" t="inlineStr">
        <is>
          <t>Não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Armazenamento</t>
        </is>
      </c>
      <c r="B107" s="22" t="inlineStr">
        <is>
          <t>FSLogix</t>
        </is>
      </c>
      <c r="C107" s="22" t="inlineStr">
        <is>
          <t>Para obter o desempenho ideal, a solução de armazenamento e o contêiner de perfil FSLogix devem estar no mesmo local do data center.</t>
        </is>
      </c>
      <c r="D107" s="22" t="inlineStr">
        <is>
          <t>Evite introduzir latência e custos adicionais associados ao tráfego de rede entre regiões sempre que possível.</t>
        </is>
      </c>
      <c r="E107" s="22" t="inlineStr">
        <is>
          <t>Alto</t>
        </is>
      </c>
      <c r="F107" t="inlineStr">
        <is>
          <t>Não verificado</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Armazenamento</t>
        </is>
      </c>
      <c r="B108" s="22" t="inlineStr">
        <is>
          <t>FSLogix</t>
        </is>
      </c>
      <c r="C108" s="22" t="inlineStr">
        <is>
          <t>Configure as exclusões antivírus recomendadas para o FSLogix (inclui não verificar arquivos VHD(x) na conexão).</t>
        </is>
      </c>
      <c r="D108" s="22" t="inlineStr">
        <is>
          <t>Certifique-se de configurar as seguintes exclusões de antivírus para discos rígidos virtuais FSLogix Profile Container, conforme documentado no artigo referenciado.</t>
        </is>
      </c>
      <c r="E108" s="22" t="inlineStr">
        <is>
          <t>Média</t>
        </is>
      </c>
      <c r="F108" t="inlineStr">
        <is>
          <t>Não verificado</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Armazenamento</t>
        </is>
      </c>
      <c r="B109" s="22" t="inlineStr">
        <is>
          <t>FSLogix</t>
        </is>
      </c>
      <c r="C109" s="22" t="inlineStr">
        <is>
          <t>Revise as chaves do Registro FSLogix e determine quais devem ser aplicadas</t>
        </is>
      </c>
      <c r="D109" s="22" t="inlineStr">
        <is>
          <t xml:space="preserve">As configurações básicas e recomendadas padrão estão aqui: https://docs.microsoft.com/azure/architecture/example-scenario/AVD/windows-virtual-desktop-fslogix#best-practice-settings-for-enterprises Veja aqui o conjunto principal: https://docs.microsoft.com/fslogix/configure-profile-container-tutorialSee aqui para referência completa: https://docs.microsoft.com/fslogix/profile-container-configuration-reference </t>
        </is>
      </c>
      <c r="E109" s="22" t="inlineStr">
        <is>
          <t>Alto</t>
        </is>
      </c>
      <c r="F109" t="inlineStr">
        <is>
          <t>Não verificado</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Armazenamento</t>
        </is>
      </c>
      <c r="B110" s="22" t="inlineStr">
        <is>
          <t>FSLogix</t>
        </is>
      </c>
      <c r="C110" s="22" t="inlineStr">
        <is>
          <t>Verificar o uso de conexões simultâneas ou múltiplas com o mesmo perfil</t>
        </is>
      </c>
      <c r="D110" s="22" t="inlineStr">
        <is>
          <t>Conexões simultâneas ou múltiplas são desencorajadas na Área de Trabalho Virtual do Windows. A prática recomendada é criar um local de perfil diferente para cada sessão (como um pool de hosts).</t>
        </is>
      </c>
      <c r="E110" s="22" t="inlineStr">
        <is>
          <t>Alto</t>
        </is>
      </c>
      <c r="F110" t="inlineStr">
        <is>
          <t>Não verificado</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Armazenamento</t>
        </is>
      </c>
      <c r="B111" s="22" t="inlineStr">
        <is>
          <t>FSLogix</t>
        </is>
      </c>
      <c r="C111" s="22" t="inlineStr">
        <is>
          <t>Revise as práticas recomendadas e as principais considerações para o dimensionamento do armazenamento</t>
        </is>
      </c>
      <c r="D111" s="22" t="inlineStr">
        <is>
          <t xml:space="preserve">Como uma estimativa geral, a ser validada em um ambiente de teste, para cada usuário 5 - 15 IOPS devem ser primeiro considerados, dependendo da carga de trabalho. Arquivos do Azure: IOPS máximo de 100k por compartilhamento Premium (máximo de 100TB) e até 5Gbps com latência de 3ms. Esteja ciente de como os Arquivos do Azure são provisionados, ou seja, IOPS estritamente vinculadas ao SIZE provisionado. Capacidade de dimensionamento de burst em alguns casos. Certifique-se de fornecer ao UPFRONT mais espaço do que o necessário para ter certeza de ter IOPS suficiente. NOTA: O Azure Premium talvez seja mais barato do que o Standard porque você não paga transações e, em seguida, detalhes importantes a serem lembrados. Arquivos NetApp do Azure: lembre-se de um máximo de 1000 IPs conectados, pode ajustar IOPS em tempo real, capacidade provisionada mínima de 4 TB. </t>
        </is>
      </c>
      <c r="E111" s="22" t="inlineStr">
        <is>
          <t>Alto</t>
        </is>
      </c>
      <c r="F111" t="inlineStr">
        <is>
          <t>Não verificado</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Armazenamento</t>
        </is>
      </c>
      <c r="B112" s="22" t="inlineStr">
        <is>
          <t>FSLogix</t>
        </is>
      </c>
      <c r="C112" s="22" t="inlineStr">
        <is>
          <t>Verificar as práticas recomendadas para os Arquivos do Azure (se usados)</t>
        </is>
      </c>
      <c r="D112" s="22" t="inlineStr">
        <is>
          <t>Certifique-se de verificar a lista de práticas recomendadas e recomendações descritas no artigo referenciado.</t>
        </is>
      </c>
      <c r="E112" s="22" t="inlineStr">
        <is>
          <t>Média</t>
        </is>
      </c>
      <c r="F112" t="inlineStr">
        <is>
          <t>Não verificado</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Armazenamento</t>
        </is>
      </c>
      <c r="B113" s="22" t="inlineStr">
        <is>
          <t>FSLogix</t>
        </is>
      </c>
      <c r="C113" s="22" t="inlineStr">
        <is>
          <t>Verificar as práticas recomendadas para o NetApp Files (se usado)</t>
        </is>
      </c>
      <c r="D113" s="22" t="inlineStr">
        <is>
          <t>Certifique-se de verificar a lista de práticas recomendadas e recomendações descritas no artigo referenciado.</t>
        </is>
      </c>
      <c r="E113" s="22" t="inlineStr">
        <is>
          <t>Média</t>
        </is>
      </c>
      <c r="F113" t="inlineStr">
        <is>
          <t>Não verificado</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Armazenamento</t>
        </is>
      </c>
      <c r="B114" s="22" t="inlineStr">
        <is>
          <t>FSLogix</t>
        </is>
      </c>
      <c r="C114" s="22" t="inlineStr">
        <is>
          <t>Revise e confirme o tamanho máximo do perfil configurado no FSLogix</t>
        </is>
      </c>
      <c r="D114" s="22" t="inlineStr">
        <is>
          <t>Os contêineres de perfil têm um tamanho máximo padrão de 30 GB. Se os Contêineres de Perfil grandes estiverem previstos e os clientes quiserem tentar mantê-los pequenos, considere usar o OneDrive para hospedar arquivos do Office 365 fora do perfil FSLogic.</t>
        </is>
      </c>
      <c r="E114" s="22" t="inlineStr">
        <is>
          <t>Alto</t>
        </is>
      </c>
      <c r="F114" t="inlineStr">
        <is>
          <t>Não verificado</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Armazenamento</t>
        </is>
      </c>
      <c r="B115" s="22" t="inlineStr">
        <is>
          <t>FSLogix</t>
        </is>
      </c>
      <c r="C115" s="22" t="inlineStr">
        <is>
          <t>Se o FSLogix Cloud Cache for usado, mova o diretório Cache para a unidade temporária.</t>
        </is>
      </c>
      <c r="D115" s="22" t="inlineStr">
        <is>
          <t xml:space="preserve">O Cloud Cache usa o disco local como cache e pode gerar muita pressão sobre o disco da VM. Recomendado para aproveitar o poder do disco de VM temporário (e conectado localmente), se possível com base na SKU da VM. </t>
        </is>
      </c>
      <c r="E115" s="22" t="inlineStr">
        <is>
          <t>Média</t>
        </is>
      </c>
      <c r="F115" t="inlineStr">
        <is>
          <t>Não verificado</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Armazenamento</t>
        </is>
      </c>
      <c r="B116" s="22" t="inlineStr">
        <is>
          <t>FSLogix</t>
        </is>
      </c>
      <c r="C116" s="22" t="inlineStr">
        <is>
          <t>Revise o uso do redirecionamento FSLogix.</t>
        </is>
      </c>
      <c r="D116" s="22"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16" s="22" t="inlineStr">
        <is>
          <t>Média</t>
        </is>
      </c>
      <c r="F116" t="inlineStr">
        <is>
          <t>Não verificado</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Armazenamento</t>
        </is>
      </c>
      <c r="B117" s="22" t="inlineStr">
        <is>
          <t>FSLogix</t>
        </is>
      </c>
      <c r="C117" s="22" t="inlineStr">
        <is>
          <t>Se o armazenamento dos Arquivos NetApp do Azure for usado, marque a configuração do nome do Site do AD na Conexão do AD.</t>
        </is>
      </c>
      <c r="D117" s="22" t="inlineStr">
        <is>
          <t>Um Site do Active Directory deve ser criado para o ambiente de rede virtual do Azure onde a sub-rede ANF será criada, e esse nome de site deve ser especificado na propriedade de conexão ANF ao executar o procedimento de associação, conforme explicado no artigo de referência.</t>
        </is>
      </c>
      <c r="E117" s="22" t="inlineStr">
        <is>
          <t>Alto</t>
        </is>
      </c>
      <c r="F117" t="inlineStr">
        <is>
          <t>Não verificado</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Armazenamento</t>
        </is>
      </c>
      <c r="B118" s="22" t="inlineStr">
        <is>
          <t>FSLogix</t>
        </is>
      </c>
      <c r="C118" s="22" t="inlineStr">
        <is>
          <t>Habilite o SMB multicanal ao usar um compartilhamento de arquivos premium para hospedar contêineres de perfil FSLogix.</t>
        </is>
      </c>
      <c r="D118" s="22" t="inlineStr">
        <is>
          <t>O SMB Multichannel permite que os clientes usem várias conexões de rede que proporcionam maior desempenho e, ao mesmo tempo, reduzem o custo de propriedade. O desempenho maior é alcançado por meio da agregação de largura de banda em várias NICs e da utilização do suporte a RSS (Receive Side Scaling) para NICs para distribuir a carga de E/S entre várias CPUs.</t>
        </is>
      </c>
      <c r="E118" s="22" t="inlineStr">
        <is>
          <t>Média</t>
        </is>
      </c>
      <c r="F118" t="inlineStr">
        <is>
          <t>Não verificado</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Armazenamento</t>
        </is>
      </c>
      <c r="B119" s="22" t="inlineStr">
        <is>
          <t xml:space="preserve">Host da Sessão </t>
        </is>
      </c>
      <c r="C119" s="22" t="inlineStr">
        <is>
          <t xml:space="preserve">Determinar que tipo de disco gerenciado será usado para os hosts de sessão  </t>
        </is>
      </c>
      <c r="D119" s="22" t="inlineStr">
        <is>
          <t xml:space="preserve">HDD padrão, SSD padrão ou SSD Premium, discos efêmeros não são suportados, Ultra-Discos não recomendados. Recomendado para avaliar o disco Premium para OS se a densidade do usuário não for baixa e se você for usar o Cloud Cache. </t>
        </is>
      </c>
      <c r="E119" s="22" t="inlineStr">
        <is>
          <t>Média</t>
        </is>
      </c>
      <c r="F119" t="inlineStr">
        <is>
          <t>Não verificado</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Identidade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Rede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Calcular</t>
        </is>
      </c>
      <c r="F5" t="inlineStr">
        <is>
          <t>AVS</t>
        </is>
      </c>
      <c r="H5" t="inlineStr">
        <is>
          <t>Recomendação entendida, mas não necessária pelos requisitos atuais</t>
        </is>
      </c>
      <c r="J5" t="inlineStr">
        <is>
          <t>avs</t>
        </is>
      </c>
      <c r="K5" t="inlineStr">
        <is>
          <t>pt</t>
        </is>
      </c>
    </row>
    <row r="6">
      <c r="B6" s="10" t="inlineStr">
        <is>
          <t>N/A</t>
        </is>
      </c>
      <c r="C6" t="inlineStr">
        <is>
          <t>Armazenamento</t>
        </is>
      </c>
      <c r="F6" t="inlineStr">
        <is>
          <t>Security</t>
        </is>
      </c>
      <c r="H6" t="inlineStr">
        <is>
          <t>Não aplicável ao projeto atual</t>
        </is>
      </c>
      <c r="J6" t="inlineStr">
        <is>
          <t>security</t>
        </is>
      </c>
      <c r="K6" t="inlineStr">
        <is>
          <t>es</t>
        </is>
      </c>
    </row>
    <row r="7">
      <c r="C7" t="inlineStr">
        <is>
          <t>Segurança</t>
        </is>
      </c>
      <c r="F7" t="inlineStr">
        <is>
          <t>Multitenancy</t>
        </is>
      </c>
      <c r="J7" t="inlineStr">
        <is>
          <t>multitenancy</t>
        </is>
      </c>
    </row>
    <row r="8">
      <c r="C8" t="inlineStr">
        <is>
          <t>Monitoramento e Gerenciamento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