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Redis Resiliency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 和DR</t>
        </is>
      </c>
      <c r="B8" s="21" t="inlineStr">
        <is>
          <t>高可用性</t>
        </is>
      </c>
      <c r="C8" s="21" t="inlineStr">
        <is>
          <t>為 Azure Cache for Redis 啟用區域冗餘。Azure Cache for Redis 支持高級層和企業層中的區域冗餘配置。區域冗餘緩存可以將其節點放置在同一區域的不同 Azure 可用性區域中。它消除了數據中心或可用區中斷作為單點故障，並提高了緩存的整體可用性。</t>
        </is>
      </c>
      <c r="D8" s="21" t="n"/>
      <c r="E8" s="21" t="inlineStr">
        <is>
          <t>高</t>
        </is>
      </c>
      <c r="F8" t="inlineStr">
        <is>
          <t>未驗證</t>
        </is>
      </c>
      <c r="G8" s="21" t="n"/>
      <c r="H8" s="15" t="inlineStr">
        <is>
          <t>https://learn.microsoft.com/azure/azure-cache-for-redis/cache-how-to-zone-redundancy</t>
        </is>
      </c>
      <c r="I8" s="15" t="n"/>
      <c r="J8" s="22" t="n"/>
      <c r="K8" s="22" t="n"/>
      <c r="L8" s="25" t="inlineStr">
        <is>
          <t>65285269-440b-44be-9d3e-0844276d4bdc</t>
        </is>
      </c>
      <c r="M8" s="25" t="n"/>
      <c r="N8" s="25" t="n"/>
      <c r="O8" s="25" t="n"/>
      <c r="P8" s="25" t="n"/>
    </row>
    <row r="9" ht="16.5" customHeight="1">
      <c r="A9" s="21" t="inlineStr">
        <is>
          <t>BC 和DR</t>
        </is>
      </c>
      <c r="B9" s="21" t="inlineStr">
        <is>
          <t>高可用性</t>
        </is>
      </c>
      <c r="C9" s="21" t="inlineStr">
        <is>
          <t>為 Azure Cache for Redis 實例配置數據持久性。由於緩存數據存儲在記憶體中，因此多個節點的罕見意外故障可能會導致所有數據被丟棄。為避免完全丟失數據，Redis 持久性允許您定期拍攝記憶體數據的快照，並將其存儲到您的存儲帳戶中。</t>
        </is>
      </c>
      <c r="D9" s="21" t="n"/>
      <c r="E9" s="21" t="inlineStr">
        <is>
          <t>中等</t>
        </is>
      </c>
      <c r="F9" t="inlineStr">
        <is>
          <t>未驗證</t>
        </is>
      </c>
      <c r="G9" s="21" t="n"/>
      <c r="H9" s="15" t="inlineStr">
        <is>
          <t>https://learn.microsoft.com/en-us/azure/azure-cache-for-redis/cache-high-availability#persistence</t>
        </is>
      </c>
      <c r="I9" s="15" t="n"/>
      <c r="J9" s="22" t="n"/>
      <c r="K9" s="22" t="n"/>
      <c r="L9" s="25" t="inlineStr">
        <is>
          <t>bc178bdc-5a06-4ca7-8443-51e19dd34429</t>
        </is>
      </c>
      <c r="M9" s="25" t="n"/>
      <c r="N9" s="25" t="n"/>
      <c r="O9" s="25" t="n"/>
      <c r="P9" s="25" t="n"/>
    </row>
    <row r="10" ht="16.5" customHeight="1">
      <c r="A10" s="21" t="inlineStr">
        <is>
          <t>BC 和DR</t>
        </is>
      </c>
      <c r="B10" s="21" t="inlineStr">
        <is>
          <t>高可用性</t>
        </is>
      </c>
      <c r="C10" s="21" t="inlineStr">
        <is>
          <t>使用異地冗餘存儲帳戶來保存 Azure Cache for Redis 數據，或者在異地冗餘不可用的情況下使用區域冗餘</t>
        </is>
      </c>
      <c r="D10" s="21" t="n"/>
      <c r="E10" s="21" t="inlineStr">
        <is>
          <t>中等</t>
        </is>
      </c>
      <c r="F10" t="inlineStr">
        <is>
          <t>未驗證</t>
        </is>
      </c>
      <c r="G10" s="21" t="n"/>
      <c r="H10" s="15" t="inlineStr">
        <is>
          <t>https://learn.microsoft.com/en-us/azure/azure-cache-for-redis/cache-high-availability#storage-account-for-persistence</t>
        </is>
      </c>
      <c r="I10" s="15" t="n"/>
      <c r="J10" s="22" t="n"/>
      <c r="K10" s="23" t="n"/>
      <c r="L10" s="25" t="inlineStr">
        <is>
          <t>eb722823-7a15-41c5-ab4e-4f1814387e5c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 和DR</t>
        </is>
      </c>
      <c r="B11" s="21" t="inlineStr">
        <is>
          <t>高可用性</t>
        </is>
      </c>
      <c r="C11" s="21" t="inlineStr">
        <is>
          <t>為高級 Azure Cache for Redis 實例配置被動異地複製。異地複製是一種用於連結兩個或多個 Azure Cache for Redis 實例的機制，通常跨兩個 Azure 區域。異地複製主要用於跨區域災難恢復。兩個高級層緩存實例通過異地複製進行連接，以便對主緩存進行讀取和寫入，並將該數據複製到輔助緩存。</t>
        </is>
      </c>
      <c r="D11" s="21" t="n"/>
      <c r="E11" s="21" t="inlineStr">
        <is>
          <t>中等</t>
        </is>
      </c>
      <c r="F11" t="inlineStr">
        <is>
          <t>未驗證</t>
        </is>
      </c>
      <c r="G11" s="21" t="n"/>
      <c r="H11" s="15" t="inlineStr">
        <is>
          <t>https://learn.microsoft.com/azure/azure-cache-for-redis/cache-how-to-geo-replication</t>
        </is>
      </c>
      <c r="I11" s="15" t="n"/>
      <c r="J11" s="22" t="n"/>
      <c r="K11" s="22" t="n"/>
      <c r="L11" s="25" t="inlineStr">
        <is>
          <t>a8c26c9b-32ab-45bd-bc69-98a135e33789</t>
        </is>
      </c>
      <c r="M11" s="25" t="n"/>
      <c r="N11" s="25" t="n"/>
      <c r="O11" s="25" t="n"/>
      <c r="P11" s="25" t="n"/>
    </row>
    <row r="12" ht="16.5" customHeight="1">
      <c r="A12" s="21" t="n"/>
      <c r="B12" s="21" t="n"/>
      <c r="C12" s="21" t="n"/>
      <c r="D12" s="21" t="n"/>
      <c r="E12" s="21" t="n"/>
      <c r="G12" s="21" t="n"/>
      <c r="H12" s="15" t="n"/>
      <c r="I12" s="15" t="n"/>
      <c r="J12" s="22" t="n"/>
      <c r="K12" s="22" t="n"/>
      <c r="L12" s="25" t="n"/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2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</t>
        </is>
      </c>
      <c r="B2" s="11" t="inlineStr">
        <is>
          <t>未驗證</t>
        </is>
      </c>
      <c r="C2" t="inlineStr">
        <is>
          <t>身份和訪問管理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尚未查看此檢查</t>
        </is>
      </c>
      <c r="K2" t="inlineStr">
        <is>
          <t>en</t>
        </is>
      </c>
    </row>
    <row r="3">
      <c r="A3" t="inlineStr">
        <is>
          <t>中等</t>
        </is>
      </c>
      <c r="B3" s="8" t="inlineStr">
        <is>
          <t>打開</t>
        </is>
      </c>
      <c r="C3" t="inlineStr">
        <is>
          <t>網路拓撲和連接</t>
        </is>
      </c>
      <c r="H3" t="inlineStr">
        <is>
          <t>存在與此檢查關聯的操作項</t>
        </is>
      </c>
      <c r="K3" t="inlineStr">
        <is>
          <t>ja</t>
        </is>
      </c>
    </row>
    <row r="4">
      <c r="A4" t="inlineStr">
        <is>
          <t>低</t>
        </is>
      </c>
      <c r="B4" s="9" t="inlineStr">
        <is>
          <t>實現</t>
        </is>
      </c>
      <c r="C4" t="inlineStr">
        <is>
          <t>BC 和DR</t>
        </is>
      </c>
      <c r="H4" t="inlineStr">
        <is>
          <t>此檢查已經過驗證，沒有與之關聯的其他操作項</t>
        </is>
      </c>
      <c r="K4" t="inlineStr">
        <is>
          <t>ko</t>
        </is>
      </c>
    </row>
    <row r="5">
      <c r="B5" s="9" t="inlineStr">
        <is>
          <t>不需要</t>
        </is>
      </c>
      <c r="C5" t="inlineStr">
        <is>
          <t>治理和安全</t>
        </is>
      </c>
      <c r="H5" t="inlineStr">
        <is>
          <t>建議已理解，但當前要求不需要</t>
        </is>
      </c>
      <c r="K5" t="inlineStr">
        <is>
          <t>pt</t>
        </is>
      </c>
    </row>
    <row r="6">
      <c r="B6" s="10" t="inlineStr">
        <is>
          <t>不適用</t>
        </is>
      </c>
      <c r="C6" t="inlineStr">
        <is>
          <t>成本治理</t>
        </is>
      </c>
      <c r="H6" t="inlineStr">
        <is>
          <t>不適用於當前設計</t>
        </is>
      </c>
      <c r="K6" t="inlineStr">
        <is>
          <t>es</t>
        </is>
      </c>
    </row>
    <row r="7">
      <c r="C7" t="inlineStr">
        <is>
          <t>操作</t>
        </is>
      </c>
    </row>
    <row r="8">
      <c r="C8" t="inlineStr">
        <is>
          <t>應用程式部署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2024-10-23T08:05:16Z</dcterms:modified>
  <cp:lastModifiedBy>Jose Moreno</cp:lastModifiedBy>
</cp:coreProperties>
</file>