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Control de versiones</t>
        </is>
      </c>
      <c r="B8" s="21" t="inlineStr">
        <is>
          <t>Política de ramificación</t>
        </is>
      </c>
      <c r="C8" s="21" t="inlineStr">
        <is>
          <t xml:space="preserve"> Directivas de sucursal</t>
        </is>
      </c>
      <c r="D8" s="21" t="inlineStr">
        <is>
          <t xml:space="preserve">Implementación de la directiva de bifurcación en Azure DevOps </t>
        </is>
      </c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Control de versiones</t>
        </is>
      </c>
      <c r="B9" s="21" t="inlineStr">
        <is>
          <t>Política de ramificación</t>
        </is>
      </c>
      <c r="C9" s="21" t="inlineStr">
        <is>
          <t>Estrategia de ramificación</t>
        </is>
      </c>
      <c r="D9" s="21" t="inlineStr">
        <is>
          <t>Comprender la estrategia de ramas, como GitFlow o GitHub Flow</t>
        </is>
      </c>
      <c r="E9" s="21" t="inlineStr">
        <is>
          <t>Alto</t>
        </is>
      </c>
      <c r="F9" t="inlineStr">
        <is>
          <t>No verificado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 xml:space="preserve">Control de versiones </t>
        </is>
      </c>
      <c r="B10" s="21" t="inlineStr">
        <is>
          <t>Política de ramificación</t>
        </is>
      </c>
      <c r="C10" s="21" t="inlineStr">
        <is>
          <t>Comprender la estrategia de rama de GitFlow</t>
        </is>
      </c>
      <c r="D10" s="21" t="inlineStr">
        <is>
          <t xml:space="preserve">Comprender cómo trabajan los equipos con git </t>
        </is>
      </c>
      <c r="E10" s="21" t="inlineStr">
        <is>
          <t>Alto</t>
        </is>
      </c>
      <c r="F10" t="inlineStr">
        <is>
          <t>No verificado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Control de versiones</t>
        </is>
      </c>
      <c r="B11" s="21" t="inlineStr">
        <is>
          <t>Política de ramificación</t>
        </is>
      </c>
      <c r="C11" s="21" t="inlineStr">
        <is>
          <t>Revisión de solicitudes de incorporación de cambios</t>
        </is>
      </c>
      <c r="D11" s="21" t="inlineStr">
        <is>
          <t>Combinar en ramas superiores después de dos o más revisores en una solicitud de incorporación de cambios</t>
        </is>
      </c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Control de versiones</t>
        </is>
      </c>
      <c r="B12" s="21" t="inlineStr">
        <is>
          <t>Política de ramificación</t>
        </is>
      </c>
      <c r="C12" s="21" t="inlineStr">
        <is>
          <t>Control de acceso a la sucursal</t>
        </is>
      </c>
      <c r="D12" s="21" t="inlineStr">
        <is>
          <t>Implementar el control de acceso a las sucursales</t>
        </is>
      </c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Control de versiones</t>
        </is>
      </c>
      <c r="B13" s="21" t="inlineStr">
        <is>
          <t>Seguridad</t>
        </is>
      </c>
      <c r="C13" s="21" t="inlineStr">
        <is>
          <t>Escaneo de código</t>
        </is>
      </c>
      <c r="D13" s="21" t="inlineStr">
        <is>
          <t>Realizar un escaneo de código SAST</t>
        </is>
      </c>
      <c r="E13" s="21" t="inlineStr">
        <is>
          <t>Alto</t>
        </is>
      </c>
      <c r="F13" t="inlineStr">
        <is>
          <t>No verificado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 xml:space="preserve">Control de versiones </t>
        </is>
      </c>
      <c r="B14" s="21" t="inlineStr">
        <is>
          <t>Practicar</t>
        </is>
      </c>
      <c r="C14" s="21" t="inlineStr">
        <is>
          <t>TFVC como repositorio de código</t>
        </is>
      </c>
      <c r="D14" s="21" t="inlineStr">
        <is>
          <t>Comprender TFVC como repositorio de código</t>
        </is>
      </c>
      <c r="E14" s="21" t="inlineStr">
        <is>
          <t>Bajo</t>
        </is>
      </c>
      <c r="F14" t="inlineStr">
        <is>
          <t>No verificado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Control de versiones</t>
        </is>
      </c>
      <c r="B15" s="21" t="inlineStr">
        <is>
          <t>Practicar</t>
        </is>
      </c>
      <c r="C15" s="21" t="inlineStr">
        <is>
          <t>Elija el control de versión correcto</t>
        </is>
      </c>
      <c r="D15" s="21" t="inlineStr">
        <is>
          <t>Compare Git vs TFVC para su proyecto</t>
        </is>
      </c>
      <c r="E15" s="21" t="inlineStr">
        <is>
          <t>Bajo</t>
        </is>
      </c>
      <c r="F15" t="inlineStr">
        <is>
          <t>No verificado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Planificación de equipos</t>
        </is>
      </c>
      <c r="C16" s="21" t="inlineStr">
        <is>
          <t>Configura tus equipos</t>
        </is>
      </c>
      <c r="D16" s="21" t="inlineStr">
        <is>
          <t xml:space="preserve">Configura la gestión de tu equipo </t>
        </is>
      </c>
      <c r="E16" s="21" t="inlineStr">
        <is>
          <t>Alto</t>
        </is>
      </c>
      <c r="F16" t="inlineStr">
        <is>
          <t>No verificado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Planificación de equipos</t>
        </is>
      </c>
      <c r="C17" s="21" t="inlineStr">
        <is>
          <t xml:space="preserve">Configura tus sprints </t>
        </is>
      </c>
      <c r="D17" s="21" t="inlineStr">
        <is>
          <t>Empezar a programar sprints</t>
        </is>
      </c>
      <c r="E17" s="21" t="inlineStr">
        <is>
          <t>Medio</t>
        </is>
      </c>
      <c r="F17" t="inlineStr">
        <is>
          <t>No verificado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Planificación de equipos</t>
        </is>
      </c>
      <c r="C18" s="21" t="inlineStr">
        <is>
          <t>Elección de tipos de elementos de trabajo</t>
        </is>
      </c>
      <c r="D18" s="21" t="inlineStr">
        <is>
          <t>Configuración de la jerarquía de elementos de trabajo</t>
        </is>
      </c>
      <c r="E18" s="21" t="inlineStr">
        <is>
          <t>Bajo</t>
        </is>
      </c>
      <c r="F18" t="inlineStr">
        <is>
          <t>No verificado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Planificación de equipos</t>
        </is>
      </c>
      <c r="C19" s="21" t="inlineStr">
        <is>
          <t>Selección de un proceso WIT</t>
        </is>
      </c>
      <c r="D19" s="21" t="inlineStr">
        <is>
          <t>Procesos de WIT disponibles en Azure DevOps</t>
        </is>
      </c>
      <c r="E19" s="21" t="inlineStr">
        <is>
          <t>Alto</t>
        </is>
      </c>
      <c r="F19" t="inlineStr">
        <is>
          <t>No verificado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Integración de herramientas</t>
        </is>
      </c>
      <c r="C20" s="21" t="inlineStr">
        <is>
          <t>Integración con GitHub</t>
        </is>
      </c>
      <c r="D20" s="21" t="inlineStr">
        <is>
          <t>Uso de Azure Boards con GitHub</t>
        </is>
      </c>
      <c r="E20" s="21" t="inlineStr">
        <is>
          <t>Bajo</t>
        </is>
      </c>
      <c r="F20" t="inlineStr">
        <is>
          <t>No verificado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Planificación de procesos</t>
        </is>
      </c>
      <c r="C21" s="21" t="inlineStr">
        <is>
          <t>Entender Agile Vs Scrum</t>
        </is>
      </c>
      <c r="D21" s="21" t="inlineStr">
        <is>
          <t>Comprender las metodologías</t>
        </is>
      </c>
      <c r="E21" s="21" t="inlineStr">
        <is>
          <t>Medio</t>
        </is>
      </c>
      <c r="F21" t="inlineStr">
        <is>
          <t>No verificado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Informes</t>
        </is>
      </c>
      <c r="C22" s="21" t="inlineStr">
        <is>
          <t>Salpicadero</t>
        </is>
      </c>
      <c r="D22" s="21" t="inlineStr">
        <is>
          <t>Crear informes de panel y PowerBI</t>
        </is>
      </c>
      <c r="E22" s="21" t="inlineStr">
        <is>
          <t>Medio</t>
        </is>
      </c>
      <c r="F22" t="inlineStr">
        <is>
          <t>No verificado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Informes</t>
        </is>
      </c>
      <c r="C23" s="21" t="inlineStr">
        <is>
          <t>Perfeccionar el trabajo pendiente</t>
        </is>
      </c>
      <c r="D23" s="21" t="inlineStr">
        <is>
          <t xml:space="preserve">Configurar el trabajo pendiente </t>
        </is>
      </c>
      <c r="E23" s="21" t="inlineStr">
        <is>
          <t>Medio</t>
        </is>
      </c>
      <c r="F23" t="inlineStr">
        <is>
          <t>No verificado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Informes</t>
        </is>
      </c>
      <c r="C24" s="21" t="inlineStr">
        <is>
          <t>Visualizar relaciones</t>
        </is>
      </c>
      <c r="D24" s="21" t="inlineStr">
        <is>
          <t>Vincular los elementos de trabajo</t>
        </is>
      </c>
      <c r="E24" s="21" t="inlineStr">
        <is>
          <t>Medio</t>
        </is>
      </c>
      <c r="F24" t="inlineStr">
        <is>
          <t>No verificado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Pipelines</t>
        </is>
      </c>
      <c r="B25" s="21" t="inlineStr">
        <is>
          <t>Informes</t>
        </is>
      </c>
      <c r="C25" s="21" t="inlineStr">
        <is>
          <t xml:space="preserve">Revisar la velocidad del equipo </t>
        </is>
      </c>
      <c r="D25" s="21" t="inlineStr">
        <is>
          <t>Ver el informe de velocidad</t>
        </is>
      </c>
      <c r="E25" s="21" t="inlineStr">
        <is>
          <t>Bajo</t>
        </is>
      </c>
      <c r="F25" t="inlineStr">
        <is>
          <t>No verificado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Pipelines</t>
        </is>
      </c>
      <c r="B26" s="21" t="inlineStr">
        <is>
          <t>Integración continua</t>
        </is>
      </c>
      <c r="C26" s="21" t="inlineStr">
        <is>
          <t>Configurar la canalización</t>
        </is>
      </c>
      <c r="D26" s="21" t="inlineStr">
        <is>
          <t xml:space="preserve">Creación de la primera canalización </t>
        </is>
      </c>
      <c r="E26" s="21" t="inlineStr">
        <is>
          <t>Alto</t>
        </is>
      </c>
      <c r="F26" t="inlineStr">
        <is>
          <t>No verificado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Pipelines</t>
        </is>
      </c>
      <c r="B27" s="21" t="inlineStr">
        <is>
          <t>Integración continua</t>
        </is>
      </c>
      <c r="C27" s="21" t="inlineStr">
        <is>
          <t>Establecer desencadenadores de compilación</t>
        </is>
      </c>
      <c r="D27" s="21" t="inlineStr">
        <is>
          <t>Especificación de eventos que desencadenan canalizaciones</t>
        </is>
      </c>
      <c r="E27" s="21" t="inlineStr">
        <is>
          <t>Alto</t>
        </is>
      </c>
      <c r="F27" t="inlineStr">
        <is>
          <t>No verificado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Pipelines</t>
        </is>
      </c>
      <c r="B28" s="21" t="inlineStr">
        <is>
          <t>Integración continua</t>
        </is>
      </c>
      <c r="C28" s="21" t="inlineStr">
        <is>
          <t>Personalización de la canalización de YAML</t>
        </is>
      </c>
      <c r="D28" s="21" t="inlineStr">
        <is>
          <t>Uso de YAML para crear una canalización de compilación</t>
        </is>
      </c>
      <c r="E28" s="21" t="inlineStr">
        <is>
          <t>Bajo</t>
        </is>
      </c>
      <c r="F28" t="inlineStr">
        <is>
          <t>No verificado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Pipelines</t>
        </is>
      </c>
      <c r="B29" s="21" t="inlineStr">
        <is>
          <t>Integración continua</t>
        </is>
      </c>
      <c r="C29" s="21" t="inlineStr">
        <is>
          <t>Uso de la interfaz gráfica de usuario para la canalización</t>
        </is>
      </c>
      <c r="D29" s="21" t="inlineStr">
        <is>
          <t>Usar el editor de GUI clásico para configurar la canalización</t>
        </is>
      </c>
      <c r="E29" s="21" t="inlineStr">
        <is>
          <t>Medio</t>
        </is>
      </c>
      <c r="F29" t="inlineStr">
        <is>
          <t>No verificado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Pipelines</t>
        </is>
      </c>
      <c r="B30" s="21" t="inlineStr">
        <is>
          <t>Integración continua</t>
        </is>
      </c>
      <c r="C30" s="21" t="inlineStr">
        <is>
          <t>Configurar plantillas</t>
        </is>
      </c>
      <c r="D30" s="21" t="inlineStr">
        <is>
          <t>Configurar plantillas, parámetros y expresiones</t>
        </is>
      </c>
      <c r="E30" s="21" t="inlineStr">
        <is>
          <t>Medio</t>
        </is>
      </c>
      <c r="F30" t="inlineStr">
        <is>
          <t>No verificado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Pipelines</t>
        </is>
      </c>
      <c r="B31" s="21" t="inlineStr">
        <is>
          <t>Integración continua</t>
        </is>
      </c>
      <c r="C31" s="21" t="inlineStr">
        <is>
          <t>Trabajos</t>
        </is>
      </c>
      <c r="D31" s="21" t="inlineStr">
        <is>
          <t>Configurar trabajos, etapas y dependencias</t>
        </is>
      </c>
      <c r="E31" s="21" t="inlineStr">
        <is>
          <t>Alto</t>
        </is>
      </c>
      <c r="F31" t="inlineStr">
        <is>
          <t>No verificado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Pipelines</t>
        </is>
      </c>
      <c r="B32" s="21" t="inlineStr">
        <is>
          <t>Integración continua</t>
        </is>
      </c>
      <c r="C32" s="21" t="inlineStr">
        <is>
          <t>Condiciones y exigencias</t>
        </is>
      </c>
      <c r="D32" s="21" t="inlineStr">
        <is>
          <t>Establecer condiciones y demandas</t>
        </is>
      </c>
      <c r="E32" s="21" t="inlineStr">
        <is>
          <t>Medio</t>
        </is>
      </c>
      <c r="F32" t="inlineStr">
        <is>
          <t>No verificado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Pipelines</t>
        </is>
      </c>
      <c r="B33" s="21" t="inlineStr">
        <is>
          <t>Integración continua</t>
        </is>
      </c>
      <c r="C33" s="21" t="inlineStr">
        <is>
          <t>Variables</t>
        </is>
      </c>
      <c r="D33" s="21" t="inlineStr">
        <is>
          <t>Definir variables</t>
        </is>
      </c>
      <c r="E33" s="21" t="inlineStr">
        <is>
          <t>Alto</t>
        </is>
      </c>
      <c r="F33" t="inlineStr">
        <is>
          <t>No verificado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Pipelines</t>
        </is>
      </c>
      <c r="B34" s="21" t="inlineStr">
        <is>
          <t>Implementación continua</t>
        </is>
      </c>
      <c r="C34" s="21" t="inlineStr">
        <is>
          <t>Canalización de implementación</t>
        </is>
      </c>
      <c r="D34" s="21" t="inlineStr">
        <is>
          <t>Configuración de la canalización de implementación</t>
        </is>
      </c>
      <c r="E34" s="21" t="inlineStr">
        <is>
          <t>Alto</t>
        </is>
      </c>
      <c r="F34" t="inlineStr">
        <is>
          <t>No verificado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Pipelines</t>
        </is>
      </c>
      <c r="B35" s="21" t="inlineStr">
        <is>
          <t>Implementación continua</t>
        </is>
      </c>
      <c r="C35" s="21" t="inlineStr">
        <is>
          <t>Rama de lanzamiento</t>
        </is>
      </c>
      <c r="D35" s="21" t="inlineStr">
        <is>
          <t xml:space="preserve">Seleccione las ramas correctas desde las que se implementará </t>
        </is>
      </c>
      <c r="E35" s="21" t="inlineStr">
        <is>
          <t>Medio</t>
        </is>
      </c>
      <c r="F35" t="inlineStr">
        <is>
          <t>No verificado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Pipelines</t>
        </is>
      </c>
      <c r="B36" s="21" t="inlineStr">
        <is>
          <t>Implementación continua</t>
        </is>
      </c>
      <c r="C36" s="21" t="inlineStr">
        <is>
          <t>Implementación en Azure</t>
        </is>
      </c>
      <c r="D36" s="21" t="inlineStr">
        <is>
          <t>Uso de la plantilla pertinente para implementar en Azure</t>
        </is>
      </c>
      <c r="E36" s="21" t="inlineStr">
        <is>
          <t>Medio</t>
        </is>
      </c>
      <c r="F36" t="inlineStr">
        <is>
          <t>No verificado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Pipelines</t>
        </is>
      </c>
      <c r="B37" s="21" t="inlineStr">
        <is>
          <t>Implementación continua</t>
        </is>
      </c>
      <c r="C37" s="21" t="inlineStr">
        <is>
          <t>Aprobaciones y comprobaciones</t>
        </is>
      </c>
      <c r="D37" s="21" t="inlineStr">
        <is>
          <t>Definición de aprobaciones de versiones y comprobaciones previas a la implementación</t>
        </is>
      </c>
      <c r="E37" s="21" t="inlineStr">
        <is>
          <t>Medio</t>
        </is>
      </c>
      <c r="F37" t="inlineStr">
        <is>
          <t>No verificado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Pipelines</t>
        </is>
      </c>
      <c r="B38" s="21" t="inlineStr">
        <is>
          <t>Implementación continua</t>
        </is>
      </c>
      <c r="C38" s="21" t="inlineStr">
        <is>
          <t xml:space="preserve">Portones </t>
        </is>
      </c>
      <c r="D38" s="21" t="inlineStr">
        <is>
          <t>Definición de puertas y comprobaciones posteriores a la implementación</t>
        </is>
      </c>
      <c r="E38" s="21" t="inlineStr">
        <is>
          <t>Medio</t>
        </is>
      </c>
      <c r="F38" t="inlineStr">
        <is>
          <t>No verificado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Pipelines</t>
        </is>
      </c>
      <c r="B39" s="21" t="inlineStr">
        <is>
          <t>Implementación continua</t>
        </is>
      </c>
      <c r="C39" s="21" t="inlineStr">
        <is>
          <t>Comprobaciones de funciones de Azure</t>
        </is>
      </c>
      <c r="D39" s="21" t="inlineStr">
        <is>
          <t>Definición de comprobaciones de la API de REST y de la función de Azure</t>
        </is>
      </c>
      <c r="E39" s="21" t="inlineStr">
        <is>
          <t>Bajo</t>
        </is>
      </c>
      <c r="F39" t="inlineStr">
        <is>
          <t>No verificado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Pipelines</t>
        </is>
      </c>
      <c r="B40" s="21" t="inlineStr">
        <is>
          <t>Implementación continua</t>
        </is>
      </c>
      <c r="C40" s="21" t="inlineStr">
        <is>
          <t>Informes de Pipline</t>
        </is>
      </c>
      <c r="D40" s="21" t="inlineStr">
        <is>
          <t>Revisión de los informes de canalización</t>
        </is>
      </c>
      <c r="E40" s="21" t="inlineStr">
        <is>
          <t>Alto</t>
        </is>
      </c>
      <c r="F40" t="inlineStr">
        <is>
          <t>No verificado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Pipelines</t>
        </is>
      </c>
      <c r="B41" s="21" t="inlineStr">
        <is>
          <t>Analítica</t>
        </is>
      </c>
      <c r="C41" s="21" t="inlineStr">
        <is>
          <t>Tendencia de los resultados de la canalización</t>
        </is>
      </c>
      <c r="D41" s="21" t="inlineStr">
        <is>
          <t>configurar el widget Resultado de la tendencia</t>
        </is>
      </c>
      <c r="E41" s="21" t="inlineStr">
        <is>
          <t>Medio</t>
        </is>
      </c>
      <c r="F41" t="inlineStr">
        <is>
          <t>No verificado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Pipelines</t>
        </is>
      </c>
      <c r="B42" s="21" t="inlineStr">
        <is>
          <t>Analítica</t>
        </is>
      </c>
      <c r="C42" s="21" t="inlineStr">
        <is>
          <t>Seguimiento del trabajo con Pipeline</t>
        </is>
      </c>
      <c r="D42" s="21" t="inlineStr">
        <is>
          <t>Conéctese con WIT para visualizar el trabajo</t>
        </is>
      </c>
      <c r="E42" s="21" t="inlineStr">
        <is>
          <t>Medio</t>
        </is>
      </c>
      <c r="F42" t="inlineStr">
        <is>
          <t>No verificado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Pipelines</t>
        </is>
      </c>
      <c r="B43" s="21" t="inlineStr">
        <is>
          <t>Implementación continua</t>
        </is>
      </c>
      <c r="C43" s="21" t="inlineStr">
        <is>
          <t xml:space="preserve"> Agentes y grupos de agentes</t>
        </is>
      </c>
      <c r="D43" s="21" t="inlineStr">
        <is>
          <t>Descripción de los grupos de agentes</t>
        </is>
      </c>
      <c r="E43" s="21" t="inlineStr">
        <is>
          <t>Medio</t>
        </is>
      </c>
      <c r="F43" t="inlineStr">
        <is>
          <t>No verificado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Pipelines</t>
        </is>
      </c>
      <c r="B44" s="21" t="inlineStr">
        <is>
          <t xml:space="preserve">Implementación continua </t>
        </is>
      </c>
      <c r="C44" s="21" t="inlineStr">
        <is>
          <t>Grupos de implementación</t>
        </is>
      </c>
      <c r="D44" s="21" t="inlineStr">
        <is>
          <t>Comprender y aprovisionar grupos de implementación cuando sea necesario</t>
        </is>
      </c>
      <c r="E44" s="21" t="inlineStr">
        <is>
          <t>Bajo</t>
        </is>
      </c>
      <c r="F44" t="inlineStr">
        <is>
          <t>No verificado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Pipelines</t>
        </is>
      </c>
      <c r="B45" s="21" t="inlineStr">
        <is>
          <t>Implementación continua</t>
        </is>
      </c>
      <c r="C45" s="21" t="inlineStr">
        <is>
          <t>Implementación en Kubernetes</t>
        </is>
      </c>
      <c r="D45" s="21" t="inlineStr">
        <is>
          <t>Descripción de la implementación de Kubernetes</t>
        </is>
      </c>
      <c r="E45" s="21" t="inlineStr">
        <is>
          <t>Bajo</t>
        </is>
      </c>
      <c r="F45" t="inlineStr">
        <is>
          <t>No verificado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Pipelines</t>
        </is>
      </c>
      <c r="B46" s="21" t="inlineStr">
        <is>
          <t xml:space="preserve">Seguridad </t>
        </is>
      </c>
      <c r="C46" s="21" t="inlineStr">
        <is>
          <t>Escaneo DAST</t>
        </is>
      </c>
      <c r="D46" s="21" t="inlineStr">
        <is>
          <t>Realizar pruebas de seguridad dinámicas</t>
        </is>
      </c>
      <c r="E46" s="21" t="inlineStr">
        <is>
          <t>Medio</t>
        </is>
      </c>
      <c r="F46" t="inlineStr">
        <is>
          <t>No verificado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Pipelines</t>
        </is>
      </c>
      <c r="B47" s="21" t="inlineStr">
        <is>
          <t xml:space="preserve">Seguridad </t>
        </is>
      </c>
      <c r="C47" s="21" t="inlineStr">
        <is>
          <t>Conexiones de servicio</t>
        </is>
      </c>
      <c r="D47" s="21" t="inlineStr">
        <is>
          <t>Administrar conexiones de servicio</t>
        </is>
      </c>
      <c r="E47" s="21" t="inlineStr">
        <is>
          <t>Medio</t>
        </is>
      </c>
      <c r="F47" t="inlineStr">
        <is>
          <t>No verificado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Pipelines</t>
        </is>
      </c>
      <c r="B48" s="21" t="inlineStr">
        <is>
          <t>Seguridad</t>
        </is>
      </c>
      <c r="C48" s="21" t="inlineStr">
        <is>
          <t>Políticas de retención</t>
        </is>
      </c>
      <c r="D48" s="21" t="inlineStr">
        <is>
          <t>Establecer políticas de retención de datos para CI y CD</t>
        </is>
      </c>
      <c r="E48" s="21" t="inlineStr">
        <is>
          <t>Medio</t>
        </is>
      </c>
      <c r="F48" t="inlineStr">
        <is>
          <t>No verificado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Pipelines</t>
        </is>
      </c>
      <c r="B49" s="21" t="inlineStr">
        <is>
          <t>Administración</t>
        </is>
      </c>
      <c r="C49" s="21" t="inlineStr">
        <is>
          <t>Canalizaciones paralelas</t>
        </is>
      </c>
      <c r="D49" s="21" t="inlineStr">
        <is>
          <t>Configurar y pagar canalizaciones simultáneas</t>
        </is>
      </c>
      <c r="E49" s="21" t="inlineStr">
        <is>
          <t>Bajo</t>
        </is>
      </c>
      <c r="F49" t="inlineStr">
        <is>
          <t>No verificado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Pipelines</t>
        </is>
      </c>
      <c r="B50" s="21" t="inlineStr">
        <is>
          <t>Seguridad</t>
        </is>
      </c>
      <c r="C50" s="21" t="inlineStr">
        <is>
          <t>Permisos de canalización</t>
        </is>
      </c>
      <c r="D50" s="21" t="inlineStr">
        <is>
          <t>Establecimiento de permisos de canalización</t>
        </is>
      </c>
      <c r="E50" s="21" t="inlineStr">
        <is>
          <t>Medio</t>
        </is>
      </c>
      <c r="F50" t="inlineStr">
        <is>
          <t>No verificado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Pipelines</t>
        </is>
      </c>
      <c r="B51" s="21" t="inlineStr">
        <is>
          <t xml:space="preserve">Seguridad </t>
        </is>
      </c>
      <c r="C51" s="21" t="inlineStr">
        <is>
          <t>Usuarios de canalización</t>
        </is>
      </c>
      <c r="D51" s="21" t="inlineStr">
        <is>
          <t>Adición de usuarios a la canalización</t>
        </is>
      </c>
      <c r="E51" s="21" t="inlineStr">
        <is>
          <t>Bajo</t>
        </is>
      </c>
      <c r="F51" t="inlineStr">
        <is>
          <t>No verificado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Artefacto de Azure</t>
        </is>
      </c>
      <c r="B52" s="21" t="inlineStr">
        <is>
          <t>Configuración</t>
        </is>
      </c>
      <c r="C52" s="21" t="inlineStr">
        <is>
          <t>Artefacto en tubería</t>
        </is>
      </c>
      <c r="D52" s="21" t="inlineStr">
        <is>
          <t>Configurar artefactos</t>
        </is>
      </c>
      <c r="E52" s="21" t="inlineStr">
        <is>
          <t>Medio</t>
        </is>
      </c>
      <c r="F52" t="inlineStr">
        <is>
          <t>No verificado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Artefacto de Azure</t>
        </is>
      </c>
      <c r="B53" s="21" t="inlineStr">
        <is>
          <t>Configuración</t>
        </is>
      </c>
      <c r="C53" s="21" t="inlineStr">
        <is>
          <t>Publicar y descargar Artifact</t>
        </is>
      </c>
      <c r="D53" s="21" t="inlineStr">
        <is>
          <t xml:space="preserve">Publicación y consumo de artefactos en la canalización </t>
        </is>
      </c>
      <c r="E53" s="21" t="inlineStr">
        <is>
          <t>Medio</t>
        </is>
      </c>
      <c r="F53" t="inlineStr">
        <is>
          <t>No verificado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Artefacto de Azure</t>
        </is>
      </c>
      <c r="B54" s="21" t="inlineStr">
        <is>
          <t>Configuración</t>
        </is>
      </c>
      <c r="C54" s="21" t="inlineStr">
        <is>
          <t>NuGet</t>
        </is>
      </c>
      <c r="D54" s="21" t="inlineStr">
        <is>
          <t>Publicación de paquetes NuGet con artefactos</t>
        </is>
      </c>
      <c r="E54" s="21" t="inlineStr">
        <is>
          <t>Bajo</t>
        </is>
      </c>
      <c r="F54" t="inlineStr">
        <is>
          <t>No verificado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Artefacto de Azure</t>
        </is>
      </c>
      <c r="B55" s="21" t="inlineStr">
        <is>
          <t>Configuración</t>
        </is>
      </c>
      <c r="C55" s="21" t="inlineStr">
        <is>
          <t>Entendido</t>
        </is>
      </c>
      <c r="D55" s="21" t="inlineStr">
        <is>
          <t>Publicación de paquetes de Maven con artefactos</t>
        </is>
      </c>
      <c r="E55" s="21" t="inlineStr">
        <is>
          <t>Bajo</t>
        </is>
      </c>
      <c r="F55" t="inlineStr">
        <is>
          <t>No verificado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Artefacto de Azure</t>
        </is>
      </c>
      <c r="B56" s="21" t="inlineStr">
        <is>
          <t>Configuración</t>
        </is>
      </c>
      <c r="C56" s="21" t="inlineStr">
        <is>
          <t>MNP</t>
        </is>
      </c>
      <c r="D56" s="21" t="inlineStr">
        <is>
          <t>Publicación de paquetes NPM con artefactos</t>
        </is>
      </c>
      <c r="E56" s="21" t="inlineStr">
        <is>
          <t>Bajo</t>
        </is>
      </c>
      <c r="F56" t="inlineStr">
        <is>
          <t>No verificado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Artefacto de Azure</t>
        </is>
      </c>
      <c r="B57" s="21" t="inlineStr">
        <is>
          <t>Configuración</t>
        </is>
      </c>
      <c r="C57" s="21" t="inlineStr">
        <is>
          <t>Prácticas recomendadas</t>
        </is>
      </c>
      <c r="D57" s="21" t="inlineStr">
        <is>
          <t>Procedimientos recomendados para trabajar con Azure Artifact</t>
        </is>
      </c>
      <c r="E57" s="21" t="inlineStr">
        <is>
          <t>Medio</t>
        </is>
      </c>
      <c r="F57" t="inlineStr">
        <is>
          <t>No verificado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Práctica de DevOps</t>
        </is>
      </c>
      <c r="B58" s="21" t="inlineStr">
        <is>
          <t>Practicar</t>
        </is>
      </c>
      <c r="C58" s="21" t="inlineStr">
        <is>
          <t xml:space="preserve">¿Qué monitorear? </t>
        </is>
      </c>
      <c r="D58" s="21" t="inlineStr">
        <is>
          <t>¿Qué es el monitoreo?</t>
        </is>
      </c>
      <c r="E58" s="21" t="inlineStr">
        <is>
          <t>Alto</t>
        </is>
      </c>
      <c r="F58" t="inlineStr">
        <is>
          <t>No verificado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Práctica de DevOps</t>
        </is>
      </c>
      <c r="B59" s="21" t="inlineStr">
        <is>
          <t>Practicar</t>
        </is>
      </c>
      <c r="C59" s="21" t="inlineStr">
        <is>
          <t>Prácticas de implementación segura</t>
        </is>
      </c>
      <c r="D59" s="21" t="inlineStr">
        <is>
          <t xml:space="preserve">Estrategia de Exposición Progresiva </t>
        </is>
      </c>
      <c r="E59" s="21" t="inlineStr">
        <is>
          <t>Medio</t>
        </is>
      </c>
      <c r="F59" t="inlineStr">
        <is>
          <t>No verificado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Práctica de DevOps</t>
        </is>
      </c>
      <c r="B60" s="21" t="inlineStr">
        <is>
          <t>Practicar</t>
        </is>
      </c>
      <c r="C60" s="21" t="inlineStr">
        <is>
          <t>Estudio de casos</t>
        </is>
      </c>
      <c r="D60" s="21" t="inlineStr">
        <is>
          <t>Microsoft ejecuta sistemas confiables con DevOps</t>
        </is>
      </c>
      <c r="E60" s="21" t="inlineStr">
        <is>
          <t>Bajo</t>
        </is>
      </c>
      <c r="F60" t="inlineStr">
        <is>
          <t>No verificado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Práctica de DevOps</t>
        </is>
      </c>
      <c r="B61" s="21" t="inlineStr">
        <is>
          <t>Practicar</t>
        </is>
      </c>
      <c r="C61" s="21" t="inlineStr">
        <is>
          <t>DevSecOps</t>
        </is>
      </c>
      <c r="D61" s="21" t="inlineStr">
        <is>
          <t>Seguridad en DevOps</t>
        </is>
      </c>
      <c r="E61" s="21" t="inlineStr">
        <is>
          <t>Medio</t>
        </is>
      </c>
      <c r="F61" t="inlineStr">
        <is>
          <t>No verificado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Práctica de DevOps</t>
        </is>
      </c>
      <c r="B62" s="21" t="inlineStr">
        <is>
          <t>Practicar</t>
        </is>
      </c>
      <c r="C62" s="21" t="inlineStr">
        <is>
          <t xml:space="preserve">DevSecops </t>
        </is>
      </c>
      <c r="D62" s="21" t="inlineStr">
        <is>
          <t xml:space="preserve">Habilitación de DevSecops con Azure y GitHub </t>
        </is>
      </c>
      <c r="E62" s="21" t="inlineStr">
        <is>
          <t>Bajo</t>
        </is>
      </c>
      <c r="F62" t="inlineStr">
        <is>
          <t>No verificado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Práctica de DevOps</t>
        </is>
      </c>
      <c r="B63" s="21" t="inlineStr">
        <is>
          <t>Practicar</t>
        </is>
      </c>
      <c r="C63" s="21" t="inlineStr">
        <is>
          <t>Gobierno seguro de DevOps</t>
        </is>
      </c>
      <c r="D63" s="21" t="inlineStr">
        <is>
          <t>Reflejo de RBAC en DevOps</t>
        </is>
      </c>
      <c r="E63" s="21" t="inlineStr">
        <is>
          <t>Bajo</t>
        </is>
      </c>
      <c r="F63" t="inlineStr">
        <is>
          <t>No verificado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Práctica de DevOps</t>
        </is>
      </c>
      <c r="B64" s="21" t="inlineStr">
        <is>
          <t>Practicar</t>
        </is>
      </c>
      <c r="C64" s="21" t="inlineStr">
        <is>
          <t>Gobernanza de Azure DevOps</t>
        </is>
      </c>
      <c r="D64" s="21" t="inlineStr">
        <is>
          <t xml:space="preserve">Gobernanza al usar CI/CD </t>
        </is>
      </c>
      <c r="E64" s="21" t="inlineStr">
        <is>
          <t>Medio</t>
        </is>
      </c>
      <c r="F64" t="inlineStr">
        <is>
          <t>No verificado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Control de versiones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Azure Boards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Azure Pipelines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Integración continua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Implementación continua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Artefacto de Azure</t>
        </is>
      </c>
    </row>
    <row r="8">
      <c r="C8" t="inlineStr">
        <is>
          <t>Práctica de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2023-12-08T12:46:28Z</dcterms:modified>
  <cp:lastModifiedBy>Jose Moreno</cp:lastModifiedBy>
</cp:coreProperties>
</file>