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Priorizar los flujos de usuarios: No todos los flujos son igual de críticos. Asigne prioridades a cada flujo para guiar sus decisiones de diseño. El diseño del flujo de usuario puede influir en los niveles de servicio y el número de instancias que elija para un plan y una configuración de App Service.</t>
        </is>
      </c>
      <c r="D8" s="21" t="inlineStr"/>
      <c r="E8" s="21" t="n"/>
      <c r="F8" t="inlineStr">
        <is>
          <t>No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Anticipar posibles fallos: Planifique estrategias de mitigación para posibles errores. En la tabla siguiente se muestran ejemplos de análisis del modo de error.</t>
        </is>
      </c>
      <c r="D9" s="21" t="inlineStr"/>
      <c r="E9" s="21" t="n"/>
      <c r="F9" t="inlineStr">
        <is>
          <t>No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Cree redundancia: cree redundancia en la aplicación y en la infraestructura de soporte. Distribuya las instancias entre las zonas de disponibilidad para mejorar la tolerancia a errores. El tráfico se enruta a otras zonas si se produce un error en una zona. Implemente su aplicación en varias regiones para asegurarse de que su aplicación permanezca disponible, incluso si una región completa experimenta una interrupción.</t>
        </is>
      </c>
      <c r="D10" s="21" t="inlineStr"/>
      <c r="E10" s="21" t="n"/>
      <c r="F10" t="inlineStr">
        <is>
          <t>No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Tenga una estrategia de escalado confiable: la carga inesperada en una aplicación puede hacer que no sea confiable. Considere el enfoque de escalado adecuado en función de las características de su carga de trabajo. A veces se puede escalar verticalmente para controlar la carga. Sin embargo, si la carga sigue aumentando, escale horizontalmente a nuevas instancias. Prefiera el escalado automático en lugar de los enfoques manuales. Mantenga siempre un búfer de capacidad adicional durante las operaciones de escalado para evitar la degradación del rendimiento.</t>
        </is>
      </c>
      <c r="D11" s="21" t="inlineStr"/>
      <c r="E11" s="21" t="n"/>
      <c r="F11" t="inlineStr">
        <is>
          <t>No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Planifique su capacidad de recuperación: la redundancia es crucial para la continuidad del negocio. Conmutar por error a otra instancia si no se puede acceder a una instancia. Explore las capacidades de recuperación automática de App Service, como la reparación automática de instancias.</t>
        </is>
      </c>
      <c r="D12" s="21" t="inlineStr"/>
      <c r="E12" s="21" t="n"/>
      <c r="F12" t="inlineStr">
        <is>
          <t>No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Realizar pruebas de confiabilidad: Realice pruebas de carga para evaluar la confiabilidad y el rendimiento de su aplicación bajo carga. Los planes de prueba deben incluir escenarios que validen las operaciones de recuperación automatizadas.</t>
        </is>
      </c>
      <c r="D13" s="21" t="inlineStr"/>
      <c r="E13" s="21" t="n"/>
      <c r="F13" t="inlineStr">
        <is>
          <t>No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Uso de sondeos de estado para identificar a los trabajadores que no responden: App Service tiene funcionalidades integradas que hacen ping periódicamente a una ruta de acceso específica de la aplicación web. Las instancias que no responden se eliminan del equilibrador de carga y se reemplazan por una nueva instancia.</t>
        </is>
      </c>
      <c r="D14" s="21" t="inlineStr"/>
      <c r="E14" s="21" t="n"/>
      <c r="F14" t="inlineStr">
        <is>
          <t>No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15" s="21" t="inlineStr">
        <is>
          <t>Un plan premium de App Service ofrece características de escalado avanzadas y garantiza la redundancia si se producen errores.</t>
        </is>
      </c>
      <c r="E15" s="21" t="n"/>
      <c r="F15" t="inlineStr">
        <is>
          <t>No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16"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16" s="21" t="n"/>
      <c r="F16" t="inlineStr">
        <is>
          <t>No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7"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7" s="21" t="n"/>
      <c r="F17" t="inlineStr">
        <is>
          <t>No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8"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8" s="21" t="n"/>
      <c r="F18" t="inlineStr">
        <is>
          <t>No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(Servicio de aplicaciones) Habilite la característica de comprobación de estado y proporcione una ruta de acceso que responda a las solicitudes de comprobación de estado.</t>
        </is>
      </c>
      <c r="D19"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9" s="21" t="n"/>
      <c r="F19" t="inlineStr">
        <is>
          <t>No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Revisión de las líneas base de seguridad: para mejorar la posición de seguridad de la aplicación hospedada en un plan de App Service, revise la línea base de seguridad para App Service.</t>
        </is>
      </c>
      <c r="D20" s="21" t="inlineStr"/>
      <c r="E20" s="21" t="n"/>
      <c r="F20" t="inlineStr">
        <is>
          <t>No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Utilice el tiempo de ejecución y las bibliotecas más recientes: pruebe exhaustivamente las compilaciones de su aplicación antes de realizar actualizaciones para detectar problemas temprano y garantizar una transición sin problemas a la nueva versión. App Service admite la directiva de compatibilidad de Language Runtime para actualizar las pilas existentes y retirar las pilas de fin de soporte.</t>
        </is>
      </c>
      <c r="D21" s="21" t="inlineStr"/>
      <c r="E21" s="21" t="n"/>
      <c r="F21" t="inlineStr">
        <is>
          <t>No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Creación de segmentación a través de límites de aislamiento para contener la infracción: Aplique la segmentación de identidad. Por ejemplo, implemente el control de acceso basado en roles (RBAC) para asignar permisos específicos en función de los roles. Siga el principio de privilegios mínimos para limitar los derechos de acceso solo a lo necesario. También cree segmentación a nivel de red. Inserte aplicaciones de App Service en una red virtual de Azure para el aislamiento y defina grupos de seguridad de red (NSG) para filtrar el tráfico.</t>
        </is>
      </c>
      <c r="D22" s="21" t="inlineStr"/>
      <c r="E22" s="21" t="n"/>
      <c r="F22" t="inlineStr">
        <is>
          <t>No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acceso a las identidades: restrinja el acceso interno a la aplicación web y el acceso externo de la aplicación web a otros recursos. Esta configuración aplica controles de acceso a las identidades y ayuda a mantener la posición de seguridad general de la carga de trabajo.</t>
        </is>
      </c>
      <c r="D23" s="21" t="inlineStr"/>
      <c r="E23" s="21" t="n"/>
      <c r="F23" t="inlineStr">
        <is>
          <t>No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Controle el tráfico de red hacia y desde la aplicación: no exponga los puntos de conexión de la aplicación a la red pública de Internet. En su lugar, agregue un punto de conexión privado en la aplicación web que se coloque en una subred dedicada. Enfrente su aplicación con un proxy inverso que se comunique con ese punto de conexión privado. Considere la posibilidad de usar Application Gateway o Azure Front Door para ese fin.</t>
        </is>
      </c>
      <c r="D24" s="21" t="inlineStr"/>
      <c r="E24" s="21" t="n"/>
      <c r="F24" t="inlineStr">
        <is>
          <t>No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Cifre los datos: proteja los datos en tránsito con la seguridad de la capa de transporte (TLS) de extremo a extremo. Utilice las claves administradas por el cliente para el cifrado completo de los datos en reposo. Para obtener más información, consulte Cifrado en reposo mediante claves administradas por el cliente.</t>
        </is>
      </c>
      <c r="D25" s="21" t="inlineStr"/>
      <c r="E25" s="21" t="n"/>
      <c r="F25" t="inlineStr">
        <is>
          <t>No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Reduzca la superficie expuesta a ataques: elimine las configuraciones predeterminadas que no necesite. Por ejemplo, deshabilite la depuración remota, la autenticación local para los sitios del Administrador de control de código fuente (SCM) y la autenticación básica. Deshabilite los protocolos no seguros como HTTP y el Protocolo de transferencia de archivos (FTP). Aplique configuraciones a través de directivas de Azure. Para más información, consulte Directivas de Azure.</t>
        </is>
      </c>
      <c r="D26" s="21" t="inlineStr"/>
      <c r="E26" s="21" t="n"/>
      <c r="F26" t="inlineStr">
        <is>
          <t>No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los secretos de las aplicaciones: debe manejar información confidencial, como claves de API o tokens de autenticación. En lugar de codificar estos secretos directamente en el código de la aplicación o en los archivos de configuración, puede usar referencias de Azure Key Vault en la configuración de la aplicación. Cuando se inicia la aplicación, App Service recupera automáticamente los valores secretos de Key Vault mediante la identidad administrada de la aplicación.</t>
        </is>
      </c>
      <c r="D27" s="21" t="inlineStr"/>
      <c r="E27" s="21" t="n"/>
      <c r="F27" t="inlineStr">
        <is>
          <t>No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Habilite los registros de recursos para su aplicación: habilite los registros de recursos para su aplicación para crear registros de actividad completos que proporcionen datos valiosos durante las investigaciones que siguen a los incidentes de seguridad.</t>
        </is>
      </c>
      <c r="D28" s="21" t="inlineStr"/>
      <c r="E28" s="21" t="n"/>
      <c r="F28" t="inlineStr">
        <is>
          <t>No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29"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29" s="21" t="n"/>
      <c r="F29" t="inlineStr">
        <is>
          <t>No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(Servicio de aplicaciones) Configurar dominios personalizados para aplicaciones.  Deshabilite HTTP y acepte solo solicitudes HTTPS.</t>
        </is>
      </c>
      <c r="D30" s="21" t="inlineStr">
        <is>
          <t>Los dominios personalizados permiten una comunicación segura a través de HTTPS mediante el protocolo de seguridad de la capa de transporte (TLS), que garantiza la protección de los datos confidenciales y genera confianza en los usuarios.</t>
        </is>
      </c>
      <c r="E30" s="21" t="n"/>
      <c r="F30" t="inlineStr">
        <is>
          <t>No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31" s="21" t="inlineStr">
        <is>
          <t>Al usar esta característica, no es necesario usar bibliotecas de autenticación en el código de la aplicación, lo que reduce la complejidad. El usuario ya está autenticado cuando una solicitud llega a la aplicación.</t>
        </is>
      </c>
      <c r="E31" s="21" t="n"/>
      <c r="F31" t="inlineStr">
        <is>
          <t>No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32"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32" s="21" t="n"/>
      <c r="F32" t="inlineStr">
        <is>
          <t>No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33"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33" s="21" t="n"/>
      <c r="F33" t="inlineStr">
        <is>
          <t>No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(Servicio de aplicaciones) Use siempre referencias de Key Vault como configuración de la aplicación.</t>
        </is>
      </c>
      <c r="D34" s="21" t="inlineStr">
        <is>
          <t>Los secretos se mantienen separados de la configuración de la aplicación. La configuración de la aplicación se cifra en reposo. App Service también administra las rotaciones secretas.</t>
        </is>
      </c>
      <c r="E34" s="21" t="n"/>
      <c r="F34" t="inlineStr">
        <is>
          <t>No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 de App Service) Habilite Microsoft Defender for Cloud para App Service.</t>
        </is>
      </c>
      <c r="D35" s="21" t="inlineStr">
        <is>
          <t>Obtenga protección en tiempo real para los recursos que se ejecutan en un plan de App Service. Protéjase contra las amenazas y mejore su postura de seguridad general.</t>
        </is>
      </c>
      <c r="E35" s="21" t="n"/>
      <c r="F35" t="inlineStr">
        <is>
          <t>No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36"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36" s="21" t="n"/>
      <c r="F36" t="inlineStr">
        <is>
          <t>No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Calcule el costo inicial: como parte del ejercicio de modelado de costos, use la calculadora de precios de Azure para evaluar los costos aproximados asociados a varios niveles en función del número de instancias que planea ejecutar. Cada nivel de App Service ofrece diferentes opciones de proceso.</t>
        </is>
      </c>
      <c r="D37" s="21" t="inlineStr"/>
      <c r="E37" s="21" t="n"/>
      <c r="F37" t="inlineStr">
        <is>
          <t>No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Evalúe las opciones con descuento: los niveles superiores incluyen instancias informáticas dedicadas. Puede aplicar un descuento por reserva si la carga de trabajo tiene un patrón de uso predecible y coherente. Asegúrese de analizar los datos de uso para determinar el tipo de reserva que se adapta a su carga de trabajo. Para obtener más información, consulte Ahorro de costos con instancias reservadas de App Service.</t>
        </is>
      </c>
      <c r="D38" s="21" t="inlineStr"/>
      <c r="E38" s="21" t="n"/>
      <c r="F38" t="inlineStr">
        <is>
          <t>No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Descripción de los medidores de uso: Azure cobra una tarifa por hora, prorrateada al segundo, en función del plan de tarifa de App Service. Los cargos se aplican a cada instancia escalada horizontalmente del plan, en función del tiempo que asigne a la instancia de VM. Preste atención a los recursos de proceso infrautilizados que podrían aumentar los costos como resultado de una asignación excesiva debido a una selección de SKU subóptima o a una configuración de reducción horizontal mal configurada.</t>
        </is>
      </c>
      <c r="D39" s="21" t="inlineStr"/>
      <c r="E39" s="21" t="n"/>
      <c r="F39" t="inlineStr">
        <is>
          <t>No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Tenga en cuenta las ventajas y desventajas entre la densidad y el aislamiento: puede usar planes de App Service para hospedar varias aplicaciones en el mismo proceso, lo que ahorra costos con entornos compartidos. Para obtener más información, consulte Compensaciones.</t>
        </is>
      </c>
      <c r="D40" s="21" t="inlineStr"/>
      <c r="E40" s="21" t="n"/>
      <c r="F40" t="inlineStr">
        <is>
          <t>No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Evalúe el efecto de su estrategia de escalado en el costo: debe diseñar, probar y configurar correctamente el escalado horizontal y horizontal al implementar el escalado automático. Establezca límites máximos y mínimos precisos para el escalado automático.</t>
        </is>
      </c>
      <c r="D41" s="21" t="inlineStr"/>
      <c r="E41" s="21" t="n"/>
      <c r="F41" t="inlineStr">
        <is>
          <t>No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Optimice los costos del entorno: considere el nivel Básico o Gratis para ejecutar entornos de preproducción. Estos niveles son de bajo rendimiento y bajo costo. Si utiliza el nivel Básico o Gratuito, utilice la gobernanza para aplicar el nivel, restringir el número de instancias y CPU, restringir el escalado y limitar la retención de registros.</t>
        </is>
      </c>
      <c r="D42" s="21" t="inlineStr"/>
      <c r="E42" s="21" t="n"/>
      <c r="F42" t="inlineStr">
        <is>
          <t>No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patrones de diseño: esta estrategia reduce el volumen de solicitudes que genera la carga de trabajo. Considere la posibilidad de usar patrones como el patrón Backends for Frontends y el patrón Gateway Aggregation, que pueden minimizar el número de solicitudes y reducir los costos.</t>
        </is>
      </c>
      <c r="D43" s="21" t="inlineStr"/>
      <c r="E43" s="21" t="n"/>
      <c r="F43" t="inlineStr">
        <is>
          <t>No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Compruebe regularmente los costes relacionados con los datos: Los periodos de retención de datos prolongados o los costosos niveles de almacenamiento pueden provocar altos costes de almacenamiento. Se pueden acumular más gastos debido al uso del ancho de banda y a la retención prolongada de los datos de registro.</t>
        </is>
      </c>
      <c r="D44" s="21" t="inlineStr"/>
      <c r="E44" s="21" t="n"/>
      <c r="F44" t="inlineStr">
        <is>
          <t>No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Optimice los costos de implementación: aproveche las ranuras de implementación para optimizar los costos. La ranura se ejecuta en el mismo entorno informático que la instancia de producción. Úselos estratégicamente para escenarios como implementaciones azul-verde que cambian entre ranuras. Este enfoque minimiza el tiempo de inactividad y garantiza transiciones suaves.</t>
        </is>
      </c>
      <c r="D45" s="21" t="inlineStr"/>
      <c r="E45" s="21" t="n"/>
      <c r="F45" t="inlineStr">
        <is>
          <t>No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 de App Service) Elija los niveles Gratis o Básico para entornos inferiores. Recomendamos estos niveles para uso experimental. Elimine los niveles cuando ya no los necesite.</t>
        </is>
      </c>
      <c r="D46" s="21" t="inlineStr">
        <is>
          <t>Los niveles Gratis y Básico son económicos en comparación con los niveles superiores. Proporcionan una solución rentable para entornos que no son de producción y que no necesitan todas las funciones y el rendimiento de los planes premium.</t>
        </is>
      </c>
      <c r="E46" s="21" t="n"/>
      <c r="F46" t="inlineStr">
        <is>
          <t>No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47"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47" s="21" t="n"/>
      <c r="F47" t="inlineStr">
        <is>
          <t>No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(Servicio de aplicaciones) Supervise los costos en los que incurren los recursos de App Service. Ejecute la herramienta de análisis de costos en Azure Portal.  Cree presupuestos y alertas para notificar a las partes interesadas.</t>
        </is>
      </c>
      <c r="D48" s="21" t="inlineStr">
        <is>
          <t>Puede identificar picos de costos, ineficiencias o gastos inesperados desde el principio. Este enfoque proactivo le ayuda a proporcionar controles presupuestarios para evitar gastos excesivos.</t>
        </is>
      </c>
      <c r="E48" s="21" t="n"/>
      <c r="F48" t="inlineStr">
        <is>
          <t>No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 de App Service) Escale horizontalmente cuando la demanda disminuya. Para reducir horizontalmente, defina reglas de escalado para reducir el número de instancias en Azure Monitor.</t>
        </is>
      </c>
      <c r="D49" s="21" t="inlineStr">
        <is>
          <t>Evite el desperdicio y reduzca los gastos innecesarios.</t>
        </is>
      </c>
      <c r="E49" s="21" t="n"/>
      <c r="F49" t="inlineStr">
        <is>
          <t>No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Administrar versiones: use ranuras de implementación para administrar versiones de forma eficaz. Puede implementar la aplicación en una ranura, realizar pruebas y validar su funcionalidad. Después de la verificación, puede mover sin problemas la aplicación a producción. Este proceso no incurre en costos adicionales porque la ranura se ejecuta en el mismo entorno de máquina virtual (VM) que la instancia de producción.</t>
        </is>
      </c>
      <c r="D50" s="21" t="inlineStr"/>
      <c r="E50" s="21" t="n"/>
      <c r="F50" t="inlineStr">
        <is>
          <t>No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Ejecute pruebas automatizadas: antes de promocionar una versión de su aplicación web, pruebe exhaustivamente su rendimiento, funcionalidad e integración con otros componentes. Use Azure Load Testing, que se integra con Apache JMeter, una herramienta popular para las pruebas de rendimiento. Explore herramientas automatizadas para otros tipos de pruebas, como Phantom para pruebas funcionales.</t>
        </is>
      </c>
      <c r="D51" s="21" t="inlineStr"/>
      <c r="E51" s="21" t="n"/>
      <c r="F51" t="inlineStr">
        <is>
          <t>No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Implementación de unidades inmutables: implemente el patrón Marcas de implementación para compartimentar App Service en una marca inmutable. App Service admite el uso de contenedores, que son inherentemente inmutables. Considere la posibilidad de personalizar contenedores para la aplicación web de App Service.</t>
        </is>
      </c>
      <c r="D52" s="21" t="inlineStr"/>
      <c r="E52" s="21" t="n"/>
      <c r="F52" t="inlineStr">
        <is>
          <t>No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Mantenga seguros los entornos de producción: cree planes de App Service independientes para ejecutar entornos de producción y preproducción. No realice cambios directamente en el entorno de producción para garantizar la estabilidad y la fiabilidad. Las instancias separadas permiten flexibilidad en el desarrollo y las pruebas antes de promover cambios en la producción.</t>
        </is>
      </c>
      <c r="D53" s="21" t="inlineStr"/>
      <c r="E53" s="21" t="n"/>
      <c r="F53" t="inlineStr">
        <is>
          <t>No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Administrar certificados: en el caso de los dominios personalizados, debe administrar los certificados TLS.</t>
        </is>
      </c>
      <c r="D54" s="21" t="inlineStr"/>
      <c r="E54" s="21" t="n"/>
      <c r="F54" t="inlineStr">
        <is>
          <t>No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(Servicio de aplicaciones) Supervise el estado de las instancias y active los sondeos de estado de las instancias. Configure una ruta de acceso específica para controlar las solicitudes de sondeo de estado.</t>
        </is>
      </c>
      <c r="D55" s="21" t="inlineStr">
        <is>
          <t>Puede detectar problemas con prontitud y tomar las medidas necesarias para mantener la disponibilidad y el rendimiento.</t>
        </is>
      </c>
      <c r="E55" s="21" t="n"/>
      <c r="F55" t="inlineStr">
        <is>
          <t>No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56" s="21" t="inlineStr">
        <is>
          <t>Los registros de diagnóstico proporcionan información valiosa sobre el comportamiento de tu app. Supervise los patrones de tráfico e identifique anomalías.</t>
        </is>
      </c>
      <c r="E56" s="21" t="n"/>
      <c r="F56" t="inlineStr">
        <is>
          <t>No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(Servicio de aplicaciones) Aproveche los certificados administrados de App Service para descargar la administración de certificaciones en Azure.</t>
        </is>
      </c>
      <c r="D5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57" s="21" t="n"/>
      <c r="F57" t="inlineStr">
        <is>
          <t>No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 de App Service) Valide los cambios de la aplicación en la ranura de ensayo antes de intercambiarla por la ranura de producción.</t>
        </is>
      </c>
      <c r="D58" s="21" t="inlineStr">
        <is>
          <t>Evite el tiempo de inactividad y los errores.  Vuelva rápidamente al último estado bueno conocido si detecta un problema después de un intercambio.</t>
        </is>
      </c>
      <c r="E58" s="21" t="n"/>
      <c r="F58" t="inlineStr">
        <is>
          <t>No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y supervise los indicadores de rendimiento: establezca objetivos para los indicadores clave de la aplicación, como el volumen de solicitudes entrantes, el tiempo que tarda la aplicación en responder a las solicitudes, las solicitudes pendientes y los errores en las respuestas HTTP. Tenga en cuenta los indicadores clave como parte de la línea base de rendimiento para la carga de trabajo.</t>
        </is>
      </c>
      <c r="D59" s="21" t="inlineStr"/>
      <c r="E59" s="21" t="n"/>
      <c r="F59" t="inlineStr">
        <is>
          <t>No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Evaluar la capacidad: simule varios escenarios de usuario para determinar la capacidad óptima que necesita para manejar el tráfico esperado. Utilice las pruebas de carga para comprender cómo se comporta la aplicación bajo diferentes niveles de carga.</t>
        </is>
      </c>
      <c r="D60" s="21" t="inlineStr"/>
      <c r="E60" s="21" t="n"/>
      <c r="F60" t="inlineStr">
        <is>
          <t>No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Seleccione el nivel adecuado: use el proceso dedicado para las cargas de trabajo de producción. Los niveles Premium ofrecen SKU más grandes con mayor capacidad de memoria y CPU, más instancias y más funciones, como redundancia de zona. Para obtener más información, consulte Plan de tarifa Premium V3.</t>
        </is>
      </c>
      <c r="D61" s="21" t="inlineStr"/>
      <c r="E61" s="21" t="n"/>
      <c r="F61" t="inlineStr">
        <is>
          <t>No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Optimice su estrategia de escalado: cuando sea posible, utilice el escalado automático en lugar de ajustar manualmente el número de instancias a medida que cambia la carga de la aplicación. Con el escalado automático, App Service ajusta la capacidad del servidor en función de reglas o desencadenadores predefinidos. Asegúrese de realizar pruebas de rendimiento adecuadas y establecer las reglas correctas para los desencadenadores correctos.</t>
        </is>
      </c>
      <c r="D62" s="21" t="inlineStr"/>
      <c r="E62" s="21" t="n"/>
      <c r="F62" t="inlineStr">
        <is>
          <t>No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el almacenamiento en caché: Recuperar información de un recurso que no cambia con frecuencia y cuyo acceso es costoso afecta al rendimiento. Las consultas complejas, incluidas las combinaciones y las búsquedas múltiples, contribuyen al tiempo de ejecución. Realice el almacenamiento en caché para minimizar el tiempo de procesamiento y la latencia. Almacene en caché los resultados de las consultas para evitar repetidos viajes de ida y vuelta a la base de datos o al back-end y reducir el tiempo de procesamiento de las solicitudes posteriores.</t>
        </is>
      </c>
      <c r="D63" s="21" t="inlineStr"/>
      <c r="E63" s="21" t="n"/>
      <c r="F63" t="inlineStr">
        <is>
          <t>No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Revise los antipatrones de rendimiento: para asegurarse de que la aplicación web funciona y se escala de acuerdo con los requisitos de su negocio, evite los antipatrones típicos. Estos son algunos antipatrones que App Service corrige.</t>
        </is>
      </c>
      <c r="D64" s="21" t="inlineStr"/>
      <c r="E64" s="21" t="n"/>
      <c r="F64" t="inlineStr">
        <is>
          <t>No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la opción AlwaysOn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65" s="21" t="inlineStr">
        <is>
          <t>La aplicación nunca se descarga con Always On habilitado.</t>
        </is>
      </c>
      <c r="E65" s="21" t="n"/>
      <c r="F65" t="inlineStr">
        <is>
          <t>No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la posibilidad de utilizar HTTP/2 para que las aplicaciones mejoren la eficiencia del protocolo.</t>
        </is>
      </c>
      <c r="D66" s="21" t="inlineStr">
        <is>
          <t>Elija HTTP/2 en lugar de HTTP/1.1 porque HTTP/2 multiplexa completamente las conexiones, reutiliza las conexiones para reducir la sobrecarga y comprime los encabezados para minimizar la transferencia de datos.</t>
        </is>
      </c>
      <c r="E66" s="21" t="n"/>
      <c r="F66" t="inlineStr">
        <is>
          <t>No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Implemente las instancias en una configuración con reconocimiento de zonas, cuando esté disponible.</t>
        </is>
      </c>
      <c r="D67" s="21" t="inlineStr"/>
      <c r="E67" s="21" t="n"/>
      <c r="F67" t="inlineStr">
        <is>
          <t>No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con Web Application Firewall (WAF) dentro de una red virtual para proteger el tráfico entrante "HTTP/S" de Internet.</t>
        </is>
      </c>
      <c r="D68" s="21" t="inlineStr"/>
      <c r="E68" s="21" t="n"/>
      <c r="F68" t="inlineStr">
        <is>
          <t>No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En las nuevas implementaciones, use Azure Application Gateway v2 a menos que haya una razón convincente para usar Azure Application Gateway v1.</t>
        </is>
      </c>
      <c r="D69" s="21" t="inlineStr"/>
      <c r="E69" s="21" t="n"/>
      <c r="F69" t="inlineStr">
        <is>
          <t>No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Planear las actualizaciones de las reglas</t>
        </is>
      </c>
      <c r="D70" s="21" t="inlineStr"/>
      <c r="E70" s="21" t="n"/>
      <c r="F70" t="inlineStr">
        <is>
          <t>No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Uso de sondeos de estado para detectar la falta de disponibilidad del back-end</t>
        </is>
      </c>
      <c r="D71" s="21" t="inlineStr"/>
      <c r="E71" s="21" t="n"/>
      <c r="F71" t="inlineStr">
        <is>
          <t>No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Revisión del impacto de la configuración de intervalo y umbral en los sondeos de estado</t>
        </is>
      </c>
      <c r="D72" s="21" t="inlineStr"/>
      <c r="E72" s="21" t="n"/>
      <c r="F72" t="inlineStr">
        <is>
          <t>No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Comprobación de las dependencias de nivel inferior a través de puntos de conexión de estado</t>
        </is>
      </c>
      <c r="D73" s="21" t="inlineStr"/>
      <c r="E73" s="21" t="n"/>
      <c r="F73" t="inlineStr">
        <is>
          <t>No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Planear las actualizaciones de las reglas</t>
        </is>
      </c>
      <c r="D74"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74" s="21" t="n"/>
      <c r="F74" t="inlineStr">
        <is>
          <t>No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Uso de sondeos de estado para detectar la falta de disponibilidad del back-end</t>
        </is>
      </c>
      <c r="D75" s="21" t="inlineStr">
        <is>
          <t>Si Application Gateway se usa para equilibrar la carga del tráfico entrante en varias instancias de back-end, se recomienda el uso de sondeos de estado. Esto garantizará que el tráfico no se enrute a backends que no puedan manejar el tráfico.</t>
        </is>
      </c>
      <c r="E75" s="21" t="n"/>
      <c r="F75" t="inlineStr">
        <is>
          <t>No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Revisión del impacto de la configuración de intervalo y umbral en los sondeos de estado</t>
        </is>
      </c>
      <c r="D76"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76" s="21" t="n"/>
      <c r="F76" t="inlineStr">
        <is>
          <t>No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Comprobación de las dependencias de nivel inferior a través de puntos de conexión de estado</t>
        </is>
      </c>
      <c r="D77"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77" s="21" t="n"/>
      <c r="F77" t="inlineStr">
        <is>
          <t>No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Al usar Azure Front Door y Application Gateway para proteger aplicaciones "HTTP/S", use directivas de WAF en Front Door y bloquee Application Gateway para recibir tráfico solo de Azure Front Door.</t>
        </is>
      </c>
      <c r="D78"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78" s="21" t="n"/>
      <c r="F78" t="inlineStr">
        <is>
          <t>No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Configuración de una política de TLS para mejorar la seguridad</t>
        </is>
      </c>
      <c r="D79" s="21" t="inlineStr"/>
      <c r="E79" s="21" t="n"/>
      <c r="F79" t="inlineStr">
        <is>
          <t>No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Uso de AppGateway para la terminación de TLS</t>
        </is>
      </c>
      <c r="D80" s="21" t="inlineStr"/>
      <c r="E80" s="21" t="n"/>
      <c r="F80" t="inlineStr">
        <is>
          <t>No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Uso de Azure Key Vault para almacenar certificados TLS</t>
        </is>
      </c>
      <c r="D81" s="21" t="inlineStr"/>
      <c r="E81" s="21" t="n"/>
      <c r="F81" t="inlineStr">
        <is>
          <t>No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Al volver a cifrar el tráfico de backend, asegúrese de que el certificado del servidor de backend contenga las autoridades de certificación (CA) raíz e intermedias</t>
        </is>
      </c>
      <c r="D82" s="21" t="inlineStr"/>
      <c r="E82" s="21" t="n"/>
      <c r="F82" t="inlineStr">
        <is>
          <t>No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un servidor DNS adecuado para los recursos del grupo de back-end</t>
        </is>
      </c>
      <c r="D83" s="21" t="inlineStr"/>
      <c r="E83" s="21" t="n"/>
      <c r="F83" t="inlineStr">
        <is>
          <t>No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Cumplimiento de todas las restricciones de NSG para Application Gateway</t>
        </is>
      </c>
      <c r="D84" s="21" t="inlineStr"/>
      <c r="E84" s="21" t="n"/>
      <c r="F84" t="inlineStr">
        <is>
          <t>No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Abstenerse de usar UDR en la subred de Application Gateway</t>
        </is>
      </c>
      <c r="D85" s="21" t="inlineStr"/>
      <c r="E85" s="21" t="n"/>
      <c r="F85" t="inlineStr">
        <is>
          <t>No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Tenga en cuenta los cambios de capacidad de Application Gateway al habilitar WAF</t>
        </is>
      </c>
      <c r="D86" s="21" t="inlineStr"/>
      <c r="E86" s="21" t="n"/>
      <c r="F86" t="inlineStr">
        <is>
          <t>No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Configuración de una política de TLS para mejorar la seguridad</t>
        </is>
      </c>
      <c r="D87" s="21" t="inlineStr">
        <is>
          <t>Configure una política de TLS para mayor seguridad. Asegúrese de usar siempre la última versión de la política TLS disponible. Esto aplica TLS 1.2 y cifrados más seguros.</t>
        </is>
      </c>
      <c r="E87" s="21" t="n"/>
      <c r="F87" t="inlineStr">
        <is>
          <t>No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Uso de AppGateway para la terminación de TLS</t>
        </is>
      </c>
      <c r="D88"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88" s="21" t="n"/>
      <c r="F88" t="inlineStr">
        <is>
          <t>No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Uso de Azure Key Vault para almacenar certificados TLS</t>
        </is>
      </c>
      <c r="D89"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89" s="21" t="n"/>
      <c r="F89" t="inlineStr">
        <is>
          <t>No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Al volver a cifrar el tráfico de backend, asegúrese de que el certificado del servidor de backend contenga las autoridades de certificación (CA) raíz e intermedias</t>
        </is>
      </c>
      <c r="D90"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90" s="21" t="n"/>
      <c r="F90" t="inlineStr">
        <is>
          <t>No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un servidor DNS adecuado para los recursos del grupo de back-end</t>
        </is>
      </c>
      <c r="D91"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91" s="21" t="n"/>
      <c r="F91" t="inlineStr">
        <is>
          <t>No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Cumplimiento de todas las restricciones de NSG para Application Gateway</t>
        </is>
      </c>
      <c r="D92"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92" s="21" t="n"/>
      <c r="F92" t="inlineStr">
        <is>
          <t>No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Abstenerse de usar UDR en la subred de Application Gateway</t>
        </is>
      </c>
      <c r="D93"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93" s="21" t="n"/>
      <c r="F93" t="inlineStr">
        <is>
          <t>No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Tenga en cuenta los cambios de capacidad de Application Gateway al habilitar WAF</t>
        </is>
      </c>
      <c r="D94"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94" s="21" t="n"/>
      <c r="F94" t="inlineStr">
        <is>
          <t>No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Familiarícese con los precios de Application Gateway</t>
        </is>
      </c>
      <c r="D95" s="21" t="inlineStr"/>
      <c r="E95" s="21" t="n"/>
      <c r="F95" t="inlineStr">
        <is>
          <t>No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Revisar los recursos infrautilizados</t>
        </is>
      </c>
      <c r="D96" s="21" t="inlineStr"/>
      <c r="E96" s="21" t="n"/>
      <c r="F96" t="inlineStr">
        <is>
          <t>No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Detener instancias de Application Gateway que no están en uso</t>
        </is>
      </c>
      <c r="D97" s="21" t="inlineStr"/>
      <c r="E97" s="21" t="n"/>
      <c r="F97" t="inlineStr">
        <is>
          <t>No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Tener una política de escalado horizontal y horizontal</t>
        </is>
      </c>
      <c r="D98" s="21" t="inlineStr"/>
      <c r="E98" s="21" t="n"/>
      <c r="F98" t="inlineStr">
        <is>
          <t>No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Revisar las métricas de consumo en diferentes parámetros</t>
        </is>
      </c>
      <c r="D99" s="21" t="inlineStr"/>
      <c r="E99" s="21" t="n"/>
      <c r="F99" t="inlineStr">
        <is>
          <t>No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Familiarícese con los precios de Application Gateway</t>
        </is>
      </c>
      <c r="D100"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100" s="21" t="n"/>
      <c r="F100" t="inlineStr">
        <is>
          <t>No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Revisar los recursos infrautilizados</t>
        </is>
      </c>
      <c r="D101" s="21" t="inlineStr">
        <is>
          <t>Identifique y elimine instancias de Application Gateway con grupos de back-end vacíos para evitar costos innecesarios.</t>
        </is>
      </c>
      <c r="E101" s="21" t="n"/>
      <c r="F101" t="inlineStr">
        <is>
          <t>No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Detener instancias de Application Gateway cuando no estén en uso</t>
        </is>
      </c>
      <c r="D102"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102" s="21" t="n"/>
      <c r="F102" t="inlineStr">
        <is>
          <t>No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Tener una política de escalado horizontal y horizontal</t>
        </is>
      </c>
      <c r="D103"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103" s="21" t="n"/>
      <c r="F103" t="inlineStr">
        <is>
          <t>No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Revisar las métricas de consumo en diferentes parámetros</t>
        </is>
      </c>
      <c r="D104"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104" s="21" t="n"/>
      <c r="F104" t="inlineStr">
        <is>
          <t>No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Supervisión de las métricas de capacidad</t>
        </is>
      </c>
      <c r="D105" s="21" t="inlineStr"/>
      <c r="E105" s="21" t="n"/>
      <c r="F105" t="inlineStr">
        <is>
          <t>No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Habilitación de diagnósticos en Application Gateway y Web Application Firewall (WAF)</t>
        </is>
      </c>
      <c r="D106" s="21" t="inlineStr"/>
      <c r="E106" s="21" t="n"/>
      <c r="F106" t="inlineStr">
        <is>
          <t>No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Uso de Azure Monitor Network Insights</t>
        </is>
      </c>
      <c r="D107" s="21" t="inlineStr"/>
      <c r="E107" s="21" t="n"/>
      <c r="F107" t="inlineStr">
        <is>
          <t>No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Hacer coincidir la configuración de tiempo de espera con la aplicación back-end</t>
        </is>
      </c>
      <c r="D108" s="21" t="inlineStr"/>
      <c r="E108" s="21" t="n"/>
      <c r="F108" t="inlineStr">
        <is>
          <t>No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Supervisión de problemas de configuración de Key Vault mediante Azure Advisor</t>
        </is>
      </c>
      <c r="D109" s="21" t="inlineStr"/>
      <c r="E109" s="21" t="n"/>
      <c r="F109" t="inlineStr">
        <is>
          <t>No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y supervisar las limitaciones de los puertos SNAT</t>
        </is>
      </c>
      <c r="D110" s="21" t="inlineStr"/>
      <c r="E110" s="21" t="n"/>
      <c r="F110" t="inlineStr">
        <is>
          <t>No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Tenga en cuenta las limitaciones de los puertos SNAT en el diseño</t>
        </is>
      </c>
      <c r="D111" s="21" t="inlineStr"/>
      <c r="E111" s="21" t="n"/>
      <c r="F111" t="inlineStr">
        <is>
          <t>No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Supervisión de las métricas de capacidad</t>
        </is>
      </c>
      <c r="D112"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112" s="21" t="n"/>
      <c r="F112" t="inlineStr">
        <is>
          <t>No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Solución de problemas mediante métricas</t>
        </is>
      </c>
      <c r="D113"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113" s="21" t="n"/>
      <c r="F113" t="inlineStr">
        <is>
          <t>No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Habilitación de diagnósticos en Application Gateway y Web Application Firewall (WAF)</t>
        </is>
      </c>
      <c r="D114"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114" s="21" t="n"/>
      <c r="F114" t="inlineStr">
        <is>
          <t>No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Uso de Azure Monitor Network Insights</t>
        </is>
      </c>
      <c r="D115"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115" s="21" t="n"/>
      <c r="F115" t="inlineStr">
        <is>
          <t>No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Hacer coincidir la configuración de tiempo de espera con la aplicación back-end</t>
        </is>
      </c>
      <c r="D116"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116" s="21" t="n"/>
      <c r="F116" t="inlineStr">
        <is>
          <t>No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Supervisión de problemas de configuración de Key Vault mediante Azure Advisor</t>
        </is>
      </c>
      <c r="D117"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117" s="21" t="n"/>
      <c r="F117" t="inlineStr">
        <is>
          <t>No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Tenga en cuenta las limitaciones de los puertos SNAT en el diseño</t>
        </is>
      </c>
      <c r="D118"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118" s="21" t="n"/>
      <c r="F118" t="inlineStr">
        <is>
          <t>No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Estimación del recuento de instancias de Application Gateway</t>
        </is>
      </c>
      <c r="D119" s="21" t="inlineStr"/>
      <c r="E119" s="21" t="n"/>
      <c r="F119" t="inlineStr">
        <is>
          <t>No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el número máximo de instancias</t>
        </is>
      </c>
      <c r="D120" s="21" t="inlineStr"/>
      <c r="E120" s="21" t="n"/>
      <c r="F120" t="inlineStr">
        <is>
          <t>No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el número mínimo de instancias</t>
        </is>
      </c>
      <c r="D121" s="21" t="inlineStr"/>
      <c r="E121" s="21" t="n"/>
      <c r="F121" t="inlineStr">
        <is>
          <t>No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el tamaño de la subred de Application Gateway</t>
        </is>
      </c>
      <c r="D122" s="21" t="inlineStr"/>
      <c r="E122" s="21" t="n"/>
      <c r="F122" t="inlineStr">
        <is>
          <t>No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Aproveche las características de Application Gateway V2 para obtener ventajas de rendimiento y escalado automático</t>
        </is>
      </c>
      <c r="D123" s="21" t="inlineStr"/>
      <c r="E123" s="21" t="n"/>
      <c r="F123" t="inlineStr">
        <is>
          <t>No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el número mínimo de instancias</t>
        </is>
      </c>
      <c r="D124"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124" s="21" t="n"/>
      <c r="F124" t="inlineStr">
        <is>
          <t>No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el número máximo de instancias</t>
        </is>
      </c>
      <c r="D125"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125" s="21" t="n"/>
      <c r="F125" t="inlineStr">
        <is>
          <t>No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el tamaño de la subred de Application Gateway</t>
        </is>
      </c>
      <c r="D126"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126" s="21" t="n"/>
      <c r="F126" t="inlineStr">
        <is>
          <t>No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Aproveche las características para el escalado automático y las ventajas de rendimiento</t>
        </is>
      </c>
      <c r="D127"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127" s="21" t="n"/>
      <c r="F127" t="inlineStr">
        <is>
          <t>No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las credenciales necesarias para que las cargas de trabajo accedan a Blob Storage desaparecen de Key Vault o si las cargas de trabajo usan un punto de conexión basado en una red de entrega de contenido que se quita. En estos casos, es posible que las cargas de trabajo deban usar un punto de conexión alternativo para conectarse. Para obtener información general sobre el análisis del modo de error, consulte Recomendaciones para realizar el análisis del modo de error.</t>
        </is>
      </c>
      <c r="D128" s="21" t="inlineStr"/>
      <c r="E128" s="21" t="n"/>
      <c r="F128" t="inlineStr">
        <is>
          <t>No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Definición de objetivos de confiabilidad y recuperación: revise los contratos de nivel de servicio (SLA) de Azure. Derive el objetivo de nivel de servicio (SLO) para la cuenta de almacenamiento. Por ejemplo, el SLO puede verse afectado por la configuración de redundancia que eligió.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129" s="21" t="inlineStr"/>
      <c r="E129" s="21" t="n"/>
      <c r="F129" t="inlineStr">
        <is>
          <t>No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130" s="21" t="inlineStr"/>
      <c r="E130" s="21" t="n"/>
      <c r="F130" t="inlineStr">
        <is>
          <t>No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Aplicaciones de diseño: diseñe aplicaciones para que cambien sin problemas a la lectura de datos de la región secundaria si la región primaria deja de estar disponible por cualquier motivo. Esto solo se aplica a las configuraciones de almacenamiento con redundancia geográfica (GRS) y almacenamiento con redundancia de zona geográfica (GZRS). El diseño de aplicaciones para manejar interrupciones reduce el tiempo de inactividad para los usuarios finales.</t>
        </is>
      </c>
      <c r="D131" s="21" t="inlineStr"/>
      <c r="E131" s="21" t="n"/>
      <c r="F131" t="inlineStr">
        <is>
          <t>No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las características que le ayudarán a cumplir sus objetivos de recuperación: Haga que los blobs se puedan restaurar para que se puedan recuperar si se dañan, editan o eliminan por error.</t>
        </is>
      </c>
      <c r="D132" s="21" t="inlineStr"/>
      <c r="E132" s="21" t="n"/>
      <c r="F132" t="inlineStr">
        <is>
          <t>No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133" s="21" t="inlineStr"/>
      <c r="E133" s="21" t="n"/>
      <c r="F133" t="inlineStr">
        <is>
          <t>No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Supervisión de posibles problemas de disponibilidad: suscríbase al panel de Azure Service Health para supervisar posibles problemas de disponibilidad. Use las métricas de almacenamiento de Azure Monitor y los registros de diagnóstico para investigar las alertas.</t>
        </is>
      </c>
      <c r="D134" s="21" t="inlineStr"/>
      <c r="E134" s="21" t="n"/>
      <c r="F134" t="inlineStr">
        <is>
          <t>No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 cuenta para la redundancia. Para obtener la máxima disponibilidad y durabilidad, configure su cuenta mediante el almacenamiento con redundancia de zona (ZRS) o GZRS.</t>
        </is>
      </c>
      <c r="D135"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135" s="21" t="n"/>
      <c r="F135" t="inlineStr">
        <is>
          <t>No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136"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136" s="21" t="n"/>
      <c r="F136" t="inlineStr">
        <is>
          <t>No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la estrategia de copia de seguridad y recuperación, habilite las opciones de eliminación temporal de contenedores, eliminación temporal de blobs, control de versiones y restauración a un momento dado.</t>
        </is>
      </c>
      <c r="D137"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37" s="21" t="n"/>
      <c r="F137" t="inlineStr">
        <is>
          <t>No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Revise la línea base de seguridad para Azure Storage: para empezar, primero revise la línea base de seguridad para Storage.</t>
        </is>
      </c>
      <c r="D138" s="21" t="inlineStr"/>
      <c r="E138" s="21" t="n"/>
      <c r="F138" t="inlineStr">
        <is>
          <t>No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Uso de controles de red para restringir el tráfico de entrada y salida: deshabilite todo el tráfico público a la cuenta de almacenamiento. Utilice los controles de red de la cuenta para conceder el nivel mínimo de acceso requerido por los usuarios y las aplicaciones. Para obtener más información, consulte Cómo abordar la seguridad de red para la cuenta de almacenamiento.</t>
        </is>
      </c>
      <c r="D139" s="21" t="inlineStr"/>
      <c r="E139" s="21" t="n"/>
      <c r="F139" t="inlineStr">
        <is>
          <t>No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Reducir la superficie de ataque: Evitar el acceso anónimo, el acceso a claves de cuenta o el acceso a través de conexiones no seguras (HTTP) puede reducir la superficie de ataque. Exigir a los clientes que envíen y reciban datos mediante la versión más reciente del protocolo de seguridad de la capa de transporte (TLS).</t>
        </is>
      </c>
      <c r="D140" s="21" t="inlineStr"/>
      <c r="E140" s="21" t="n"/>
      <c r="F140" t="inlineStr">
        <is>
          <t>No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Autorice el acceso sin usar contraseñas o claves: Microsoft Entra ID proporciona una seguridad y facilidad de uso superiores en comparación con las claves compartidas y las firmas de acceso compartido. Conceda a las entidades de seguridad solo los permisos necesarios para que realicen sus tareas.</t>
        </is>
      </c>
      <c r="D141" s="21" t="inlineStr"/>
      <c r="E141" s="21" t="n"/>
      <c r="F141" t="inlineStr">
        <is>
          <t>No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la información confidencial: proteja la información confidencial, como las claves de cuenta y los tokens de firma de acceso compartido. Si bien estas formas de autorización generalmente no se recomiendan, debe asegurarse de rotarlas, caducar y almacenarlas de forma segura.</t>
        </is>
      </c>
      <c r="D142" s="21" t="inlineStr"/>
      <c r="E142" s="21" t="n"/>
      <c r="F142" t="inlineStr">
        <is>
          <t>No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la opción de transferencia segura requerida: la habilitación de esta configuración para todas las cuentas de almacenamiento garantiza que todas las solicitudes realizadas en la cuenta de almacenamiento se realicen a través de conexiones seguras. Se produce un error en las solicitudes realizadas a través de HTTP.</t>
        </is>
      </c>
      <c r="D143" s="21" t="inlineStr"/>
      <c r="E143" s="21" t="n"/>
      <c r="F143" t="inlineStr">
        <is>
          <t>No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inmutabilidad para proteger objetos críticos. Las directivas protegen los blobs que se almacenan con fines legales, de cumplimiento u otros fines empresariales para que no se modifiquen o eliminen. Configure retenciones durante períodos de tiempo establecidos o hasta que un administrador levante las restricciones.</t>
        </is>
      </c>
      <c r="D144" s="21" t="inlineStr"/>
      <c r="E144" s="21" t="n"/>
      <c r="F144" t="inlineStr">
        <is>
          <t>No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Detección de amenazas: habilite Microsoft Defender para Storage para detectar amenazas. Las alertas de seguridad se activan cuando se producen anomalías en la actividad. Las alertas notifican a los administradores de suscripciones por correo electrónico con detalles de actividad sospechosa y recomendaciones sobre cómo investigar y remediar las amenazas.</t>
        </is>
      </c>
      <c r="D145" s="21" t="inlineStr"/>
      <c r="E145" s="21" t="n"/>
      <c r="F145" t="inlineStr">
        <is>
          <t>No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Deshabilite el acceso de lectura anónimo a los contenedores y blobs.</t>
        </is>
      </c>
      <c r="D146" s="21" t="inlineStr">
        <is>
          <t>Cuando se permite el acceso anónimo a una cuenta de almacenamiento, un usuario que tenga los permisos adecuados puede modificar la configuración de acceso anónimo de un contenedor para habilitar el acceso anónimo a los datos de ese contenedor.</t>
        </is>
      </c>
      <c r="E146" s="21" t="n"/>
      <c r="F146" t="inlineStr">
        <is>
          <t>No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un bloqueo de Azure Resource Manager en la cuenta de almacenamiento.</t>
        </is>
      </c>
      <c r="D147" s="21" t="inlineStr">
        <is>
          <t>Bloquear una cuenta evita que se elimine y provoque la pérdida de datos.</t>
        </is>
      </c>
      <c r="E147" s="21" t="n"/>
      <c r="F147" t="inlineStr">
        <is>
          <t>No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48" s="21" t="inlineStr">
        <is>
          <t>Comience con acceso cero y, a continuación, autorice gradualmente los niveles más bajos de acceso necesarios para los clientes y servicios a fin de minimizar el riesgo de crear aperturas innecesarias para los atacantes.</t>
        </is>
      </c>
      <c r="E148" s="21" t="n"/>
      <c r="F148" t="inlineStr">
        <is>
          <t>No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Autorice el acceso mediante el control de acceso basado en rol (RBAC) de Azure.</t>
        </is>
      </c>
      <c r="D149"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9" s="21" t="n"/>
      <c r="F149" t="inlineStr">
        <is>
          <t>No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No permitir la autorización de clave compartida. Esto deshabilita no solo el acceso a la clave de cuenta, sino también a los tokens de firma de acceso compartido de cuenta y servicio, ya que se basan en claves de cuenta.</t>
        </is>
      </c>
      <c r="D150" s="21" t="inlineStr">
        <is>
          <t>Solo se permiten las solicitudes protegidas autorizadas con el identificador de Microsoft Entra.</t>
        </is>
      </c>
      <c r="E150" s="21" t="n"/>
      <c r="F150" t="inlineStr">
        <is>
          <t>No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Te recomendamos que no utilices una clave de cuenta. Si debe usar claves de cuenta, almacénelas en Key Vault y asegúrese de volver a generarlas periódicamente.</t>
        </is>
      </c>
      <c r="D151"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51" s="21" t="n"/>
      <c r="F151" t="inlineStr">
        <is>
          <t>No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52" s="21" t="inlineStr">
        <is>
          <t>Las prácticas recomendadas pueden ayudarle a evitar que se filtre un token de firma de acceso compartido y a recuperarse rápidamente si se produce una fuga.</t>
        </is>
      </c>
      <c r="E152" s="21" t="n"/>
      <c r="F152" t="inlineStr">
        <is>
          <t>No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la cuenta de almacenamiento para que los clientes puedan enviar y recibir datos mediante la versión mínima de TLS 1.2.</t>
        </is>
      </c>
      <c r="D153" s="21" t="inlineStr">
        <is>
          <t>TLS 1.2 es más seguro y rápido que TLS 1.0 y 1.1, que no son compatibles con los algoritmos criptográficos modernos ni los conjuntos de cifrado.</t>
        </is>
      </c>
      <c r="E153" s="21" t="n"/>
      <c r="F153" t="inlineStr">
        <is>
          <t>No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la posibilidad de usar su propia clave de cifrado para proteger los datos de la cuenta de almacenamiento. Para más información, consulte Claves administradas por el cliente para el cifrado de Azure Storage.</t>
        </is>
      </c>
      <c r="D154" s="21" t="inlineStr">
        <is>
          <t>Las claves administradas por el cliente proporcionan una mayor flexibilidad y control. Por ejemplo, puede almacenar claves de cifrado en Key Vault y rotarlas automáticamente.</t>
        </is>
      </c>
      <c r="E154" s="21" t="n"/>
      <c r="F154" t="inlineStr">
        <is>
          <t>No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los medidores que se utilizan para calcular su factura: Los medidores se utilizan para rastrear la cantidad de datos almacenados en la cuenta (capacidad de datos) y la cantidad y el tipo de operaciones que se realizan para escribir y leer datos. También hay medidores asociados con el uso de características opcionales como etiquetas de índice de blobs, inventario de blobs, compatibilidad con fuentes de cambios, ámbitos de cifrado y compatibilidad con el protocolo de transferencia de archivos SSH (SFTP). Para obtener más información, consulte Cómo se cobra por Blob Storage.</t>
        </is>
      </c>
      <c r="D155" s="21" t="inlineStr"/>
      <c r="E155" s="21" t="n"/>
      <c r="F155" t="inlineStr">
        <is>
          <t>No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Comprenda el precio de cada medidor: asegúrese de usar la página de precios adecuada y aplicar la configuración adecuada en esa página. Para obtener más información, consulte Búsqueda del precio unitario de cada medidor. Tenga en cuenta el número de operaciones asociadas a cada precio. Por ejemplo, el precio asociado a las operaciones de escritura y lectura se aplica a 10.000 operaciones. Para determinar el precio de una operación individual, divida el precio de lista por 10.000.</t>
        </is>
      </c>
      <c r="D156" s="21" t="inlineStr"/>
      <c r="E156" s="21" t="n"/>
      <c r="F156" t="inlineStr">
        <is>
          <t>No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Calcule el costo de la capacidad y las operaciones: puede modelar los costos asociados con el almacenamiento, la entrada y la salida de datos mediante la calculadora de precios de Azure. Utilice campos para comparar el costo asociado con varias regiones, tipos de cuenta, tipos de espacio de nombres y configuraciones de redundancia. Para determinados escenarios, puede usar cálculos de ejemplo y hojas de cálculo disponibles en la documentación de Microsoft. Por ejemplo, puede calcular el costo de archivar datos o calcular el costo de usar el comando AzCopy para transferir blobs.</t>
        </is>
      </c>
      <c r="D157" s="21" t="inlineStr"/>
      <c r="E157" s="21" t="n"/>
      <c r="F157" t="inlineStr">
        <is>
          <t>No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Elija un modelo de facturación para la capacidad: evalúe si el uso de un modelo basado en compromiso es más rentable que el uso de un modelo basado en el consumo. Si no está seguro de cuánta capacidad necesita, puede comenzar con un modelo basado en el consumo, supervisar las métricas de capacidad y, a continuación, evaluarlo más adelante.</t>
        </is>
      </c>
      <c r="D158" s="21" t="inlineStr"/>
      <c r="E158" s="21" t="n"/>
      <c r="F158" t="inlineStr">
        <is>
          <t>No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Elija un tipo de cuenta, un nivel de redundancia y un nivel de acceso predeterminado: debe seleccionar un valor para cada una de estas opciones de configuración al crear una cuenta de almacenamiento. Todos los valores afectan a los cargos de transacción y a los cargos de capacidad. Todas estas configuraciones, excepto el tipo de cuenta, se pueden cambiar después de crear la cuenta.</t>
        </is>
      </c>
      <c r="D159" s="21" t="inlineStr"/>
      <c r="E159" s="21" t="n"/>
      <c r="F159" t="inlineStr">
        <is>
          <t>No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Elija el nivel de acceso predeterminado más rentable: a menos que se especifique un nivel con cada carga de blobs, los blobs deducen su nivel de acceso de la configuración predeterminada del nivel de acceso. Un cambio en la configuración del nivel de acceso predeterminado de una cuenta de almacenamiento se aplica a todos los blobs de la cuenta para los que no se ha establecido explícitamente un nivel de acceso. Este costo podría ser significativo si ha recopilado un gran número de blobs. Para obtener más información sobre cómo afecta un cambio de nivel a cada blob existente, consulte Cambiar el nivel de acceso de un blob.</t>
        </is>
      </c>
      <c r="D160" s="21" t="inlineStr"/>
      <c r="E160" s="21" t="n"/>
      <c r="F160" t="inlineStr">
        <is>
          <t>No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Cargue datos directamente en el nivel de acceso más rentable: por ejemplo, si la configuración del nivel de acceso predeterminado de su cuenta es frecuente, pero está cargando archivos con fines de archivado, especifique un nivel más esporádico como archivo o un nivel inactivo como parte de la operación de carga. Después de cargar blobs, use directivas de administración del ciclo de vida para mover los blobs a los niveles más rentables en función de las métricas de uso, como la hora del último acceso. Elegir el nivel más óptimo por adelantado puede reducir los costos. Si cambia el nivel de un blob en bloques que ya ha cargado, pagará el costo de escribir en el nivel inicial cuando cargue el blob por primera vez y, a continuación, pagará el costo de escribir en el nivel deseado.</t>
        </is>
      </c>
      <c r="D161" s="21" t="inlineStr"/>
      <c r="E161" s="21" t="n"/>
      <c r="F161" t="inlineStr">
        <is>
          <t>No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Tenga un plan para administrar el ciclo de vida de los datos: optimice los costos de transacción y capacidad aprovechando los niveles de acceso y la administración del ciclo de vida. Los datos que se usan con menos frecuencia deben colocarse en niveles de acceso más esporádicos, mientras que los datos a los que se accede con frecuencia deben colocarse en niveles de acceso más cálidos.</t>
        </is>
      </c>
      <c r="D162" s="21" t="inlineStr"/>
      <c r="E162" s="21" t="n"/>
      <c r="F162" t="inlineStr">
        <is>
          <t>No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qué características necesita: algunas características, como el control de versiones y la eliminación temporal de blobs, incurren en costos de transacción y capacidad adicionales, así como en otros cargos. Asegúrese de revisar las secciones de precios y facturación de los artículos que describen esas capacidades cuando elija qué capacidades agregar a su cuenta.</t>
        </is>
      </c>
      <c r="D163" s="21" t="inlineStr"/>
      <c r="E163" s="21" t="n"/>
      <c r="F163" t="inlineStr">
        <is>
          <t>No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Crear barreras de protección: cree presupuestos basados en suscripciones y grupos de recursos. Utilice políticas de gobernanza para restringir los tipos de recursos, las configuraciones y las ubicaciones. Además, use RBAC para bloquear acciones que puedan conducir a un gasto excesivo.</t>
        </is>
      </c>
      <c r="D164" s="21" t="inlineStr"/>
      <c r="E164" s="21" t="n"/>
      <c r="F164" t="inlineStr">
        <is>
          <t>No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analizar esos datos mediante Excel o Power BI.</t>
        </is>
      </c>
      <c r="D165" s="21" t="inlineStr"/>
      <c r="E165" s="21" t="n"/>
      <c r="F165" t="inlineStr">
        <is>
          <t>No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Supervise el uso: supervise continuamente los patrones de uso y detecte cuentas y contenedores no utilizados o infrautilizados. Use la información de almacenamiento para identificar cuentas con un uso bajo o nulo. Habilite los informes de inventario de blobs y use herramientas como Azure Databricks o Azure Synapse Analytics y Power BI para analizar los datos de costos. Esté atento a los aumentos inesperados de la capacidad, lo que podría indicar que está recopilando numerosos archivos de registro, versiones de blobs o blobs eliminados temporalmente. Desarrolle una estrategia para caducar o hacer la transición de objetos a niveles de acceso más rentables. Tenga un plan para los objetos que caducan o los que los mueve a niveles de acceso más asequibles.</t>
        </is>
      </c>
      <c r="D166" s="21" t="inlineStr"/>
      <c r="E166" s="21" t="n"/>
      <c r="F166" t="inlineStr">
        <is>
          <t>No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Empaqueta archivos pequeños en archivos más grandes antes de moverlos a niveles más esporádicos. Puede utilizar formatos de archivo como TAR o ZIP.</t>
        </is>
      </c>
      <c r="D167" s="21" t="inlineStr">
        <is>
          <t>Los niveles más esporádicos tienen costos de transferencia de datos más altos. Al tener menos archivos grandes, puede reducir el número de operaciones necesarias para transferir datos.</t>
        </is>
      </c>
      <c r="E167" s="21" t="n"/>
      <c r="F167" t="inlineStr">
        <is>
          <t>No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168" s="21" t="inlineStr">
        <is>
          <t>La rehidratación de alta prioridad desde el nivel de archivo puede dar lugar a facturas más altas de lo normal.</t>
        </is>
      </c>
      <c r="E168" s="21" t="n"/>
      <c r="F168" t="inlineStr">
        <is>
          <t>No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169"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169" s="21" t="n"/>
      <c r="F169" t="inlineStr">
        <is>
          <t>No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Si habilita el control de versiones, use una política de administración del ciclo de vida para eliminar automáticamente las versiones antiguas de blobs.</t>
        </is>
      </c>
      <c r="D170" s="21" t="inlineStr">
        <is>
          <t>Cada operación de escritura en un blob crea una nueva versión. Esto aumenta los costos de capacidad. Puede mantener los costos bajo control eliminando las versiones que ya no necesita.</t>
        </is>
      </c>
      <c r="E170" s="21" t="n"/>
      <c r="F170" t="inlineStr">
        <is>
          <t>No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Si habilita el control de versiones, coloque los blobs que se sobrescriben con frecuencia en una cuenta que no tenga habilitado el control de versiones.</t>
        </is>
      </c>
      <c r="D171"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171" s="21" t="n"/>
      <c r="F171" t="inlineStr">
        <is>
          <t>No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172"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172" s="21" t="n"/>
      <c r="F172" t="inlineStr">
        <is>
          <t>No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la compatibilidad con SFTP solo cuando se use para transferir datos.</t>
        </is>
      </c>
      <c r="D173" s="21" t="inlineStr">
        <is>
          <t>La habilitación del punto de conexión SFTP incurre en un costo por hora. Al deshabilitar cuidadosamente la compatibilidad con SFTP y luego habilitarla según sea necesario, puede evitar que se acumulen cargos pasivos en su cuenta.</t>
        </is>
      </c>
      <c r="E173" s="21" t="n"/>
      <c r="F173" t="inlineStr">
        <is>
          <t>No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Deshabilite los ámbitos de cifrado que no sean necesarios para evitar cargos innecesarios.</t>
        </is>
      </c>
      <c r="D174" s="21" t="inlineStr">
        <is>
          <t>Los ámbitos de cifrado incurren en un cargo mensual.</t>
        </is>
      </c>
      <c r="E174" s="21" t="n"/>
      <c r="F174" t="inlineStr">
        <is>
          <t>No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175" s="21" t="inlineStr"/>
      <c r="E175" s="21" t="n"/>
      <c r="F175" t="inlineStr">
        <is>
          <t>No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176" s="21" t="inlineStr"/>
      <c r="E176" s="21" t="n"/>
      <c r="F176" t="inlineStr">
        <is>
          <t>No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informes de inventario de blobs: habilite los informes de inventario de blobs para revisar el estado de retención, retención legal o cifrado del contenido de la cuenta de almacenamiento. También puede usar los informes de inventario de blobs para comprender el tamaño total de los datos, la antigüedad, la distribución de niveles u otros atributos de los datos. Use herramientas como Azure Databricks o Azure Synapse Analytics y Power BI para visualizar mejor los datos de inventario y crear informes para las partes interesadas.</t>
        </is>
      </c>
      <c r="D177" s="21" t="inlineStr"/>
      <c r="E177" s="21" t="n"/>
      <c r="F177" t="inlineStr">
        <is>
          <t>No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eliminen blobs o los muevan a niveles de acceso rentables: cree una política de administración del ciclo de vida con un conjunto inicial de condiciones. Las ejecuciones de directivas eliminan o establecen automáticamente el nivel de acceso de los blobs en función de las condiciones que defina. Analice periódicamente el uso de contenedores mediante el uso de métricas de supervisión e informes de inventario de blobs para que pueda refinar las condiciones y optimizar la rentabilidad.</t>
        </is>
      </c>
      <c r="D178" s="21" t="inlineStr"/>
      <c r="E178" s="21" t="n"/>
      <c r="F178" t="inlineStr">
        <is>
          <t>No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la infraestructura como código (IaC) para definir los detalles de las cuentas de almacenamiento en plantillas de Azure Resource Manager (plantillas de ARM), Bicep o Terraform.</t>
        </is>
      </c>
      <c r="D179" s="21" t="inlineStr">
        <is>
          <t>Puede usar los procesos de DevOps existentes para implementar nuevas cuentas de almacenamiento y usar Azure Policy para aplicar su configuración.</t>
        </is>
      </c>
      <c r="E179" s="21" t="n"/>
      <c r="F179" t="inlineStr">
        <is>
          <t>No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180" s="21" t="inlineStr">
        <is>
          <t>Puede realizar un seguimiento del estado y el funcionamiento de cada una de sus cuentas. Cree fácilmente paneles e informes que las partes interesadas puedan usar para realizar un seguimiento del estado de sus cuentas de almacenamiento.</t>
        </is>
      </c>
      <c r="E180" s="21" t="n"/>
      <c r="F180" t="inlineStr">
        <is>
          <t>No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Planeación de la escala: comprenda los objetivos de escala de las cuentas de almacenamiento.</t>
        </is>
      </c>
      <c r="D181" s="21" t="inlineStr"/>
      <c r="E181" s="21" t="n"/>
      <c r="F181" t="inlineStr">
        <is>
          <t>No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Elija el tipo de cuenta de almacenamiento óptimo: si su carga de trabajo requiere altas tasas de transacción, objetos más pequeños y una latencia de transacción baja y constante, considere la posibilidad de usar cuentas de almacenamiento premium de blobs en bloques. En la mayoría de los casos, una cuenta estándar de uso general v2 es la más adecuada.</t>
        </is>
      </c>
      <c r="D182" s="21" t="inlineStr"/>
      <c r="E182" s="21" t="n"/>
      <c r="F182" t="inlineStr">
        <is>
          <t>No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Reduzca la distancia de viaje entre el cliente y el servidor: coloque los datos en las regiones más cercanas a los clientes que se conectan (idealmente en la misma región). Optimice para clientes de regiones lejanas mediante la replicación de objetos o una red de entrega de contenido. Las configuraciones de red predeterminadas proporcionan el mejor rendimiento. Modifique la configuración de red solo para mejorar la seguridad. En general, la configuración de red no disminuye la distancia de viaje y no mejora el rendimiento.</t>
        </is>
      </c>
      <c r="D183" s="21" t="inlineStr"/>
      <c r="E183" s="21" t="n"/>
      <c r="F183" t="inlineStr">
        <is>
          <t>No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Elija un esquema de nomenclatura eficaz: disminuya la latencia de las operaciones de enumeración, lista, consulta y lectura mediante el uso de prefijos de etiqueta hash más cercanos al principio de la clave de partición de blob (cuenta, contenedor, directorio virtual o nombre de blob). Este esquema beneficia principalmente a las cuentas que tienen un espacio de nombres plano.</t>
        </is>
      </c>
      <c r="D184" s="21" t="inlineStr"/>
      <c r="E184" s="21" t="n"/>
      <c r="F184" t="inlineStr">
        <is>
          <t>No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Optimice el rendimiento de los clientes de datos: elija la herramienta de transferencia de datos más adecuada para el tamaño de los datos, la frecuencia de transferencia y el ancho de banda de sus cargas de trabajo. Algunas herramientas, como AzCopy, están optimizadas para el rendimiento y requieren poca intervención. Tenga en cuenta los factores que influyen en la latencia y ajuste el rendimiento revisando la guía de optimización del rendimiento que se publica con cada herramienta.</t>
        </is>
      </c>
      <c r="D185" s="21" t="inlineStr"/>
      <c r="E185" s="21" t="n"/>
      <c r="F185" t="inlineStr">
        <is>
          <t>No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Optimice el rendimiento del código personalizado: considere la posibilidad de usar SDK de almacenamiento en lugar de crear sus propios contenedores para las operaciones de REST de blobs. Los SDK de Azure están optimizados para el rendimiento y proporcionan mecanismos para ajustar el rendimiento. Antes de crear una aplicación, revise la lista de comprobación de rendimiento y escalabilidad de Blob Storage. Considere la posibilidad de usar la aceleración de consultas para filtrar los datos no deseados durante la solicitud de almacenamiento y evitar que los clientes transfieran datos innecesariamente a través de la red.</t>
        </is>
      </c>
      <c r="D186" s="21" t="inlineStr"/>
      <c r="E186" s="21" t="n"/>
      <c r="F186" t="inlineStr">
        <is>
          <t>No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Recopilación de datos de rendimiento: supervise la cuenta de almacenamiento para identificar los cuellos de botella de rendimiento que se producen debido a la limitación. Para obtener más información, consulte Supervisión del servicio de almacenamiento con información de supervisión del almacenamiento. Utilice tanto las métricas como los registros. Las métricas proporcionan números, como los errores de limitación. Los registros describen la actividad. Si ve métricas de limitación, puede usar registros para identificar qué clientes reciben errores de limitación. Para obtener más información, consulte Auditoría de operaciones del plano de datos.</t>
        </is>
      </c>
      <c r="D187" s="21" t="inlineStr"/>
      <c r="E187" s="21" t="n"/>
      <c r="F187" t="inlineStr">
        <is>
          <t>No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188"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188" s="21" t="n"/>
      <c r="F188" t="inlineStr">
        <is>
          <t>No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un consumo amplio por parte de los clientes web (streaming de vídeo, audio o contenido estático de sitios web), considere la posibilidad de usar una red de entrega de contenido a través de Azure Front Door.</t>
        </is>
      </c>
      <c r="D189" s="21" t="inlineStr">
        <is>
          <t>El contenido se entrega a los clientes más rápido porque usa la red perimetral global de Microsoft con cientos de puntos de presencia globales y locales en todo el mundo.</t>
        </is>
      </c>
      <c r="E189" s="21" t="n"/>
      <c r="F189" t="inlineStr">
        <is>
          <t>No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190" s="21" t="inlineStr">
        <is>
          <t>El uso de un código hash o un valor de segundos más cercano al principio de una clave de partición reduce el tiempo necesario para enumerar los blobs de consulta y lectura.</t>
        </is>
      </c>
      <c r="E190" s="21" t="n"/>
      <c r="F190" t="inlineStr">
        <is>
          <t>No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Al cargar blobs o bloques, use un tamaño de blob o bloque superior a 256 KB.</t>
        </is>
      </c>
      <c r="D191" s="21" t="inlineStr">
        <is>
          <t>Los tamaños de blob o bloque superiores a 256 KB aprovechan las mejoras de rendimiento de la plataforma, creadas específicamente para blobs y tamaños de bloque más grandes.</t>
        </is>
      </c>
      <c r="E191" s="21" t="n"/>
      <c r="F191" t="inlineStr">
        <is>
          <t>No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Seleccione entre el circuito ExpressRoute o ExpressRoute Direct para los requisitos empresariales.</t>
        </is>
      </c>
      <c r="D192" s="21" t="inlineStr"/>
      <c r="E192" s="21" t="n"/>
      <c r="F192" t="inlineStr">
        <is>
          <t>No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las conexiones de ExpressRoute activo-activo entre el entorno local y Azure.</t>
        </is>
      </c>
      <c r="D193" s="21" t="inlineStr"/>
      <c r="E193" s="21" t="n"/>
      <c r="F193" t="inlineStr">
        <is>
          <t>No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puertas de enlace de red virtual de ExpressRoute compatibles con zonas de disponibilidad.</t>
        </is>
      </c>
      <c r="D194" s="21" t="inlineStr"/>
      <c r="E194" s="21" t="n"/>
      <c r="F194" t="inlineStr">
        <is>
          <t>No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puertas de enlace de red virtual de ExpressRoute en diferentes regiones.</t>
        </is>
      </c>
      <c r="D195" s="21" t="inlineStr"/>
      <c r="E195" s="21" t="n"/>
      <c r="F195" t="inlineStr">
        <is>
          <t>No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la VPN de sitio a sitio como copia de seguridad del emparejamiento privado de ExpressRoute.</t>
        </is>
      </c>
      <c r="D196" s="21" t="inlineStr"/>
      <c r="E196" s="21" t="n"/>
      <c r="F196" t="inlineStr">
        <is>
          <t>No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el estado del servicio para recibir la notificación de mantenimiento del circuito ExpressRoute.</t>
        </is>
      </c>
      <c r="D197" s="21" t="inlineStr"/>
      <c r="E197" s="21" t="n"/>
      <c r="F197" t="inlineStr">
        <is>
          <t>No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Planeación del circuito ExpressRoute o ExpressRoute Direct</t>
        </is>
      </c>
      <c r="D19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198" s="21" t="n"/>
      <c r="F198" t="inlineStr">
        <is>
          <t>No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 de capas físicas</t>
        </is>
      </c>
      <c r="D199" s="21" t="inlineStr">
        <is>
          <t>Para mejorar la resistencia, planee tener varias rutas de acceso entre el perímetro local y las ubicaciones de emparejamiento (ubicaciones perimetrales del proveedor/Microsoft). Esta configuración se puede lograr pasando por un proveedor de servicios diferente o a través de una ubicación diferente de la red local.</t>
        </is>
      </c>
      <c r="E199" s="21" t="n"/>
      <c r="F199" t="inlineStr">
        <is>
          <t>No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Planeación de circuitos con redundancia geográfica</t>
        </is>
      </c>
      <c r="D200"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200" s="21" t="n"/>
      <c r="F200" t="inlineStr">
        <is>
          <t>No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Planeación de la conectividad Activo-Activo</t>
        </is>
      </c>
      <c r="D20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201" s="21" t="n"/>
      <c r="F201" t="inlineStr">
        <is>
          <t>No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Planeación de puertas de enlace de red virtual</t>
        </is>
      </c>
      <c r="D202" s="21" t="inlineStr">
        <is>
          <t>Cree una puerta de enlace de red virtual compatible con la zona de disponibilidad para una mayor resistencia y planee puertas de enlace de red virtual en diferentes regiones para la recuperación ante desastres y la alta disponibilidad.</t>
        </is>
      </c>
      <c r="E202" s="21" t="n"/>
      <c r="F202" t="inlineStr">
        <is>
          <t>No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Supervise el estado de los circuitos y las puertas de enlace</t>
        </is>
      </c>
      <c r="D203" s="21" t="inlineStr">
        <is>
          <t>Configure la supervisión y las alertas para los circuitos ExpressRoute y el estado de la puerta de enlace de red virtual en función de varias métricas disponibles.</t>
        </is>
      </c>
      <c r="E203" s="21" t="n"/>
      <c r="F203" t="inlineStr">
        <is>
          <t>No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el estado del servicio</t>
        </is>
      </c>
      <c r="D204" s="21" t="inlineStr">
        <is>
          <t>ExpressRoute usa el estado del servicio para notificar sobre el mantenimiento planeado y no planeado. La configuración del estado del servicio le notificará sobre los cambios realizados en los circuitos ExpressRoute.</t>
        </is>
      </c>
      <c r="E204" s="21" t="n"/>
      <c r="F204" t="inlineStr">
        <is>
          <t>No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el registro de actividad para enviar registros al archivo.</t>
        </is>
      </c>
      <c r="D205" s="21" t="inlineStr"/>
      <c r="E205" s="21" t="n"/>
      <c r="F205" t="inlineStr">
        <is>
          <t>No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Mantenga un inventario de cuentas administrativas con acceso a los recursos de ExpressRoute.</t>
        </is>
      </c>
      <c r="D206" s="21" t="inlineStr"/>
      <c r="E206" s="21" t="n"/>
      <c r="F206" t="inlineStr">
        <is>
          <t>No verificado</t>
        </is>
      </c>
      <c r="G206" s="21" t="n"/>
      <c r="J206" s="22" t="n"/>
      <c r="K206" s="22" t="n"/>
      <c r="L206" s="25" t="inlineStr">
        <is>
          <t>ef124dcd-17e6-4b4e-9bdd-511ef1959a05</t>
        </is>
      </c>
      <c r="M206" s="25" t="n"/>
      <c r="N206" s="25" t="n"/>
      <c r="O206" s="25" t="n"/>
      <c r="P206" s="25" t="n"/>
    </row>
    <row r="207">
      <c r="A207" s="21" t="n"/>
      <c r="B207" s="21" t="n"/>
      <c r="C207" s="21" t="inlineStr">
        <is>
          <t>Configure el hash MD5 en el circuito ExpressRoute.</t>
        </is>
      </c>
      <c r="D207" s="21" t="inlineStr"/>
      <c r="E207" s="21" t="n"/>
      <c r="F207" t="inlineStr">
        <is>
          <t>No verificado</t>
        </is>
      </c>
      <c r="G207" s="21" t="n"/>
      <c r="J207" s="22" t="n"/>
      <c r="K207" s="22" t="n"/>
      <c r="L207" s="25" t="inlineStr">
        <is>
          <t>23fbb2f6-a269-4fb5-a3a0-04aae0516c91</t>
        </is>
      </c>
      <c r="M207" s="25" t="n"/>
      <c r="N207" s="25" t="n"/>
      <c r="O207" s="25" t="n"/>
      <c r="P207" s="25" t="n"/>
    </row>
    <row r="208">
      <c r="A208" s="21" t="n"/>
      <c r="B208" s="21" t="n"/>
      <c r="C208" s="21" t="inlineStr">
        <is>
          <t>Configure MACSec para los recursos de ExpressRoute Direct.</t>
        </is>
      </c>
      <c r="D208" s="21" t="inlineStr"/>
      <c r="E208" s="21" t="n"/>
      <c r="F208" t="inlineStr">
        <is>
          <t>No verificado</t>
        </is>
      </c>
      <c r="G208" s="21" t="n"/>
      <c r="J208" s="22" t="n"/>
      <c r="K208" s="22" t="n"/>
      <c r="L208" s="25" t="inlineStr">
        <is>
          <t>8e02b876-d810-498b-b9a5-e50730fb10d6</t>
        </is>
      </c>
      <c r="M208" s="25" t="n"/>
      <c r="N208" s="25" t="n"/>
      <c r="O208" s="25" t="n"/>
      <c r="P208" s="25" t="n"/>
    </row>
    <row r="209">
      <c r="A209" s="21" t="n"/>
      <c r="B209" s="21" t="n"/>
      <c r="C209" s="21" t="inlineStr">
        <is>
          <t>Cifre el tráfico a través del emparejamiento privado y el emparejamiento de Microsoft para el tráfico de red virtual.</t>
        </is>
      </c>
      <c r="D209" s="21" t="inlineStr"/>
      <c r="E209" s="21" t="n"/>
      <c r="F209" t="inlineStr">
        <is>
          <t>No verificado</t>
        </is>
      </c>
      <c r="G209" s="21" t="n"/>
      <c r="J209" s="22" t="n"/>
      <c r="K209" s="22" t="n"/>
      <c r="L209" s="25" t="inlineStr">
        <is>
          <t>946a3e3d-bbaf-4b4a-ab80-2ef0a4631f30</t>
        </is>
      </c>
      <c r="M209" s="25" t="n"/>
      <c r="N209" s="25" t="n"/>
      <c r="O209" s="25" t="n"/>
      <c r="P209" s="25" t="n"/>
    </row>
    <row r="210">
      <c r="A210" s="21" t="n"/>
      <c r="B210" s="21" t="n"/>
      <c r="C210" s="21" t="inlineStr">
        <is>
          <t>Configurar el registro de actividad para enviar registros al archivo</t>
        </is>
      </c>
      <c r="D210"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210" s="21" t="n"/>
      <c r="F210" t="inlineStr">
        <is>
          <t>No verificado</t>
        </is>
      </c>
      <c r="G210" s="21" t="n"/>
      <c r="J210" s="22" t="n"/>
      <c r="K210" s="22" t="n"/>
      <c r="L210" s="25" t="inlineStr">
        <is>
          <t>9631d7ef-657c-4b07-9c75-96b2dcc5c5d2</t>
        </is>
      </c>
      <c r="M210" s="25" t="n"/>
      <c r="N210" s="25" t="n"/>
      <c r="O210" s="25" t="n"/>
      <c r="P210" s="25" t="n"/>
    </row>
    <row r="211">
      <c r="A211" s="21" t="n"/>
      <c r="B211" s="21" t="n"/>
      <c r="C211" s="21" t="inlineStr">
        <is>
          <t>Mantener el inventario de las cuentas administrativas</t>
        </is>
      </c>
      <c r="D211" s="21" t="inlineStr">
        <is>
          <t>Use Azure RBAC para configurar roles para limitar las cuentas de usuario que pueden agregar, actualizar o eliminar la configuración de emparejamiento en un circuito ExpressRoute.</t>
        </is>
      </c>
      <c r="E211" s="21" t="n"/>
      <c r="F211" t="inlineStr">
        <is>
          <t>No verificado</t>
        </is>
      </c>
      <c r="G211" s="21" t="n"/>
      <c r="J211" s="22" t="n"/>
      <c r="K211" s="22" t="n"/>
      <c r="L211" s="25" t="inlineStr">
        <is>
          <t>42b91c75-909f-4366-b014-48ab48639faf</t>
        </is>
      </c>
      <c r="M211" s="25" t="n"/>
      <c r="N211" s="25" t="n"/>
      <c r="O211" s="25" t="n"/>
      <c r="P211" s="25" t="n"/>
    </row>
    <row r="212">
      <c r="A212" s="21" t="n"/>
      <c r="B212" s="21" t="n"/>
      <c r="C212" s="21" t="inlineStr">
        <is>
          <t>Configuración del hash MD5 en el circuito ExpressRoute</t>
        </is>
      </c>
      <c r="D212" s="21" t="inlineStr">
        <is>
          <t>Durante la configuración del emparejamiento privado o del emparejamiento de Microsoft, aplique un hash MD5 para proteger los mensajes entre la ruta local y los enrutadores MSEE.</t>
        </is>
      </c>
      <c r="E212" s="21" t="n"/>
      <c r="F212" t="inlineStr">
        <is>
          <t>No verificado</t>
        </is>
      </c>
      <c r="G212" s="21" t="n"/>
      <c r="J212" s="22" t="n"/>
      <c r="K212" s="22" t="n"/>
      <c r="L212" s="25" t="inlineStr">
        <is>
          <t>78f7d298-53bf-49ae-8ed7-994d46ccf2dd</t>
        </is>
      </c>
      <c r="M212" s="25" t="n"/>
      <c r="N212" s="25" t="n"/>
      <c r="O212" s="25" t="n"/>
      <c r="P212" s="25" t="n"/>
    </row>
    <row r="213">
      <c r="A213" s="21" t="n"/>
      <c r="B213" s="21" t="n"/>
      <c r="C213" s="21" t="inlineStr">
        <is>
          <t>Configuración de MACSec para recursos de ExpressRoute Direct</t>
        </is>
      </c>
      <c r="D213"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213" s="21" t="n"/>
      <c r="F213" t="inlineStr">
        <is>
          <t>No verificado</t>
        </is>
      </c>
      <c r="G213" s="21" t="n"/>
      <c r="J213" s="22" t="n"/>
      <c r="K213" s="22" t="n"/>
      <c r="L213" s="25" t="inlineStr">
        <is>
          <t>d495a140-702d-4e08-bb86-7ceac8141df2</t>
        </is>
      </c>
      <c r="M213" s="25" t="n"/>
      <c r="N213" s="25" t="n"/>
      <c r="O213" s="25" t="n"/>
      <c r="P213" s="25" t="n"/>
    </row>
    <row r="214">
      <c r="A214" s="21" t="n"/>
      <c r="B214" s="21" t="n"/>
      <c r="C214" s="21" t="inlineStr">
        <is>
          <t>Cifrar el tráfico mediante IPsec</t>
        </is>
      </c>
      <c r="D214"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214" s="21" t="n"/>
      <c r="F214" t="inlineStr">
        <is>
          <t>No verificado</t>
        </is>
      </c>
      <c r="G214" s="21" t="n"/>
      <c r="J214" s="22" t="n"/>
      <c r="K214" s="22" t="n"/>
      <c r="L214" s="25" t="inlineStr">
        <is>
          <t>7729c230-dbdf-4aec-9295-fcb0a0c365f2</t>
        </is>
      </c>
      <c r="M214" s="25" t="n"/>
      <c r="N214" s="25" t="n"/>
      <c r="O214" s="25" t="n"/>
      <c r="P214" s="25" t="n"/>
    </row>
    <row r="215">
      <c r="A215" s="21" t="n"/>
      <c r="B215" s="21" t="n"/>
      <c r="C215" s="21" t="inlineStr">
        <is>
          <t>Familiarícese con los precios de ExpressRoute.</t>
        </is>
      </c>
      <c r="D215" s="21" t="inlineStr"/>
      <c r="E215" s="21" t="n"/>
      <c r="F215" t="inlineStr">
        <is>
          <t>No verificado</t>
        </is>
      </c>
      <c r="G215" s="21" t="n"/>
      <c r="J215" s="22" t="n"/>
      <c r="K215" s="22" t="n"/>
      <c r="L215" s="25" t="inlineStr">
        <is>
          <t>43d6df90-c15b-494c-8d35-c4fc9180fbdb</t>
        </is>
      </c>
      <c r="M215" s="25" t="n"/>
      <c r="N215" s="25" t="n"/>
      <c r="O215" s="25" t="n"/>
      <c r="P215" s="25" t="n"/>
    </row>
    <row r="216">
      <c r="A216" s="21" t="n"/>
      <c r="B216" s="21" t="n"/>
      <c r="C216" s="21" t="inlineStr">
        <is>
          <t>Determine la SKU del circuito ExpressRoute y el ancho de banda necesarios.</t>
        </is>
      </c>
      <c r="D216" s="21" t="inlineStr"/>
      <c r="E216" s="21" t="n"/>
      <c r="F216" t="inlineStr">
        <is>
          <t>No verificado</t>
        </is>
      </c>
      <c r="G216" s="21" t="n"/>
      <c r="J216" s="22" t="n"/>
      <c r="K216" s="22" t="n"/>
      <c r="L216" s="25" t="inlineStr">
        <is>
          <t>92065590-2f1a-4a81-a6a6-2b102f66f9e3</t>
        </is>
      </c>
      <c r="M216" s="25" t="n"/>
      <c r="N216" s="25" t="n"/>
      <c r="O216" s="25" t="n"/>
      <c r="P216" s="25" t="n"/>
    </row>
    <row r="217">
      <c r="A217" s="21" t="n"/>
      <c r="B217" s="21" t="n"/>
      <c r="C217" s="21" t="inlineStr">
        <is>
          <t>Determine el tamaño de puerta de enlace de red virtual de ExpressRoute necesario.</t>
        </is>
      </c>
      <c r="D217" s="21" t="inlineStr"/>
      <c r="E217" s="21" t="n"/>
      <c r="F217" t="inlineStr">
        <is>
          <t>No verificado</t>
        </is>
      </c>
      <c r="G217" s="21" t="n"/>
      <c r="J217" s="22" t="n"/>
      <c r="K217" s="22" t="n"/>
      <c r="L217" s="25" t="inlineStr">
        <is>
          <t>f6e0770f-fa13-450e-8c81-baf51ba1b550</t>
        </is>
      </c>
      <c r="M217" s="25" t="n"/>
      <c r="N217" s="25" t="n"/>
      <c r="O217" s="25" t="n"/>
      <c r="P217" s="25" t="n"/>
    </row>
    <row r="218">
      <c r="A218" s="21" t="n"/>
      <c r="B218" s="21" t="n"/>
      <c r="C218" s="21" t="inlineStr">
        <is>
          <t>Supervise los costos y cree alertas de presupuesto.</t>
        </is>
      </c>
      <c r="D218" s="21" t="inlineStr"/>
      <c r="E218" s="21" t="n"/>
      <c r="F218" t="inlineStr">
        <is>
          <t>No verificado</t>
        </is>
      </c>
      <c r="G218" s="21" t="n"/>
      <c r="J218" s="22" t="n"/>
      <c r="K218" s="22" t="n"/>
      <c r="L218" s="25" t="inlineStr">
        <is>
          <t>07d0ba21-7eef-47d1-8ba0-26fefa26c733</t>
        </is>
      </c>
      <c r="M218" s="25" t="n"/>
      <c r="N218" s="25" t="n"/>
      <c r="O218" s="25" t="n"/>
      <c r="P218" s="25" t="n"/>
    </row>
    <row r="219">
      <c r="A219" s="21" t="n"/>
      <c r="B219" s="21" t="n"/>
      <c r="C219" s="21" t="inlineStr">
        <is>
          <t>Desaprovisionar los circuitos ExpressRoute que ya no están en uso.</t>
        </is>
      </c>
      <c r="D219" s="21" t="inlineStr"/>
      <c r="E219" s="21" t="n"/>
      <c r="F219" t="inlineStr">
        <is>
          <t>No verificado</t>
        </is>
      </c>
      <c r="G219" s="21" t="n"/>
      <c r="J219" s="22" t="n"/>
      <c r="K219" s="22" t="n"/>
      <c r="L219" s="25" t="inlineStr">
        <is>
          <t>d7be65f4-6500-49ea-92e3-3121fca4a076</t>
        </is>
      </c>
      <c r="M219" s="25" t="n"/>
      <c r="N219" s="25" t="n"/>
      <c r="O219" s="25" t="n"/>
      <c r="P219" s="25" t="n"/>
    </row>
    <row r="220">
      <c r="A220" s="21" t="n"/>
      <c r="B220" s="21" t="n"/>
      <c r="C220" s="21" t="inlineStr">
        <is>
          <t>Familiarícese con los precios de ExpressRoute</t>
        </is>
      </c>
      <c r="D2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20" s="21" t="n"/>
      <c r="F220" t="inlineStr">
        <is>
          <t>No verificado</t>
        </is>
      </c>
      <c r="G220" s="21" t="n"/>
      <c r="J220" s="22" t="n"/>
      <c r="K220" s="22" t="n"/>
      <c r="L220" s="25" t="inlineStr">
        <is>
          <t>f230ac81-7590-4300-9b9f-95d784e60ab2</t>
        </is>
      </c>
      <c r="M220" s="25" t="n"/>
      <c r="N220" s="25" t="n"/>
      <c r="O220" s="25" t="n"/>
      <c r="P220" s="25" t="n"/>
    </row>
    <row r="221">
      <c r="A221" s="21" t="n"/>
      <c r="B221" s="21" t="n"/>
      <c r="C221" s="21" t="inlineStr">
        <is>
          <t>Determinar la SKU y el ancho de banda necesarios</t>
        </is>
      </c>
      <c r="D221"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21" s="21" t="n"/>
      <c r="F221" t="inlineStr">
        <is>
          <t>No verificado</t>
        </is>
      </c>
      <c r="G221" s="21" t="n"/>
      <c r="J221" s="22" t="n"/>
      <c r="K221" s="22" t="n"/>
      <c r="L221" s="25" t="inlineStr">
        <is>
          <t>3d8a5d49-af34-431f-b47f-ee8cf05479b5</t>
        </is>
      </c>
      <c r="M221" s="25" t="n"/>
      <c r="N221" s="25" t="n"/>
      <c r="O221" s="25" t="n"/>
      <c r="P221" s="25" t="n"/>
    </row>
    <row r="222">
      <c r="A222" s="21" t="n"/>
      <c r="B222" s="21" t="n"/>
      <c r="C222" s="21" t="inlineStr">
        <is>
          <t>Determinación del tamaño de la puerta de enlace de red virtual de ExpressRoute</t>
        </is>
      </c>
      <c r="D222"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22" s="21" t="n"/>
      <c r="F222" t="inlineStr">
        <is>
          <t>No verificado</t>
        </is>
      </c>
      <c r="G222" s="21" t="n"/>
      <c r="J222" s="22" t="n"/>
      <c r="K222" s="22" t="n"/>
      <c r="L222" s="25" t="inlineStr">
        <is>
          <t>82224292-a5a6-4b85-9b2f-b617117c4285</t>
        </is>
      </c>
      <c r="M222" s="25" t="n"/>
      <c r="N222" s="25" t="n"/>
      <c r="O222" s="25" t="n"/>
      <c r="P222" s="25" t="n"/>
    </row>
    <row r="223">
      <c r="A223" s="21" t="n"/>
      <c r="B223" s="21" t="n"/>
      <c r="C223" s="21" t="inlineStr">
        <is>
          <t>Supervise los costos y cree alertas de presupuesto</t>
        </is>
      </c>
      <c r="D223" s="21" t="inlineStr">
        <is>
          <t>Supervise el costo del circuito ExpressRoute y cree alertas para anomalías de gasto y riesgos de gasto excesivo. Para obtener más información, consulte Supervisión de los costos de ExpressRoute.</t>
        </is>
      </c>
      <c r="E223" s="21" t="n"/>
      <c r="F223" t="inlineStr">
        <is>
          <t>No verificado</t>
        </is>
      </c>
      <c r="G223" s="21" t="n"/>
      <c r="J223" s="22" t="n"/>
      <c r="K223" s="22" t="n"/>
      <c r="L223" s="25" t="inlineStr">
        <is>
          <t>e2e81918-e05e-49e1-a37c-cb65840c8699</t>
        </is>
      </c>
      <c r="M223" s="25" t="n"/>
      <c r="N223" s="25" t="n"/>
      <c r="O223" s="25" t="n"/>
      <c r="P223" s="25" t="n"/>
    </row>
    <row r="224">
      <c r="A224" s="21" t="n"/>
      <c r="B224" s="21" t="n"/>
      <c r="C224" s="21" t="inlineStr">
        <is>
          <t>Desaprovisionar y eliminar circuitos ExpressRoute que ya no estén en uso.</t>
        </is>
      </c>
      <c r="D224"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24" s="21" t="n"/>
      <c r="F224" t="inlineStr">
        <is>
          <t>No verificado</t>
        </is>
      </c>
      <c r="G224" s="21" t="n"/>
      <c r="J224" s="22" t="n"/>
      <c r="K224" s="22" t="n"/>
      <c r="L224" s="25" t="inlineStr">
        <is>
          <t>131104a1-a17f-4b6b-9384-0b636a5d5265</t>
        </is>
      </c>
      <c r="M224" s="25" t="n"/>
      <c r="N224" s="25" t="n"/>
      <c r="O224" s="25" t="n"/>
      <c r="P224" s="25" t="n"/>
    </row>
    <row r="225">
      <c r="A225" s="21" t="n"/>
      <c r="B225" s="21" t="n"/>
      <c r="C225" s="21" t="inlineStr">
        <is>
          <t>Configure la supervisión de la conexión entre el entorno local y la red de Azure.</t>
        </is>
      </c>
      <c r="D225" s="21" t="inlineStr"/>
      <c r="E225" s="21" t="n"/>
      <c r="F225" t="inlineStr">
        <is>
          <t>No verificado</t>
        </is>
      </c>
      <c r="G225" s="21" t="n"/>
      <c r="J225" s="22" t="n"/>
      <c r="K225" s="22" t="n"/>
      <c r="L225" s="25" t="inlineStr">
        <is>
          <t>4c7d0c83-02a0-4535-a378-c2ab4c13469c</t>
        </is>
      </c>
      <c r="M225" s="25" t="n"/>
      <c r="N225" s="25" t="n"/>
      <c r="O225" s="25" t="n"/>
      <c r="P225" s="25" t="n"/>
    </row>
    <row r="226">
      <c r="A226" s="21" t="n"/>
      <c r="B226" s="21" t="n"/>
      <c r="C226" s="21" t="inlineStr">
        <is>
          <t>Configure el estado del servicio para recibir notificaciones.</t>
        </is>
      </c>
      <c r="D226" s="21" t="inlineStr"/>
      <c r="E226" s="21" t="n"/>
      <c r="F226" t="inlineStr">
        <is>
          <t>No verificado</t>
        </is>
      </c>
      <c r="G226" s="21" t="n"/>
      <c r="J226" s="22" t="n"/>
      <c r="K226" s="22" t="n"/>
      <c r="L226" s="25" t="inlineStr">
        <is>
          <t>69c4fb71-4d2c-4534-a4db-5e3146a31e1d</t>
        </is>
      </c>
      <c r="M226" s="25" t="n"/>
      <c r="N226" s="25" t="n"/>
      <c r="O226" s="25" t="n"/>
      <c r="P226" s="25" t="n"/>
    </row>
    <row r="227">
      <c r="A227" s="21" t="n"/>
      <c r="B227" s="21" t="n"/>
      <c r="C227" s="21" t="inlineStr">
        <is>
          <t>Revise las métricas y los paneles disponibles a través de ExpressRoute Insights mediante Network Insights.</t>
        </is>
      </c>
      <c r="D227" s="21" t="inlineStr"/>
      <c r="E227" s="21" t="n"/>
      <c r="F227" t="inlineStr">
        <is>
          <t>No verificado</t>
        </is>
      </c>
      <c r="G227" s="21" t="n"/>
      <c r="J227" s="22" t="n"/>
      <c r="K227" s="22" t="n"/>
      <c r="L227" s="25" t="inlineStr">
        <is>
          <t>33b4fca5-1f90-4947-8091-6c23aba0651a</t>
        </is>
      </c>
      <c r="M227" s="25" t="n"/>
      <c r="N227" s="25" t="n"/>
      <c r="O227" s="25" t="n"/>
      <c r="P227" s="25" t="n"/>
    </row>
    <row r="228">
      <c r="A228" s="21" t="n"/>
      <c r="B228" s="21" t="n"/>
      <c r="C228" s="21" t="inlineStr">
        <is>
          <t>Revise las métricas de recursos de ExpressRoute.</t>
        </is>
      </c>
      <c r="D228" s="21" t="inlineStr"/>
      <c r="E228" s="21" t="n"/>
      <c r="F228" t="inlineStr">
        <is>
          <t>No verificado</t>
        </is>
      </c>
      <c r="G228" s="21" t="n"/>
      <c r="J228" s="22" t="n"/>
      <c r="K228" s="22" t="n"/>
      <c r="L228" s="25" t="inlineStr">
        <is>
          <t>638c050d-7555-4575-bb8d-a4f2b613fa87</t>
        </is>
      </c>
      <c r="M228" s="25" t="n"/>
      <c r="N228" s="25" t="n"/>
      <c r="O228" s="25" t="n"/>
      <c r="P228" s="25" t="n"/>
    </row>
    <row r="229">
      <c r="A229" s="21" t="n"/>
      <c r="B229" s="21" t="n"/>
      <c r="C229" s="21" t="inlineStr">
        <is>
          <t>Configurar la supervisión de conexiones</t>
        </is>
      </c>
      <c r="D229"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29" s="21" t="n"/>
      <c r="F229" t="inlineStr">
        <is>
          <t>No verificado</t>
        </is>
      </c>
      <c r="G229" s="21" t="n"/>
      <c r="J229" s="22" t="n"/>
      <c r="K229" s="22" t="n"/>
      <c r="L229" s="25" t="inlineStr">
        <is>
          <t>c6766a4e-7531-4335-af44-4fd1a3c706f4</t>
        </is>
      </c>
      <c r="M229" s="25" t="n"/>
      <c r="N229" s="25" t="n"/>
      <c r="O229" s="25" t="n"/>
      <c r="P229" s="25" t="n"/>
    </row>
    <row r="230">
      <c r="A230" s="21" t="n"/>
      <c r="B230" s="21" t="n"/>
      <c r="C230" s="21" t="inlineStr">
        <is>
          <t>Configurar el estado del servicio</t>
        </is>
      </c>
      <c r="D230"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30" s="21" t="n"/>
      <c r="F230" t="inlineStr">
        <is>
          <t>No verificado</t>
        </is>
      </c>
      <c r="G230" s="21" t="n"/>
      <c r="J230" s="22" t="n"/>
      <c r="K230" s="22" t="n"/>
      <c r="L230" s="25" t="inlineStr">
        <is>
          <t>5ff3a7b5-974a-466d-ab01-ad90c143969d</t>
        </is>
      </c>
      <c r="M230" s="25" t="n"/>
      <c r="N230" s="25" t="n"/>
      <c r="O230" s="25" t="n"/>
      <c r="P230" s="25" t="n"/>
    </row>
    <row r="231">
      <c r="A231" s="21" t="n"/>
      <c r="B231" s="21" t="n"/>
      <c r="C231" s="21" t="inlineStr">
        <is>
          <t>Revisión de métricas con Network Insights</t>
        </is>
      </c>
      <c r="D231"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31" s="21" t="n"/>
      <c r="F231" t="inlineStr">
        <is>
          <t>No verificado</t>
        </is>
      </c>
      <c r="G231" s="21" t="n"/>
      <c r="J231" s="22" t="n"/>
      <c r="K231" s="22" t="n"/>
      <c r="L231" s="25" t="inlineStr">
        <is>
          <t>210546e8-29e3-40d9-869f-6236fddaadd0</t>
        </is>
      </c>
      <c r="M231" s="25" t="n"/>
      <c r="N231" s="25" t="n"/>
      <c r="O231" s="25" t="n"/>
      <c r="P231" s="25" t="n"/>
    </row>
    <row r="232">
      <c r="A232" s="21" t="n"/>
      <c r="B232" s="21" t="n"/>
      <c r="C232" s="21" t="inlineStr">
        <is>
          <t>Revisión de las métricas de recursos de ExpressRoute</t>
        </is>
      </c>
      <c r="D232"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32" s="21" t="n"/>
      <c r="F232" t="inlineStr">
        <is>
          <t>No verificado</t>
        </is>
      </c>
      <c r="G232" s="21" t="n"/>
      <c r="J232" s="22" t="n"/>
      <c r="K232" s="22" t="n"/>
      <c r="L232" s="25" t="inlineStr">
        <is>
          <t>8031ed87-7573-469a-9b05-01f4ff4d9231</t>
        </is>
      </c>
      <c r="M232" s="25" t="n"/>
      <c r="N232" s="25" t="n"/>
      <c r="O232" s="25" t="n"/>
      <c r="P232" s="25" t="n"/>
    </row>
    <row r="233">
      <c r="A233" s="21" t="n"/>
      <c r="B233" s="21" t="n"/>
      <c r="C233" s="21" t="inlineStr">
        <is>
          <t>Pruebe el rendimiento de la puerta de enlace de ExpressRoute para cumplir los requisitos de carga de trabajo.</t>
        </is>
      </c>
      <c r="D233" s="21" t="inlineStr"/>
      <c r="E233" s="21" t="n"/>
      <c r="F233" t="inlineStr">
        <is>
          <t>No verificado</t>
        </is>
      </c>
      <c r="G233" s="21" t="n"/>
      <c r="J233" s="22" t="n"/>
      <c r="K233" s="22" t="n"/>
      <c r="L233" s="25" t="inlineStr">
        <is>
          <t>256753af-fb4b-49b2-a965-4b65265ee8dd</t>
        </is>
      </c>
      <c r="M233" s="25" t="n"/>
      <c r="N233" s="25" t="n"/>
      <c r="O233" s="25" t="n"/>
      <c r="P233" s="25" t="n"/>
    </row>
    <row r="234">
      <c r="A234" s="21" t="n"/>
      <c r="B234" s="21" t="n"/>
      <c r="C234" s="21" t="inlineStr">
        <is>
          <t>Aumente el tamaño de la puerta de enlace de ExpressRoute.</t>
        </is>
      </c>
      <c r="D234" s="21" t="inlineStr"/>
      <c r="E234" s="21" t="n"/>
      <c r="F234" t="inlineStr">
        <is>
          <t>No verificado</t>
        </is>
      </c>
      <c r="G234" s="21" t="n"/>
      <c r="J234" s="22" t="n"/>
      <c r="K234" s="22" t="n"/>
      <c r="L234" s="25" t="inlineStr">
        <is>
          <t>9bc85bda-be71-4df0-924c-2604ef7f05fa</t>
        </is>
      </c>
      <c r="M234" s="25" t="n"/>
      <c r="N234" s="25" t="n"/>
      <c r="O234" s="25" t="n"/>
      <c r="P234" s="25" t="n"/>
    </row>
    <row r="235">
      <c r="A235" s="21" t="n"/>
      <c r="B235" s="21" t="n"/>
      <c r="C235" s="21" t="inlineStr">
        <is>
          <t>Actualice el ancho de banda del circuito ExpressRoute.</t>
        </is>
      </c>
      <c r="D235" s="21" t="inlineStr"/>
      <c r="E235" s="21" t="n"/>
      <c r="F235" t="inlineStr">
        <is>
          <t>No verificado</t>
        </is>
      </c>
      <c r="G235" s="21" t="n"/>
      <c r="J235" s="22" t="n"/>
      <c r="K235" s="22" t="n"/>
      <c r="L235" s="25" t="inlineStr">
        <is>
          <t>102ee202-4b37-498a-8826-d698d11e3b03</t>
        </is>
      </c>
      <c r="M235" s="25" t="n"/>
      <c r="N235" s="25" t="n"/>
      <c r="O235" s="25" t="n"/>
      <c r="P235" s="25" t="n"/>
    </row>
    <row r="236">
      <c r="A236" s="21" t="n"/>
      <c r="B236" s="21" t="n"/>
      <c r="C236" s="21" t="inlineStr">
        <is>
          <t>Habilite ExpressRoute FastPath para un mayor rendimiento.</t>
        </is>
      </c>
      <c r="D236" s="21" t="inlineStr"/>
      <c r="E236" s="21" t="n"/>
      <c r="F236" t="inlineStr">
        <is>
          <t>No verificado</t>
        </is>
      </c>
      <c r="G236" s="21" t="n"/>
      <c r="J236" s="22" t="n"/>
      <c r="K236" s="22" t="n"/>
      <c r="L236" s="25" t="inlineStr">
        <is>
          <t>627c2d5f-e638-41fd-be98-9ba1bf195ce3</t>
        </is>
      </c>
      <c r="M236" s="25" t="n"/>
      <c r="N236" s="25" t="n"/>
      <c r="O236" s="25" t="n"/>
      <c r="P236" s="25" t="n"/>
    </row>
    <row r="237">
      <c r="A237" s="21" t="n"/>
      <c r="B237" s="21" t="n"/>
      <c r="C237" s="21" t="inlineStr">
        <is>
          <t>Supervise el circuito ExpressRoute y las métricas de puerta de enlace.</t>
        </is>
      </c>
      <c r="D237" s="21" t="inlineStr"/>
      <c r="E237" s="21" t="n"/>
      <c r="F237" t="inlineStr">
        <is>
          <t>No verificado</t>
        </is>
      </c>
      <c r="G237" s="21" t="n"/>
      <c r="J237" s="22" t="n"/>
      <c r="K237" s="22" t="n"/>
      <c r="L237" s="25" t="inlineStr">
        <is>
          <t>040f4b75-2706-42f3-9a9c-cee611032d91</t>
        </is>
      </c>
      <c r="M237" s="25" t="n"/>
      <c r="N237" s="25" t="n"/>
      <c r="O237" s="25" t="n"/>
      <c r="P237" s="25" t="n"/>
    </row>
    <row r="238">
      <c r="A238" s="21" t="n"/>
      <c r="B238" s="21" t="n"/>
      <c r="C238" s="21" t="inlineStr">
        <is>
          <t>Pruebe el rendimiento de la puerta de enlace de ExpressRoute para cumplir los requisitos de carga de trabajo.</t>
        </is>
      </c>
      <c r="D238" s="21" t="inlineStr">
        <is>
          <t>Use Azure Connectivity Toolkit para probar el rendimiento en el circuito ExpressRoute a fin de comprender la capacidad de ancho de banda y la latencia de la conexión de red.</t>
        </is>
      </c>
      <c r="E238" s="21" t="n"/>
      <c r="F238" t="inlineStr">
        <is>
          <t>No verificado</t>
        </is>
      </c>
      <c r="G238" s="21" t="n"/>
      <c r="J238" s="22" t="n"/>
      <c r="K238" s="22" t="n"/>
      <c r="L238" s="25" t="inlineStr">
        <is>
          <t>256753af-fb4b-49b2-a965-4b65265ee8dd</t>
        </is>
      </c>
      <c r="M238" s="25" t="n"/>
      <c r="N238" s="25" t="n"/>
      <c r="O238" s="25" t="n"/>
      <c r="P238" s="25" t="n"/>
    </row>
    <row r="239">
      <c r="A239" s="21" t="n"/>
      <c r="B239" s="21" t="n"/>
      <c r="C239" s="21" t="inlineStr">
        <is>
          <t>Aumente el tamaño de la puerta de enlace de ExpressRoute.</t>
        </is>
      </c>
      <c r="D239" s="21" t="inlineStr">
        <is>
          <t>Actualice a una SKU de puerta de enlace superior para mejorar el rendimiento entre el entorno local y el entorno de Azure.</t>
        </is>
      </c>
      <c r="E239" s="21" t="n"/>
      <c r="F239" t="inlineStr">
        <is>
          <t>No verificado</t>
        </is>
      </c>
      <c r="G239" s="21" t="n"/>
      <c r="J239" s="22" t="n"/>
      <c r="K239" s="22" t="n"/>
      <c r="L239" s="25" t="inlineStr">
        <is>
          <t>9bc85bda-be71-4df0-924c-2604ef7f05fa</t>
        </is>
      </c>
      <c r="M239" s="25" t="n"/>
      <c r="N239" s="25" t="n"/>
      <c r="O239" s="25" t="n"/>
      <c r="P239" s="25" t="n"/>
    </row>
    <row r="240">
      <c r="A240" s="21" t="n"/>
      <c r="B240" s="21" t="n"/>
      <c r="C240" s="21" t="inlineStr">
        <is>
          <t>Actualización del ancho de banda del circuito ExpressRoute</t>
        </is>
      </c>
      <c r="D24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240" s="21" t="n"/>
      <c r="F240" t="inlineStr">
        <is>
          <t>No verificado</t>
        </is>
      </c>
      <c r="G240" s="21" t="n"/>
      <c r="J240" s="22" t="n"/>
      <c r="K240" s="22" t="n"/>
      <c r="L240" s="25" t="inlineStr">
        <is>
          <t>db8f8202-db07-497f-be72-17db8bda90c5</t>
        </is>
      </c>
      <c r="M240" s="25" t="n"/>
      <c r="N240" s="25" t="n"/>
      <c r="O240" s="25" t="n"/>
      <c r="P240" s="25" t="n"/>
    </row>
    <row r="241">
      <c r="A241" s="21" t="n"/>
      <c r="B241" s="21" t="n"/>
      <c r="C241" s="21" t="inlineStr">
        <is>
          <t>Habilitación de ExpressRoute FastPath para un mayor rendimiento</t>
        </is>
      </c>
      <c r="D241" s="21" t="inlineStr">
        <is>
          <t>Si usa una puerta de enlace de red virtual ErGW3AZ o de rendimiento Ultra, puede habilitar FastPath para mejorar el rendimiento de la ruta de acceso de datos entre la red local y la red virtual de Azure.</t>
        </is>
      </c>
      <c r="E241" s="21" t="n"/>
      <c r="F241" t="inlineStr">
        <is>
          <t>No verificado</t>
        </is>
      </c>
      <c r="G241" s="21" t="n"/>
      <c r="J241" s="22" t="n"/>
      <c r="K241" s="22" t="n"/>
      <c r="L241" s="25" t="inlineStr">
        <is>
          <t>01566559-f881-409b-b04e-7d79a71f18e4</t>
        </is>
      </c>
      <c r="M241" s="25" t="n"/>
      <c r="N241" s="25" t="n"/>
      <c r="O241" s="25" t="n"/>
      <c r="P241" s="25" t="n"/>
    </row>
    <row r="242">
      <c r="A242" s="21" t="n"/>
      <c r="B242" s="21" t="n"/>
      <c r="C242" s="21" t="inlineStr">
        <is>
          <t>Supervisión de las métricas de circuitos y puertas de enlace de ExpressRoute</t>
        </is>
      </c>
      <c r="D24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242" s="21" t="n"/>
      <c r="F242" t="inlineStr">
        <is>
          <t>No verificado</t>
        </is>
      </c>
      <c r="G242" s="21" t="n"/>
      <c r="J242" s="22" t="n"/>
      <c r="K242" s="22" t="n"/>
      <c r="L242" s="25" t="inlineStr">
        <is>
          <t>6440df71-d371-4190-920f-01c1815446db</t>
        </is>
      </c>
      <c r="M242" s="25" t="n"/>
      <c r="N242" s="25" t="n"/>
      <c r="O242" s="25" t="n"/>
      <c r="P242" s="25" t="n"/>
    </row>
    <row r="243">
      <c r="A243" s="21" t="n"/>
      <c r="B243" s="21" t="n"/>
      <c r="C243" s="21" t="inlineStr">
        <is>
          <t>Use el análisis del modo de error: minimice los puntos de error teniendo en cuenta las dependencias internas, como la disponibilidad de redes virtuales, Azure Key Vault, Azure Content Delivery Network o Azure Front Door, puntos de conexión. Se pueden producir errores si necesita credenciales para acceder a Azure Files y las credenciales faltan en Key Vault. O bien, es posible que se produzca un error si las cargas de trabajo usan un punto de conexión basado en una red de entrega de contenido que falta. En estos casos, es posible que tenga que configurar las cargas de trabajo para que se conecten a un punto de conexión alternativo. Para obtener información general sobre el análisis del modo de error, consulte Recomendaciones para realizar el análisis del modo de error.</t>
        </is>
      </c>
      <c r="D243" s="21" t="inlineStr"/>
      <c r="E243" s="21" t="n"/>
      <c r="F243" t="inlineStr">
        <is>
          <t>No verificado</t>
        </is>
      </c>
      <c r="G243" s="21" t="n"/>
      <c r="J243" s="22" t="n"/>
      <c r="K243" s="22" t="n"/>
      <c r="L243" s="25" t="inlineStr">
        <is>
          <t>94d626bf-3509-4311-8700-696d8d18617e</t>
        </is>
      </c>
      <c r="M243" s="25" t="n"/>
      <c r="N243" s="25" t="n"/>
      <c r="O243" s="25" t="n"/>
      <c r="P243" s="25" t="n"/>
    </row>
    <row r="244">
      <c r="A244" s="21" t="n"/>
      <c r="B244" s="21" t="n"/>
      <c r="C244" s="21" t="inlineStr">
        <is>
          <t>Definición de objetivos de confiabilidad y recuperación: revise los contratos de nivel de servicio (SLA) de Azure. Derive el objetivo de nivel de servicio (SLO) para la cuenta de almacenamiento. Por ejemplo, la configuración de redundancia que elija podría afectar al SLO. Tenga en cuenta el efecto de una interrupción regional, la posibilidad de pérdida de datos y el tiempo necesario para restaurar el acceso después de una interrupción. Tenga en cuenta también la disponibilidad de las dependencias internas que identificó como parte del análisis del modo de error.</t>
        </is>
      </c>
      <c r="D244" s="21" t="inlineStr"/>
      <c r="E244" s="21" t="n"/>
      <c r="F244" t="inlineStr">
        <is>
          <t>No verificado</t>
        </is>
      </c>
      <c r="G244" s="21" t="n"/>
      <c r="J244" s="22" t="n"/>
      <c r="K244" s="22" t="n"/>
      <c r="L244" s="25" t="inlineStr">
        <is>
          <t>bedde06b-f58a-43ab-b6cc-76e41503e72a</t>
        </is>
      </c>
      <c r="M244" s="25" t="n"/>
      <c r="N244" s="25" t="n"/>
      <c r="O244" s="25" t="n"/>
      <c r="P244" s="25" t="n"/>
    </row>
    <row r="245">
      <c r="A245" s="21" t="n"/>
      <c r="B245" s="21" t="n"/>
      <c r="C245" s="21" t="inlineStr">
        <is>
          <t>Configurar la redundancia de datos: para obtener la máxima durabilidad, elija una configuración que copie los datos entre zonas de disponibilidad o regiones globales. Para obtener la máxima disponibilidad, elija una configuración que permita a los clientes leer datos de la región secundaria durante una interrupción de la región primaria.</t>
        </is>
      </c>
      <c r="D245" s="21" t="inlineStr"/>
      <c r="E245" s="21" t="n"/>
      <c r="F245" t="inlineStr">
        <is>
          <t>No verificado</t>
        </is>
      </c>
      <c r="G245" s="21" t="n"/>
      <c r="J245" s="22" t="n"/>
      <c r="K245" s="22" t="n"/>
      <c r="L245" s="25" t="inlineStr">
        <is>
          <t>f9c07c6b-c5ab-4e57-83f7-9455042e2e23</t>
        </is>
      </c>
      <c r="M245" s="25" t="n"/>
      <c r="N245" s="25" t="n"/>
      <c r="O245" s="25" t="n"/>
      <c r="P245" s="25" t="n"/>
    </row>
    <row r="246">
      <c r="A246" s="21" t="n"/>
      <c r="B246" s="21" t="n"/>
      <c r="C246" s="21" t="inlineStr">
        <is>
          <t>Aplicaciones de diseño: diseñe sus aplicaciones para que cambien sin problemas de modo que lean datos de una región secundaria si la región primaria no está disponible. Esta consideración de diseño solo se aplica a las configuraciones de almacenamiento con redundancia geográfica (GRS) y almacenamiento con redundancia de zona geográfica (GZRS). Diseñe sus aplicaciones para manejar adecuadamente las interrupciones, lo que reduce el tiempo de inactividad para los clientes.</t>
        </is>
      </c>
      <c r="D246" s="21" t="inlineStr"/>
      <c r="E246" s="21" t="n"/>
      <c r="F246" t="inlineStr">
        <is>
          <t>No verificado</t>
        </is>
      </c>
      <c r="G246" s="21" t="n"/>
      <c r="J246" s="22" t="n"/>
      <c r="K246" s="22" t="n"/>
      <c r="L246" s="25" t="inlineStr">
        <is>
          <t>61e937b4-1989-496a-af6f-5df76d352ed8</t>
        </is>
      </c>
      <c r="M246" s="25" t="n"/>
      <c r="N246" s="25" t="n"/>
      <c r="O246" s="25" t="n"/>
      <c r="P246" s="25" t="n"/>
    </row>
    <row r="247">
      <c r="A247" s="21" t="n"/>
      <c r="B247" s="21" t="n"/>
      <c r="C247" s="21" t="inlineStr">
        <is>
          <t>Explore las funciones que le ayudarán a cumplir sus objetivos de recuperación: Haga que los archivos se puedan restaurar para que pueda recuperar los archivos dañados, editados o eliminados.</t>
        </is>
      </c>
      <c r="D247" s="21" t="inlineStr"/>
      <c r="E247" s="21" t="n"/>
      <c r="F247" t="inlineStr">
        <is>
          <t>No verificado</t>
        </is>
      </c>
      <c r="G247" s="21" t="n"/>
      <c r="J247" s="22" t="n"/>
      <c r="K247" s="22" t="n"/>
      <c r="L247" s="25" t="inlineStr">
        <is>
          <t>cb1c49d6-9cdb-48f6-a3f8-c35c2037fc92</t>
        </is>
      </c>
      <c r="M247" s="25" t="n"/>
      <c r="N247" s="25" t="n"/>
      <c r="O247" s="25" t="n"/>
      <c r="P247" s="25" t="n"/>
    </row>
    <row r="248">
      <c r="A248" s="21" t="n"/>
      <c r="B248" s="21" t="n"/>
      <c r="C248" s="21" t="inlineStr">
        <is>
          <t>Cree un plan de recuperación: considere las características de protección de datos, las operaciones de copia de seguridad y restauración o los procedimientos de conmutación por error. Prepárese para posibles pérdidas de datos e inconsistencias en los datos, así como para el tiempo y el costo de la conmutación por error. Para obtener más información, consulte Recomendaciones para diseñar una estrategia de recuperación ante desastres.</t>
        </is>
      </c>
      <c r="D248" s="21" t="inlineStr"/>
      <c r="E248" s="21" t="n"/>
      <c r="F248" t="inlineStr">
        <is>
          <t>No verificado</t>
        </is>
      </c>
      <c r="G248" s="21" t="n"/>
      <c r="J248" s="22" t="n"/>
      <c r="K248" s="22" t="n"/>
      <c r="L248" s="25" t="inlineStr">
        <is>
          <t>3a9677e5-9506-4aaa-bac6-48b5002070c1</t>
        </is>
      </c>
      <c r="M248" s="25" t="n"/>
      <c r="N248" s="25" t="n"/>
      <c r="O248" s="25" t="n"/>
      <c r="P248" s="25" t="n"/>
    </row>
    <row r="249">
      <c r="A249" s="21" t="n"/>
      <c r="B249" s="21" t="n"/>
      <c r="C249" s="21" t="inlineStr">
        <is>
          <t>Supervisión de posibles problemas de disponibilidad: suscríbase al panel de Azure Service Health para supervisar posibles problemas de disponibilidad. Use métricas de almacenamiento y registros de diagnóstico en Azure Monitor para investigar alertas.</t>
        </is>
      </c>
      <c r="D249" s="21" t="inlineStr"/>
      <c r="E249" s="21" t="n"/>
      <c r="F249" t="inlineStr">
        <is>
          <t>No verificado</t>
        </is>
      </c>
      <c r="G249" s="21" t="n"/>
      <c r="J249" s="22" t="n"/>
      <c r="K249" s="22" t="n"/>
      <c r="L249" s="25" t="inlineStr">
        <is>
          <t>8b151d5d-630d-438e-b7ad-aa487d6c5561</t>
        </is>
      </c>
      <c r="M249" s="25" t="n"/>
      <c r="N249" s="25" t="n"/>
      <c r="O249" s="25" t="n"/>
      <c r="P249" s="25" t="n"/>
    </row>
    <row r="250">
      <c r="A250" s="21" t="n"/>
      <c r="B250" s="21" t="n"/>
      <c r="C250"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SMB premium y los recursos compartidos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250"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250" s="21" t="n"/>
      <c r="F250" t="inlineStr">
        <is>
          <t>No verificado</t>
        </is>
      </c>
      <c r="G250" s="21" t="n"/>
      <c r="J250" s="22" t="n"/>
      <c r="K250" s="22" t="n"/>
      <c r="L250" s="25" t="inlineStr">
        <is>
          <t>5596d241-a342-4c47-b8db-29f7a519bf36</t>
        </is>
      </c>
      <c r="M250" s="25" t="n"/>
      <c r="N250" s="25" t="n"/>
      <c r="O250" s="25" t="n"/>
      <c r="P250" s="25" t="n"/>
    </row>
    <row r="251">
      <c r="A251" s="21" t="n"/>
      <c r="B251" s="21" t="n"/>
      <c r="C251" s="21" t="inlineStr">
        <is>
          <t>Antes de iniciar una conmutación por error o conmutación por recuperación, compruebe el valor de la última propiedad de tiempo de sincronización para evaluar la posibilidad de pérdida de datos. Esta recomendación sólo se aplica a las configuraciones GRS y GZRS.</t>
        </is>
      </c>
      <c r="D251"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pierda los datos y metadatos que se escriben después de la última hora de sincronización porque no se escriben en la región secundaria.</t>
        </is>
      </c>
      <c r="E251" s="21" t="n"/>
      <c r="F251" t="inlineStr">
        <is>
          <t>No verificado</t>
        </is>
      </c>
      <c r="G251" s="21" t="n"/>
      <c r="J251" s="22" t="n"/>
      <c r="K251" s="22" t="n"/>
      <c r="L251" s="25" t="inlineStr">
        <is>
          <t>9fc3b4c1-257d-4bab-b373-1938930410a5</t>
        </is>
      </c>
      <c r="M251" s="25" t="n"/>
      <c r="N251" s="25" t="n"/>
      <c r="O251" s="25" t="n"/>
      <c r="P251" s="25" t="n"/>
    </row>
    <row r="252">
      <c r="A252" s="21" t="n"/>
      <c r="B252" s="21" t="n"/>
      <c r="C252" s="21" t="inlineStr">
        <is>
          <t>Como parte de su estrategia de copia de seguridad y recuperación, habilite la eliminación temporal y use instantáneas para la restauración a un momento dado. Puede usar Azure Backup para realizar una copia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252"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ya que puede restaurar los recursos compartidos de archivos a un estado anterior. Para obtener más información, consulte Información general sobre la protección de datos.</t>
        </is>
      </c>
      <c r="E252" s="21" t="n"/>
      <c r="F252" t="inlineStr">
        <is>
          <t>No verificado</t>
        </is>
      </c>
      <c r="G252" s="21" t="n"/>
      <c r="J252" s="22" t="n"/>
      <c r="K252" s="22" t="n"/>
      <c r="L252" s="25" t="inlineStr">
        <is>
          <t>8bcb6fde-bf94-4f36-8eae-347e5d4f0dea</t>
        </is>
      </c>
      <c r="M252" s="25" t="n"/>
      <c r="N252" s="25" t="n"/>
      <c r="O252" s="25" t="n"/>
      <c r="P252" s="25" t="n"/>
    </row>
    <row r="253">
      <c r="A253" s="21" t="n"/>
      <c r="B253" s="21" t="n"/>
      <c r="C253" s="21" t="inlineStr">
        <is>
          <t>Revise la línea base de seguridad para Azure Storage: Para empezar, revise la línea base de seguridad para Storage.</t>
        </is>
      </c>
      <c r="D253" s="21" t="inlineStr"/>
      <c r="E253" s="21" t="n"/>
      <c r="F253" t="inlineStr">
        <is>
          <t>No verificado</t>
        </is>
      </c>
      <c r="G253" s="21" t="n"/>
      <c r="J253" s="22" t="n"/>
      <c r="K253" s="22" t="n"/>
      <c r="L253" s="25" t="inlineStr">
        <is>
          <t>2548e433-aeab-4738-bec1-0a3587ac4d15</t>
        </is>
      </c>
      <c r="M253" s="25" t="n"/>
      <c r="N253" s="25" t="n"/>
      <c r="O253" s="25" t="n"/>
      <c r="P253" s="25" t="n"/>
    </row>
    <row r="254">
      <c r="A254" s="21" t="n"/>
      <c r="B254" s="21" t="n"/>
      <c r="C254" s="21" t="inlineStr">
        <is>
          <t>Considere la posibilidad de usar controles de red para restringir el tráfico de entrada y salida: es posible que se sienta cómodo exponiendo su cuenta de almacenamiento a la red pública de Internet en determinadas condiciones, por ejemplo, si usa la autenticación basada en identidad para conceder acceso a los recursos compartidos de archivos. Sin embargo, se recomienda usar controles de red para conceder el nivel mínimo necesario de acceso a los usuarios y las aplicaciones. Para obtener más información, consulte Cómo abordar la seguridad de red para la cuenta de almacenamiento.</t>
        </is>
      </c>
      <c r="D254" s="21" t="inlineStr"/>
      <c r="E254" s="21" t="n"/>
      <c r="F254" t="inlineStr">
        <is>
          <t>No verificado</t>
        </is>
      </c>
      <c r="G254" s="21" t="n"/>
      <c r="J254" s="22" t="n"/>
      <c r="K254" s="22" t="n"/>
      <c r="L254" s="25" t="inlineStr">
        <is>
          <t>6121894c-398e-479f-b386-309e7cf3caa0</t>
        </is>
      </c>
      <c r="M254" s="25" t="n"/>
      <c r="N254" s="25" t="n"/>
      <c r="O254" s="25" t="n"/>
      <c r="P254" s="25" t="n"/>
    </row>
    <row r="255">
      <c r="A255" s="21" t="n"/>
      <c r="B255" s="21" t="n"/>
      <c r="C255" s="21" t="inlineStr">
        <is>
          <t>Reduzca la superficie expuesta a ataques: utilice el cifrado en tránsito y evite el acceso a través de conexiones no seguras (HTTP) para reducir la superficie expuesta a ataques. Exigir a los clientes que envíen y reciban datos mediante la versión más reciente del protocolo de seguridad de la capa de transporte (TLS).</t>
        </is>
      </c>
      <c r="D255" s="21" t="inlineStr"/>
      <c r="E255" s="21" t="n"/>
      <c r="F255" t="inlineStr">
        <is>
          <t>No verificado</t>
        </is>
      </c>
      <c r="G255" s="21" t="n"/>
      <c r="J255" s="22" t="n"/>
      <c r="K255" s="22" t="n"/>
      <c r="L255" s="25" t="inlineStr">
        <is>
          <t>8395a636-8c19-4b22-a175-2a0f0d83f44f</t>
        </is>
      </c>
      <c r="M255" s="25" t="n"/>
      <c r="N255" s="25" t="n"/>
      <c r="O255" s="25" t="n"/>
      <c r="P255" s="25" t="n"/>
    </row>
    <row r="256">
      <c r="A256" s="21" t="n"/>
      <c r="B256" s="21" t="n"/>
      <c r="C256" s="21" t="inlineStr">
        <is>
          <t>Minimice el uso de claves de cuenta de almacenamiento: la autenticación basada en identidad proporciona una seguridad superior en comparación con el uso de una clave de cuenta de almacenamiento. Sin embargo, debe usar una clave de cuenta de almacenamiento para obtener el control administrativo total de un recurso compartido de archivos, incluida la capacidad de tomar posesión de un archivo. Conceda a las entidades de seguridad solo los permisos necesarios para realizar sus tareas.</t>
        </is>
      </c>
      <c r="D256" s="21" t="inlineStr"/>
      <c r="E256" s="21" t="n"/>
      <c r="F256" t="inlineStr">
        <is>
          <t>No verificado</t>
        </is>
      </c>
      <c r="G256" s="21" t="n"/>
      <c r="J256" s="22" t="n"/>
      <c r="K256" s="22" t="n"/>
      <c r="L256" s="25" t="inlineStr">
        <is>
          <t>62e5154f-98cb-4dc2-8e62-dd5c546d6a6d</t>
        </is>
      </c>
      <c r="M256" s="25" t="n"/>
      <c r="N256" s="25" t="n"/>
      <c r="O256" s="25" t="n"/>
      <c r="P256" s="25" t="n"/>
    </row>
    <row r="257">
      <c r="A257" s="21" t="n"/>
      <c r="B257" s="21" t="n"/>
      <c r="C257" s="21" t="inlineStr">
        <is>
          <t>Proteger la información confidencial: proteja la información confidencial, como las claves de la cuenta de almacenamiento y las contraseñas. No te recomendamos que utilices estas formas de autorización, pero si lo haces, debes asegurarte de rotarlas, caducarlas y almacenarlas de forma segura.</t>
        </is>
      </c>
      <c r="D257" s="21" t="inlineStr"/>
      <c r="E257" s="21" t="n"/>
      <c r="F257" t="inlineStr">
        <is>
          <t>No verificado</t>
        </is>
      </c>
      <c r="G257" s="21" t="n"/>
      <c r="J257" s="22" t="n"/>
      <c r="K257" s="22" t="n"/>
      <c r="L257" s="25" t="inlineStr">
        <is>
          <t>dd5352d4-faa0-4a85-83db-00395c1a9df8</t>
        </is>
      </c>
      <c r="M257" s="25" t="n"/>
      <c r="N257" s="25" t="n"/>
      <c r="O257" s="25" t="n"/>
      <c r="P257" s="25" t="n"/>
    </row>
    <row r="258">
      <c r="A258" s="21" t="n"/>
      <c r="B258" s="21" t="n"/>
      <c r="C258" s="21" t="inlineStr">
        <is>
          <t>Detección de amenazas: habilite Microsoft Defender para Storage para detectar intentos potencialmente dañinos de acceder a los recursos compartidos de archivos de Azure a través de los protocolos SMB o FileREST o aprovecharlos. Los administradores de suscripciones reciben alertas por correo electrónico con detalles de actividades sospechosas y recomendaciones sobre cómo investigar y corregir amenazas. Defender for Storage no admite funcionalidades antivirus para recursos compartidos de archivos de Azure. Si usa Defender para Storage, los recursos compartidos de archivos con transacciones pesadas incurren en costos significativos, por lo que considere la posibilidad de optar por no participar en Defender para Storage para cuentas de almacenamiento específicas.</t>
        </is>
      </c>
      <c r="D258" s="21" t="inlineStr"/>
      <c r="E258" s="21" t="n"/>
      <c r="F258" t="inlineStr">
        <is>
          <t>No verificado</t>
        </is>
      </c>
      <c r="G258" s="21" t="n"/>
      <c r="J258" s="22" t="n"/>
      <c r="K258" s="22" t="n"/>
      <c r="L258" s="25" t="inlineStr">
        <is>
          <t>1edd34b4-610b-483a-83a0-d8bcb5915558</t>
        </is>
      </c>
      <c r="M258" s="25" t="n"/>
      <c r="N258" s="25" t="n"/>
      <c r="O258" s="25" t="n"/>
      <c r="P258" s="25" t="n"/>
    </row>
    <row r="259">
      <c r="A259" s="21" t="n"/>
      <c r="B259" s="21" t="n"/>
      <c r="C259" s="21" t="inlineStr">
        <is>
          <t>Aplique un bloqueo de Azure Resource Manager en la cuenta de almacenamiento.</t>
        </is>
      </c>
      <c r="D259" s="21" t="inlineStr">
        <is>
          <t>Bloquee la cuenta para evitar la eliminación accidental o malintencionada de la cuenta de almacenamiento, lo que puede provocar la pérdida de datos.</t>
        </is>
      </c>
      <c r="E259" s="21" t="n"/>
      <c r="F259" t="inlineStr">
        <is>
          <t>No verificado</t>
        </is>
      </c>
      <c r="G259" s="21" t="n"/>
      <c r="J259" s="22" t="n"/>
      <c r="K259" s="22" t="n"/>
      <c r="L259" s="25" t="inlineStr">
        <is>
          <t>e125f557-f42e-4462-b680-0e7375d89a99</t>
        </is>
      </c>
      <c r="M259" s="25" t="n"/>
      <c r="N259" s="25" t="n"/>
      <c r="O259" s="25" t="n"/>
      <c r="P259" s="25" t="n"/>
    </row>
    <row r="260">
      <c r="A260" s="21" t="n"/>
      <c r="B260" s="21" t="n"/>
      <c r="C260" s="21" t="inlineStr">
        <is>
          <t>Abra el puerto TCP 445 de salida o configure una puerta de enlace de VPN o una conexión de Azure ExpressRoute para que los clientes fuera de Azure accedan al recurso compartido de archivos.</t>
        </is>
      </c>
      <c r="D260" s="21" t="inlineStr">
        <is>
          <t>SMB 3.x es un protocolo seguro para Internet, pero es posible que no tenga la capacidad de cambiar las directivas de la organización o del ISP. Puede usar una puerta de enlace de VPN o una conexión de ExpressRoute como opción alternativa.</t>
        </is>
      </c>
      <c r="E260" s="21" t="n"/>
      <c r="F260" t="inlineStr">
        <is>
          <t>No verificado</t>
        </is>
      </c>
      <c r="G260" s="21" t="n"/>
      <c r="J260" s="22" t="n"/>
      <c r="K260" s="22" t="n"/>
      <c r="L260" s="25" t="inlineStr">
        <is>
          <t>14cda8e5-c05a-4c69-9352-2f7b39b5d423</t>
        </is>
      </c>
      <c r="M260" s="25" t="n"/>
      <c r="N260" s="25" t="n"/>
      <c r="O260" s="25" t="n"/>
      <c r="P260" s="25" t="n"/>
    </row>
    <row r="261">
      <c r="A261" s="21" t="n"/>
      <c r="B261" s="21" t="n"/>
      <c r="C261" s="21" t="inlineStr">
        <is>
          <t>Si abre el puerto 445, asegúrese de deshabilitar SMBv1 en clientes Windows y Linux. Azure Files no es compatible con SMB 1, pero aún así debe deshabilitarlo en sus clientes.</t>
        </is>
      </c>
      <c r="D261" s="21" t="inlineStr">
        <is>
          <t>SMB 1 es un protocolo anticuado, ineficiente e inseguro. Desactívelo en los clientes para mejorar su posición de seguridad.</t>
        </is>
      </c>
      <c r="E261" s="21" t="n"/>
      <c r="F261" t="inlineStr">
        <is>
          <t>No verificado</t>
        </is>
      </c>
      <c r="G261" s="21" t="n"/>
      <c r="J261" s="22" t="n"/>
      <c r="K261" s="22" t="n"/>
      <c r="L261" s="25" t="inlineStr">
        <is>
          <t>e2ef284e-804b-4592-866f-5d577069b823</t>
        </is>
      </c>
      <c r="M261" s="25" t="n"/>
      <c r="N261" s="25" t="n"/>
      <c r="O261" s="25" t="n"/>
      <c r="P261" s="25" t="n"/>
    </row>
    <row r="262">
      <c r="A262" s="21" t="n"/>
      <c r="B262" s="21" t="n"/>
      <c r="C262"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tarifas de procesamiento de datos estándar para puntos de conexión privados. Un punto de conexión privado no bloquea las conexiones al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 los puntos de conexión públicos a redes virtuales y direcciones IP específicas.</t>
        </is>
      </c>
      <c r="D262" s="21" t="inlineStr">
        <is>
          <t>El tráfico de red viaja a través de la red troncal de Microsoft en lugar de la red pública de Internet, lo que elimina la exposición al riesgo de la red pública de Internet.</t>
        </is>
      </c>
      <c r="E262" s="21" t="n"/>
      <c r="F262" t="inlineStr">
        <is>
          <t>No verificado</t>
        </is>
      </c>
      <c r="G262" s="21" t="n"/>
      <c r="J262" s="22" t="n"/>
      <c r="K262" s="22" t="n"/>
      <c r="L262" s="25" t="inlineStr">
        <is>
          <t>19d4b509-167c-4144-9705-9d65c48ec279</t>
        </is>
      </c>
      <c r="M262" s="25" t="n"/>
      <c r="N262" s="25" t="n"/>
      <c r="O262" s="25" t="n"/>
      <c r="P262" s="25" t="n"/>
    </row>
    <row r="263">
      <c r="A263" s="21" t="n"/>
      <c r="B263" s="21" t="n"/>
      <c r="C263" s="21" t="inlineStr">
        <is>
          <t>Habilite reglas de firewall que limiten el acceso a redes virtuales específicas. Comience con acceso cero y, a continuación, proporcione de forma metódica e incremental la menor cantidad de acceso necesaria para los clientes y servicios.</t>
        </is>
      </c>
      <c r="D263" s="21" t="inlineStr">
        <is>
          <t>Minimice el riesgo de crear oportunidades para los atacantes.</t>
        </is>
      </c>
      <c r="E263" s="21" t="n"/>
      <c r="F263" t="inlineStr">
        <is>
          <t>No verificado</t>
        </is>
      </c>
      <c r="G263" s="21" t="n"/>
      <c r="J263" s="22" t="n"/>
      <c r="K263" s="22" t="n"/>
      <c r="L263" s="25" t="inlineStr">
        <is>
          <t>105c5f3d-dfc6-459b-93f0-c5046972f1ba</t>
        </is>
      </c>
      <c r="M263" s="25" t="n"/>
      <c r="N263" s="25" t="n"/>
      <c r="O263" s="25" t="n"/>
      <c r="P263" s="25" t="n"/>
    </row>
    <row r="264">
      <c r="A264" s="21" t="n"/>
      <c r="B264" s="21" t="n"/>
      <c r="C264" s="21" t="inlineStr">
        <is>
          <t>Cuando sea posible, use la autenticación basada en identidad con el cifrado de vales AES-256 Kerberos para autorizar el acceso a los recursos compartidos de archivos de Azure SMB.</t>
        </is>
      </c>
      <c r="D264" s="21" t="inlineStr">
        <is>
          <t>Use la autenticación basada en identidad para reducir la posibilidad de que un atacante use una clave de cuenta de almacenamiento para acceder a los recursos compartidos de archivos.</t>
        </is>
      </c>
      <c r="E264" s="21" t="n"/>
      <c r="F264" t="inlineStr">
        <is>
          <t>No verificado</t>
        </is>
      </c>
      <c r="G264" s="21" t="n"/>
      <c r="J264" s="22" t="n"/>
      <c r="K264" s="22" t="n"/>
      <c r="L264" s="25" t="inlineStr">
        <is>
          <t>1ba283cb-62bf-4ee8-9657-ba59ddd6bccd</t>
        </is>
      </c>
      <c r="M264" s="25" t="n"/>
      <c r="N264" s="25" t="n"/>
      <c r="O264" s="25" t="n"/>
      <c r="P264" s="25" t="n"/>
    </row>
    <row r="265">
      <c r="A265" s="21" t="n"/>
      <c r="B265" s="21" t="n"/>
      <c r="C265"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SMB del recurso compartido, ya que los administradores aún necesitan usar la clave de cuenta para algunas tareas.</t>
        </is>
      </c>
      <c r="D265"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265" s="21" t="n"/>
      <c r="F265" t="inlineStr">
        <is>
          <t>No verificado</t>
        </is>
      </c>
      <c r="G265" s="21" t="n"/>
      <c r="J265" s="22" t="n"/>
      <c r="K265" s="22" t="n"/>
      <c r="L265" s="25" t="inlineStr">
        <is>
          <t>7cf01b2b-1e7d-47fe-94e1-a65cc7750063</t>
        </is>
      </c>
      <c r="M265" s="25" t="n"/>
      <c r="N265" s="25" t="n"/>
      <c r="O265" s="25" t="n"/>
      <c r="P265" s="25" t="n"/>
    </row>
    <row r="266">
      <c r="A266" s="21" t="n"/>
      <c r="B266" s="21" t="n"/>
      <c r="C266"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266" s="21" t="inlineStr">
        <is>
          <t>Esta configuración garantiza que todas las solicitudes que se realicen en la cuenta de almacenamiento se realicen a través de conexiones seguras (HTTPS). Se producirá un error en cualquier solicitud realizada a través de HTTP.</t>
        </is>
      </c>
      <c r="E266" s="21" t="n"/>
      <c r="F266" t="inlineStr">
        <is>
          <t>No verificado</t>
        </is>
      </c>
      <c r="G266" s="21" t="n"/>
      <c r="J266" s="22" t="n"/>
      <c r="K266" s="22" t="n"/>
      <c r="L266" s="25" t="inlineStr">
        <is>
          <t>4fbd14ad-9bf1-491f-b621-35f086b48ccd</t>
        </is>
      </c>
      <c r="M266" s="25" t="n"/>
      <c r="N266" s="25" t="n"/>
      <c r="O266" s="25" t="n"/>
      <c r="P266" s="25" t="n"/>
    </row>
    <row r="267">
      <c r="A267" s="21" t="n"/>
      <c r="B267" s="21" t="n"/>
      <c r="C267" s="21" t="inlineStr">
        <is>
          <t>Configure la cuenta de almacenamiento para que TLS 1.2 sea la versión mínima para que los clientes envíen y reciban datos.</t>
        </is>
      </c>
      <c r="D267" s="21" t="inlineStr">
        <is>
          <t>TLS 1.2 es más seguro y rápido que TLS 1.0 y 1.1, que no son compatibles con los algoritmos criptográficos modernos ni los conjuntos de cifrado.</t>
        </is>
      </c>
      <c r="E267" s="21" t="n"/>
      <c r="F267" t="inlineStr">
        <is>
          <t>No verificado</t>
        </is>
      </c>
      <c r="G267" s="21" t="n"/>
      <c r="J267" s="22" t="n"/>
      <c r="K267" s="22" t="n"/>
      <c r="L267" s="25" t="inlineStr">
        <is>
          <t>65d8332d-6657-4466-9dc1-5d1497d14041</t>
        </is>
      </c>
      <c r="M267" s="25" t="n"/>
      <c r="N267" s="25" t="n"/>
      <c r="O267" s="25" t="n"/>
      <c r="P267" s="25" t="n"/>
    </row>
    <row r="268">
      <c r="A268" s="21" t="n"/>
      <c r="B268" s="21" t="n"/>
      <c r="C268"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68" s="21" t="inlineStr">
        <is>
          <t>SMB 3.1.1, lanzado con Windows 10, contiene importantes actualizaciones de seguridad y rendimiento. AES-256-GCM ofrece un cifrado de canal más seguro.</t>
        </is>
      </c>
      <c r="E268" s="21" t="n"/>
      <c r="F268" t="inlineStr">
        <is>
          <t>No verificado</t>
        </is>
      </c>
      <c r="G268" s="21" t="n"/>
      <c r="J268" s="22" t="n"/>
      <c r="K268" s="22" t="n"/>
      <c r="L268" s="25" t="inlineStr">
        <is>
          <t>010a5a8d-db30-4c97-975e-db80658bdb4d</t>
        </is>
      </c>
      <c r="M268" s="25" t="n"/>
      <c r="N268" s="25" t="n"/>
      <c r="O268" s="25" t="n"/>
      <c r="P268" s="25" t="n"/>
    </row>
    <row r="269">
      <c r="A269" s="21" t="n"/>
      <c r="B269" s="21" t="n"/>
      <c r="C269" s="21" t="inlineStr">
        <is>
          <t>Revise la línea base de seguridad para Storage: Para empezar, revise la línea base de seguridad para Storage.</t>
        </is>
      </c>
      <c r="D269" s="21" t="inlineStr"/>
      <c r="E269" s="21" t="n"/>
      <c r="F269" t="inlineStr">
        <is>
          <t>No verificado</t>
        </is>
      </c>
      <c r="G269" s="21" t="n"/>
      <c r="J269" s="22" t="n"/>
      <c r="K269" s="22" t="n"/>
      <c r="L269" s="25" t="inlineStr">
        <is>
          <t>04493486-a5be-4bb2-8940-cea321db8380</t>
        </is>
      </c>
      <c r="M269" s="25" t="n"/>
      <c r="N269" s="25" t="n"/>
      <c r="O269" s="25" t="n"/>
      <c r="P269" s="25" t="n"/>
    </row>
    <row r="270">
      <c r="A270" s="21" t="n"/>
      <c r="B270" s="21" t="n"/>
      <c r="C270" s="21" t="inlineStr">
        <is>
          <t>Comprenda los requisitos de seguridad de su organización: Los recursos compartidos de archivos de Azure NFS solo admiten clientes Linux que usan el protocolo NFSv4.1, con compatibilidad con la mayoría de las características de la especificación del protocolo 4.1. Algunas características de seguridad, como la autenticación Kerberos, las listas de control de acceso (ACL) y el cifrado en tránsito, no son compatibles.</t>
        </is>
      </c>
      <c r="D270" s="21" t="inlineStr"/>
      <c r="E270" s="21" t="n"/>
      <c r="F270" t="inlineStr">
        <is>
          <t>No verificado</t>
        </is>
      </c>
      <c r="G270" s="21" t="n"/>
      <c r="J270" s="22" t="n"/>
      <c r="K270" s="22" t="n"/>
      <c r="L270" s="25" t="inlineStr">
        <is>
          <t>85f4e9b5-aa91-4d96-ad22-9132f7412718</t>
        </is>
      </c>
      <c r="M270" s="25" t="n"/>
      <c r="N270" s="25" t="n"/>
      <c r="O270" s="25" t="n"/>
      <c r="P270" s="25" t="n"/>
    </row>
    <row r="271">
      <c r="A271" s="21" t="n"/>
      <c r="B271" s="21" t="n"/>
      <c r="C271" s="21" t="inlineStr">
        <is>
          <t>Use la seguridad y los controles de nivel de red para restringir el tráfico de entrada y salida: la autenticación basada en identidad no está disponible para los recursos compartidos de archivos de Azure NFS, por lo que debe usar la seguridad y los controles de nivel de red para conceder el nivel mínimo requerido de acceso a los usuarios y las aplicaciones. Para obtener más información, consulte Cómo abordar la seguridad de red para la cuenta de almacenamiento.</t>
        </is>
      </c>
      <c r="D271" s="21" t="inlineStr"/>
      <c r="E271" s="21" t="n"/>
      <c r="F271" t="inlineStr">
        <is>
          <t>No verificado</t>
        </is>
      </c>
      <c r="G271" s="21" t="n"/>
      <c r="J271" s="22" t="n"/>
      <c r="K271" s="22" t="n"/>
      <c r="L271" s="25" t="inlineStr">
        <is>
          <t>7f1ac6f7-d832-4c71-adbd-ae31d36320a7</t>
        </is>
      </c>
      <c r="M271" s="25" t="n"/>
      <c r="N271" s="25" t="n"/>
      <c r="O271" s="25" t="n"/>
      <c r="P271" s="25" t="n"/>
    </row>
    <row r="272">
      <c r="A272" s="21" t="n"/>
      <c r="B272" s="21" t="n"/>
      <c r="C272" s="21" t="inlineStr">
        <is>
          <t>Aplique un bloqueo de Resource Manager en la cuenta de almacenamiento.</t>
        </is>
      </c>
      <c r="D272" s="21" t="inlineStr">
        <is>
          <t>Bloquee la cuenta para evitar la eliminación accidental o malintencionada de la cuenta de almacenamiento, lo que podría provocar la pérdida de datos.</t>
        </is>
      </c>
      <c r="E272" s="21" t="n"/>
      <c r="F272" t="inlineStr">
        <is>
          <t>No verificado</t>
        </is>
      </c>
      <c r="G272" s="21" t="n"/>
      <c r="J272" s="22" t="n"/>
      <c r="K272" s="22" t="n"/>
      <c r="L272" s="25" t="inlineStr">
        <is>
          <t>a51426ff-75f8-429b-940a-6ddd2c06d3fb</t>
        </is>
      </c>
      <c r="M272" s="25" t="n"/>
      <c r="N272" s="25" t="n"/>
      <c r="O272" s="25" t="n"/>
      <c r="P272" s="25" t="n"/>
    </row>
    <row r="273">
      <c r="A273" s="21" t="n"/>
      <c r="B273" s="21" t="n"/>
      <c r="C273" s="21" t="inlineStr">
        <is>
          <t>Debe abrir el puerto 2049 en los clientes en los que desea montar el recurso compartido NFS.</t>
        </is>
      </c>
      <c r="D273" s="21" t="inlineStr">
        <is>
          <t>Abra el puerto 2049 para permitir que los clientes se comuniquen con el recurso compartido de archivos de Azure NFS.</t>
        </is>
      </c>
      <c r="E273" s="21" t="n"/>
      <c r="F273" t="inlineStr">
        <is>
          <t>No verificado</t>
        </is>
      </c>
      <c r="G273" s="21" t="n"/>
      <c r="J273" s="22" t="n"/>
      <c r="K273" s="22" t="n"/>
      <c r="L273" s="25" t="inlineStr">
        <is>
          <t>af6d0dd1-6add-4f9b-96b6-e65dba4242a4</t>
        </is>
      </c>
      <c r="M273" s="25" t="n"/>
      <c r="N273" s="25" t="n"/>
      <c r="O273" s="25" t="n"/>
      <c r="P273" s="25" t="n"/>
    </row>
    <row r="274">
      <c r="A274" s="21" t="n"/>
      <c r="B274" s="21" t="n"/>
      <c r="C274" s="21" t="inlineStr">
        <is>
          <t>Solo se puede acceder a los recursos compartidos de archivos de Azure de NFS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74" s="21" t="inlineStr">
        <is>
          <t>El tráfico de red viaja a través de la red troncal de Microsoft en lugar de la red pública de Internet, lo que elimina la exposición al riesgo de la red pública de Internet.</t>
        </is>
      </c>
      <c r="E274" s="21" t="n"/>
      <c r="F274" t="inlineStr">
        <is>
          <t>No verificado</t>
        </is>
      </c>
      <c r="G274" s="21" t="n"/>
      <c r="J274" s="22" t="n"/>
      <c r="K274" s="22" t="n"/>
      <c r="L274" s="25" t="inlineStr">
        <is>
          <t>528b4915-a4d9-413d-9b79-e4078f5cd27d</t>
        </is>
      </c>
      <c r="M274" s="25" t="n"/>
      <c r="N274" s="25" t="n"/>
      <c r="O274" s="25" t="n"/>
      <c r="P274" s="25" t="n"/>
    </row>
    <row r="275">
      <c r="A275" s="21" t="n"/>
      <c r="B275" s="21" t="n"/>
      <c r="C275" s="21" t="inlineStr">
        <is>
          <t>Considere la posibilidad de no permitir el acceso a la clave de la cuenta de almacenamiento en el nivel de la cuenta de almacenamiento. No necesita este acceso para montar recursos compartidos de archivos NFS. Pero tenga en cuenta que el control administrativo completo de un recurso compartido de archivos, incluida la capacidad de tomar posesión de un archivo, requiere el uso de una clave de cuenta de almacenamiento.</t>
        </is>
      </c>
      <c r="D275" s="21" t="inlineStr">
        <is>
          <t>No permitir el uso de claves de cuenta de almacenamiento para que su cuenta de almacenamiento sea más segura.</t>
        </is>
      </c>
      <c r="E275" s="21" t="n"/>
      <c r="F275" t="inlineStr">
        <is>
          <t>No verificado</t>
        </is>
      </c>
      <c r="G275" s="21" t="n"/>
      <c r="J275" s="22" t="n"/>
      <c r="K275" s="22" t="n"/>
      <c r="L275" s="25" t="inlineStr">
        <is>
          <t>2f92995e-d1d1-411d-96cd-309faf0a6ada</t>
        </is>
      </c>
      <c r="M275" s="25" t="n"/>
      <c r="N275" s="25" t="n"/>
      <c r="O275" s="25" t="n"/>
      <c r="P275" s="25" t="n"/>
    </row>
    <row r="276">
      <c r="A276" s="21" t="n"/>
      <c r="B276" s="21" t="n"/>
      <c r="C276" s="21" t="inlineStr">
        <is>
          <t>Decida si la carga de trabajo requiere el rendimiento de recursos compartidos de archivos premium (SSD premium de Azure) o si el almacenamiento de HDD estándar de Azure es suficiente: determine el tipo de cuenta de almacenamiento y el modelo de facturación en función del tipo de almacenamiento que necesita. Si necesita grandes cantidades de operaciones de entrada/salida por segundo (IOPS), velocidades de transferencia de datos extremadamente rápidas o una latencia muy baja, debe elegir recursos compartidos de archivos de Azure premium. Los recursos compartidos de archivos de Azure NFS solo están disponibles en el nivel Premium. Los recursos compartidos de archivos NFS y SMB tienen el mismo precio en el nivel premium.</t>
        </is>
      </c>
      <c r="D276" s="21" t="inlineStr"/>
      <c r="E276" s="21" t="n"/>
      <c r="F276" t="inlineStr">
        <is>
          <t>No verificado</t>
        </is>
      </c>
      <c r="G276" s="21" t="n"/>
      <c r="J276" s="22" t="n"/>
      <c r="K276" s="22" t="n"/>
      <c r="L276" s="25" t="inlineStr">
        <is>
          <t>bc87a075-cc79-46be-a413-106c995f41ef</t>
        </is>
      </c>
      <c r="M276" s="25" t="n"/>
      <c r="N276" s="25" t="n"/>
      <c r="O276" s="25" t="n"/>
      <c r="P276" s="25" t="n"/>
    </row>
    <row r="277">
      <c r="A277" s="21" t="n"/>
      <c r="B277" s="21" t="n"/>
      <c r="C277" s="21" t="inlineStr">
        <is>
          <t>Cree una cuenta de almacenamiento para el recurso compartido de archivos y elija un nivel de redundancia: elija una cuenta estándar (GPv2) o premium (FileStorage). El nivel de redundancia que elija afecta al costo. Cuanta más redundancia, mayor es el coste. El almacenamiento con redundancia local (LRS) es el más asequible. GRS solo está disponible para recursos compartidos de archivos SMB estándar. Los recursos compartidos de archivos estándar solo muestran información de transacciones en el nivel de cuenta de almacenamiento, por lo que se recomienda implementar solo un recurso compartido de archivos en cada cuenta de almacenamiento para garantizar una visibilidad completa de la facturación.</t>
        </is>
      </c>
      <c r="D277" s="21" t="inlineStr"/>
      <c r="E277" s="21" t="n"/>
      <c r="F277" t="inlineStr">
        <is>
          <t>No verificado</t>
        </is>
      </c>
      <c r="G277" s="21" t="n"/>
      <c r="J277" s="22" t="n"/>
      <c r="K277" s="22" t="n"/>
      <c r="L277" s="25" t="inlineStr">
        <is>
          <t>fc9a86d1-8dcf-4e82-87fa-81d736ab60f4</t>
        </is>
      </c>
      <c r="M277" s="25" t="n"/>
      <c r="N277" s="25" t="n"/>
      <c r="O277" s="25" t="n"/>
      <c r="P277" s="25" t="n"/>
    </row>
    <row r="278">
      <c r="A278" s="21" t="n"/>
      <c r="B278" s="21" t="n"/>
      <c r="C278" s="21" t="inlineStr">
        <is>
          <t>Comprenda cómo se calcula su factura: los recursos compartidos de archivos estándar de Azure proporcionan un modelo de pago por uso. Los recursos compartidos premium usan un modelo aprovisionado en el que se especifica y se paga por adelantado una determinada cantidad de capacidad, IOPS y rendimiento. En el modelo de pago por uso, los medidores realizan un seguimiento de la cantidad de datos almacenados en la cuenta, o la capacidad, y la cantidad y el tipo de transacciones en función del uso que haga de esos datos. El modelo de pago por uso puede ser rentable porque solo paga por lo que usa. Con el modelo de pago por uso, no es necesario aprovisionar o desaprovisionar en exceso el almacenamiento en función de los requisitos de rendimiento o las fluctuaciones de la demanda.</t>
        </is>
      </c>
      <c r="D278" s="21" t="inlineStr"/>
      <c r="E278" s="21" t="n"/>
      <c r="F278" t="inlineStr">
        <is>
          <t>No verificado</t>
        </is>
      </c>
      <c r="G278" s="21" t="n"/>
      <c r="J278" s="22" t="n"/>
      <c r="K278" s="22" t="n"/>
      <c r="L278" s="25" t="inlineStr">
        <is>
          <t>1a78abc4-bed1-486b-952e-fd147db1123a</t>
        </is>
      </c>
      <c r="M278" s="25" t="n"/>
      <c r="N278" s="25" t="n"/>
      <c r="O278" s="25" t="n"/>
      <c r="P278" s="25" t="n"/>
    </row>
    <row r="279">
      <c r="A279" s="21" t="n"/>
      <c r="B279" s="21" t="n"/>
      <c r="C279" s="21" t="inlineStr">
        <is>
          <t>Calcular el costo de la capacidad y las operaciones: puede usar la calculadora de precios de Azure para modelar los costos asociados con el almacenamiento, la entrada y la salida de datos. Compare el costo asociado con varias regiones, tipos de cuentas y configuraciones de redundancia. Para más información, consulte Precios de Azure Files.</t>
        </is>
      </c>
      <c r="D279" s="21" t="inlineStr"/>
      <c r="E279" s="21" t="n"/>
      <c r="F279" t="inlineStr">
        <is>
          <t>No verificado</t>
        </is>
      </c>
      <c r="G279" s="21" t="n"/>
      <c r="J279" s="22" t="n"/>
      <c r="K279" s="22" t="n"/>
      <c r="L279" s="25" t="inlineStr">
        <is>
          <t>52d8f743-4489-49a3-876c-0f36827a8f8e</t>
        </is>
      </c>
      <c r="M279" s="25" t="n"/>
      <c r="N279" s="25" t="n"/>
      <c r="O279" s="25" t="n"/>
      <c r="P279" s="25" t="n"/>
    </row>
    <row r="280">
      <c r="A280" s="21" t="n"/>
      <c r="B280" s="21" t="n"/>
      <c r="C280" s="21" t="inlineStr">
        <is>
          <t>Elija el nivel de acceso más rentable: los recursos compartidos de archivos de Azure SMB estándar ofrecen tres niveles de acceso: optimizado para transacciones, frecuente y esporádico. Los tres niveles se almacenan en el mismo hardware de almacenamiento estándar. La principal diferencia para estos tres niveles son sus precios de almacenamiento de datos en reposo, que son más bajos en los niveles más esporádicos, y los precios de transacción, que son más altos en los niveles más esporádicos. Para obtener más información, consulte Diferencias en los niveles estándar.</t>
        </is>
      </c>
      <c r="D280" s="21" t="inlineStr"/>
      <c r="E280" s="21" t="n"/>
      <c r="F280" t="inlineStr">
        <is>
          <t>No verificado</t>
        </is>
      </c>
      <c r="G280" s="21" t="n"/>
      <c r="J280" s="22" t="n"/>
      <c r="K280" s="22" t="n"/>
      <c r="L280" s="25" t="inlineStr">
        <is>
          <t>9dede643-062f-40d2-869e-10458f04859a</t>
        </is>
      </c>
      <c r="M280" s="25" t="n"/>
      <c r="N280" s="25" t="n"/>
      <c r="O280" s="25" t="n"/>
      <c r="P280" s="25" t="n"/>
    </row>
    <row r="281">
      <c r="A281" s="21" t="n"/>
      <c r="B281" s="21" t="n"/>
      <c r="C281" s="21" t="inlineStr">
        <is>
          <t>Decida qué servicios de valor añadido necesita: Azure Files admite integraciones con servicios de valor añadido como Backup, Azure File Sync y Defender for Storage. Estas soluciones tienen sus propios costos de licencia y producto, pero a menudo se consideran parte del costo total de propiedad del almacenamiento de archivos. Tenga en cuenta otros aspectos de costo si usa Azure File Sync.</t>
        </is>
      </c>
      <c r="D281" s="21" t="inlineStr"/>
      <c r="E281" s="21" t="n"/>
      <c r="F281" t="inlineStr">
        <is>
          <t>No verificado</t>
        </is>
      </c>
      <c r="G281" s="21" t="n"/>
      <c r="J281" s="22" t="n"/>
      <c r="K281" s="22" t="n"/>
      <c r="L281" s="25" t="inlineStr">
        <is>
          <t>8ec1a7f3-7cff-41f4-9cd5-59656983c739</t>
        </is>
      </c>
      <c r="M281" s="25" t="n"/>
      <c r="N281" s="25" t="n"/>
      <c r="O281" s="25" t="n"/>
      <c r="P281" s="25" t="n"/>
    </row>
    <row r="282">
      <c r="A282" s="21" t="n"/>
      <c r="B282" s="21" t="n"/>
      <c r="C282" s="21" t="inlineStr">
        <is>
          <t>Crear barreras de protección: cree presupuestos basados en suscripciones y grupos de recursos. Utilice políticas de gobernanza para restringir los tipos de recursos, las configuraciones y las ubicaciones. Además, utilice el control de acceso basado en roles (RBAC) para bloquear acciones que puedan provocar un gasto excesivo.</t>
        </is>
      </c>
      <c r="D282" s="21" t="inlineStr"/>
      <c r="E282" s="21" t="n"/>
      <c r="F282" t="inlineStr">
        <is>
          <t>No verificado</t>
        </is>
      </c>
      <c r="G282" s="21" t="n"/>
      <c r="J282" s="22" t="n"/>
      <c r="K282" s="22" t="n"/>
      <c r="L282" s="25" t="inlineStr">
        <is>
          <t>ae36a7c7-3255-4544-b751-bdbe08716cc2</t>
        </is>
      </c>
      <c r="M282" s="25" t="n"/>
      <c r="N282" s="25" t="n"/>
      <c r="O282" s="25" t="n"/>
      <c r="P282" s="25" t="n"/>
    </row>
    <row r="283">
      <c r="A283" s="21" t="n"/>
      <c r="B283" s="21" t="n"/>
      <c r="C283" s="21" t="inlineStr">
        <is>
          <t>Supervise los costos: asegúrese de que los costos se mantengan dentro de los presupuestos, compare los costos con las previsiones y vea dónde se produce un gasto excesivo. Puede usar el panel de análisis de costos de Azure Portal para supervisar los costos. También puede exportar datos de costos a una cuenta de almacenamiento y usar Excel o Power BI para analizar esos datos.</t>
        </is>
      </c>
      <c r="D283" s="21" t="inlineStr"/>
      <c r="E283" s="21" t="n"/>
      <c r="F283" t="inlineStr">
        <is>
          <t>No verificado</t>
        </is>
      </c>
      <c r="G283" s="21" t="n"/>
      <c r="J283" s="22" t="n"/>
      <c r="K283" s="22" t="n"/>
      <c r="L283" s="25" t="inlineStr">
        <is>
          <t>b5ca80d5-d5c8-4d24-8a3c-b2d96a2bcd71</t>
        </is>
      </c>
      <c r="M283" s="25" t="n"/>
      <c r="N283" s="25" t="n"/>
      <c r="O283" s="25" t="n"/>
      <c r="P283" s="25" t="n"/>
    </row>
    <row r="284">
      <c r="A284" s="21" t="n"/>
      <c r="B284" s="21" t="n"/>
      <c r="C284" s="21" t="inlineStr">
        <is>
          <t>Supervisar el uso: supervise continuamente los patrones de uso para detectar cuentas de almacenamiento y recursos compartidos de archivos no utilizados o infrautilizados. Compruebe si hay aumentos inesperados en la capacidad, lo que podría indicar que está recopilando numerosos archivos de registro o archivos eliminados temporalmente. Desarrolle una estrategia para eliminar archivos o moverlos a niveles de acceso más rentables.</t>
        </is>
      </c>
      <c r="D284" s="21" t="inlineStr"/>
      <c r="E284" s="21" t="n"/>
      <c r="F284" t="inlineStr">
        <is>
          <t>No verificado</t>
        </is>
      </c>
      <c r="G284" s="21" t="n"/>
      <c r="J284" s="22" t="n"/>
      <c r="K284" s="22" t="n"/>
      <c r="L284" s="25" t="inlineStr">
        <is>
          <t>a6bc4298-8317-4153-b281-2b83af53fd26</t>
        </is>
      </c>
      <c r="M284" s="25" t="n"/>
      <c r="N284" s="25" t="n"/>
      <c r="O284" s="25" t="n"/>
      <c r="P284" s="25" t="n"/>
    </row>
    <row r="285">
      <c r="A285" s="21" t="n"/>
      <c r="B285" s="21" t="n"/>
      <c r="C285" s="21" t="inlineStr">
        <is>
          <t>Al migrar a recursos compartidos de archivos estándar de Azure, se recomienda comenzar en el nivel optimizado para transacciones durante la migración inicial. El uso de transacciones durante la migración no suele ser indicativo del uso normal de las transacciones. Esta consideración no se aplica a los recursos compartidos de archivos premium porque el modelo de facturación aprovisionada no cobra por las transacciones.</t>
        </is>
      </c>
      <c r="D285" s="21" t="inlineStr">
        <is>
          <t>La migración a Azure Files es una carga de trabajo temporal que requiere muchas transacciones. Optimice el precio de las cargas de trabajo de transacciones elevadas para ayudar a reducir los costos de migración.</t>
        </is>
      </c>
      <c r="E285" s="21" t="n"/>
      <c r="F285" t="inlineStr">
        <is>
          <t>No verificado</t>
        </is>
      </c>
      <c r="G285" s="21" t="n"/>
      <c r="J285" s="22" t="n"/>
      <c r="K285" s="22" t="n"/>
      <c r="L285" s="25" t="inlineStr">
        <is>
          <t>4fc0a2e6-1138-4c55-9644-890104fecd40</t>
        </is>
      </c>
      <c r="M285" s="25" t="n"/>
      <c r="N285" s="25" t="n"/>
      <c r="O285" s="25" t="n"/>
      <c r="P285" s="25" t="n"/>
    </row>
    <row r="286">
      <c r="A286" s="21" t="n"/>
      <c r="B286" s="21" t="n"/>
      <c r="C28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86" s="21" t="inlineStr">
        <is>
          <t>Seleccione el nivel de acceso adecuado para los recursos compartidos de archivos estándar a fin de reducir considerablemente los costos.</t>
        </is>
      </c>
      <c r="E286" s="21" t="n"/>
      <c r="F286" t="inlineStr">
        <is>
          <t>No verificado</t>
        </is>
      </c>
      <c r="G286" s="21" t="n"/>
      <c r="J286" s="22" t="n"/>
      <c r="K286" s="22" t="n"/>
      <c r="L286" s="25" t="inlineStr">
        <is>
          <t>4ee4d06f-ae90-4ba1-b87e-608a8871e182</t>
        </is>
      </c>
      <c r="M286" s="25" t="n"/>
      <c r="N286" s="25" t="n"/>
      <c r="O286" s="25" t="n"/>
      <c r="P286" s="25" t="n"/>
    </row>
    <row r="287">
      <c r="A287" s="21" t="n"/>
      <c r="B287" s="21" t="n"/>
      <c r="C28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87" s="21" t="inlineStr">
        <is>
          <t>Aprovisionar en exceso los recursos compartidos de archivos premium en una cantidad razonable para ayudar a mantener el rendimiento y tener en cuenta el crecimiento futuro y los requisitos de rendimiento.</t>
        </is>
      </c>
      <c r="E287" s="21" t="n"/>
      <c r="F287" t="inlineStr">
        <is>
          <t>No verificado</t>
        </is>
      </c>
      <c r="G287" s="21" t="n"/>
      <c r="J287" s="22" t="n"/>
      <c r="K287" s="22" t="n"/>
      <c r="L287" s="25" t="inlineStr">
        <is>
          <t>569b045f-3018-4487-be79-5ae7fe5f42f6</t>
        </is>
      </c>
      <c r="M287" s="25" t="n"/>
      <c r="N287" s="25" t="n"/>
      <c r="O287" s="25" t="n"/>
      <c r="P287" s="25" t="n"/>
    </row>
    <row r="288">
      <c r="A288" s="21" t="n"/>
      <c r="B288" s="21" t="n"/>
      <c r="C288" s="21" t="inlineStr">
        <is>
          <t>Use las reservas de Azure Files, también conocidas como instancias reservadas, para confirmar previamente el uso del almacenamiento y obtener un descuento. Utilice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8" s="21" t="inlineStr">
        <is>
          <t>Las reservas de tres años pueden proporcionar un descuento de hasta el 36% en el costo total del almacenamiento de archivos. Las reservas no afectan al rendimiento.</t>
        </is>
      </c>
      <c r="E288" s="21" t="n"/>
      <c r="F288" t="inlineStr">
        <is>
          <t>No verificado</t>
        </is>
      </c>
      <c r="G288" s="21" t="n"/>
      <c r="J288" s="22" t="n"/>
      <c r="K288" s="22" t="n"/>
      <c r="L288" s="25" t="inlineStr">
        <is>
          <t>e4d7ee80-2657-4a1b-bf32-b16588f1511e</t>
        </is>
      </c>
      <c r="M288" s="25" t="n"/>
      <c r="N288" s="25" t="n"/>
      <c r="O288" s="25" t="n"/>
      <c r="P288" s="25" t="n"/>
    </row>
    <row r="289">
      <c r="A289" s="21" t="n"/>
      <c r="B289" s="21" t="n"/>
      <c r="C28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archivo y de recurso compartido como parte del uso normal, lo que puede aumentar la factura total de Azure Files.</t>
        </is>
      </c>
      <c r="D289" s="21" t="inlineStr">
        <is>
          <t>Las instantáneas diferenciales garantizan que no se le facture varias veces por almacenar los mismos datos. Sin embargo, aún debe supervisar el uso de instantáneas para ayudar a reducir la factura de Azure Files.</t>
        </is>
      </c>
      <c r="E289" s="21" t="n"/>
      <c r="F289" t="inlineStr">
        <is>
          <t>No verificado</t>
        </is>
      </c>
      <c r="G289" s="21" t="n"/>
      <c r="J289" s="22" t="n"/>
      <c r="K289" s="22" t="n"/>
      <c r="L289" s="25" t="inlineStr">
        <is>
          <t>90fbd856-01ee-41d2-a912-039edc971236</t>
        </is>
      </c>
      <c r="M289" s="25" t="n"/>
      <c r="N289" s="25" t="n"/>
      <c r="O289" s="25" t="n"/>
      <c r="P289" s="25" t="n"/>
    </row>
    <row r="290">
      <c r="A290" s="21" t="n"/>
      <c r="B290" s="21" t="n"/>
      <c r="C29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instantáneas mientras se encuentran en el estado de eliminación temporal. Los recursos compartidos de archivos estándar se facturan a la tarifa normal mientras se encuentran en el estado de eliminación temporal.</t>
        </is>
      </c>
      <c r="D29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290" s="21" t="n"/>
      <c r="F290" t="inlineStr">
        <is>
          <t>No verificado</t>
        </is>
      </c>
      <c r="G290" s="21" t="n"/>
      <c r="J290" s="22" t="n"/>
      <c r="K290" s="22" t="n"/>
      <c r="L290" s="25" t="inlineStr">
        <is>
          <t>d28f02bd-5de7-4d5b-bfbf-46ff161833b5</t>
        </is>
      </c>
      <c r="M290" s="25" t="n"/>
      <c r="N290" s="25" t="n"/>
      <c r="O290" s="25" t="n"/>
      <c r="P290" s="25" t="n"/>
    </row>
    <row r="291">
      <c r="A291" s="21" t="n"/>
      <c r="B291" s="21" t="n"/>
      <c r="C291" s="21" t="inlineStr">
        <is>
          <t>Cree planes de mantenimiento y recuperación de emergencia: tenga en cuenta las características de protección de datos, las operaciones de copia de seguridad y restauración, y los procedimientos de conmutación por error. Prepárese para posibles pérdidas de datos e inconsistencias en los datos, así como para el tiempo y el costo de la conmutación por error.</t>
        </is>
      </c>
      <c r="D291" s="21" t="inlineStr"/>
      <c r="E291" s="21" t="n"/>
      <c r="F291" t="inlineStr">
        <is>
          <t>No verificado</t>
        </is>
      </c>
      <c r="G291" s="21" t="n"/>
      <c r="J291" s="22" t="n"/>
      <c r="K291" s="22" t="n"/>
      <c r="L291" s="25" t="inlineStr">
        <is>
          <t>ab85e732-c3b0-47d2-ae0c-fa0ccf3ee4d1</t>
        </is>
      </c>
      <c r="M291" s="25" t="n"/>
      <c r="N291" s="25" t="n"/>
      <c r="O291" s="25" t="n"/>
      <c r="P291" s="25" t="n"/>
    </row>
    <row r="292">
      <c r="A292" s="21" t="n"/>
      <c r="B292" s="21" t="n"/>
      <c r="C292" s="21" t="inlineStr">
        <is>
          <t>Supervisión del estado de la cuenta de almacenamiento: cree paneles de información de almacenamiento para supervisar las métricas de disponibilidad, rendimiento y resistencia. Configure alertas para identificar y abordar problemas en su sistema antes de que sus clientes los noten. Use la configuración de diagnóstico para enrutar los registros de recursos a un área de trabajo de registros de Azure Monitor. A continuación, puede consultar los registros para investigar las alertas más profundamente.</t>
        </is>
      </c>
      <c r="D292" s="21" t="inlineStr"/>
      <c r="E292" s="21" t="n"/>
      <c r="F292" t="inlineStr">
        <is>
          <t>No verificado</t>
        </is>
      </c>
      <c r="G292" s="21" t="n"/>
      <c r="J292" s="22" t="n"/>
      <c r="K292" s="22" t="n"/>
      <c r="L292" s="25" t="inlineStr">
        <is>
          <t>6fd27f65-59e7-41ee-8994-d93ef20dbd99</t>
        </is>
      </c>
      <c r="M292" s="25" t="n"/>
      <c r="N292" s="25" t="n"/>
      <c r="O292" s="25" t="n"/>
      <c r="P292" s="25" t="n"/>
    </row>
    <row r="293">
      <c r="A293" s="21" t="n"/>
      <c r="B293" s="21" t="n"/>
      <c r="C293" s="21" t="inlineStr">
        <is>
          <t>Revisar periódicamente la actividad de uso compartido de archivos: la actividad de uso compartido puede cambiar con el tiempo. Mueva los recursos compartidos de archivos estándar a niveles de acceso más esporádicos, o puede aprovisionar o desaprovisionar capacidad para recursos compartidos premium. Al mover recursos compartidos de archivos estándar a un nivel de acceso diferente, se incurre en un cargo por transacción. Mueva los recursos compartidos de archivos estándar solo cuando sea necesario para reducir su factura mensual.</t>
        </is>
      </c>
      <c r="D293" s="21" t="inlineStr"/>
      <c r="E293" s="21" t="n"/>
      <c r="F293" t="inlineStr">
        <is>
          <t>No verificado</t>
        </is>
      </c>
      <c r="G293" s="21" t="n"/>
      <c r="J293" s="22" t="n"/>
      <c r="K293" s="22" t="n"/>
      <c r="L293" s="25" t="inlineStr">
        <is>
          <t>e6d6588e-c646-4221-832a-0e289e272531</t>
        </is>
      </c>
      <c r="M293" s="25" t="n"/>
      <c r="N293" s="25" t="n"/>
      <c r="O293" s="25" t="n"/>
      <c r="P293" s="25" t="n"/>
    </row>
    <row r="294">
      <c r="A294" s="21" t="n"/>
      <c r="B294" s="21" t="n"/>
      <c r="C294" s="21" t="inlineStr">
        <is>
          <t>Use la infraestructura como código (IaC) para definir los detalles de las cuentas de almacenamiento en plantillas de Azure Resource Manager (plantillas de ARM), Bicep o Terraform.</t>
        </is>
      </c>
      <c r="D294" s="21" t="inlineStr">
        <is>
          <t>Puede usar los procesos de DevOps existentes para implementar nuevas cuentas de almacenamiento y usar Azure Policy para aplicar su configuración.</t>
        </is>
      </c>
      <c r="E294" s="21" t="n"/>
      <c r="F294" t="inlineStr">
        <is>
          <t>No verificado</t>
        </is>
      </c>
      <c r="G294" s="21" t="n"/>
      <c r="J294" s="22" t="n"/>
      <c r="K294" s="22" t="n"/>
      <c r="L294" s="25" t="inlineStr">
        <is>
          <t>d069785a-7a9f-4a12-9642-3987b04328d1</t>
        </is>
      </c>
      <c r="M294" s="25" t="n"/>
      <c r="N294" s="25" t="n"/>
      <c r="O294" s="25" t="n"/>
      <c r="P294" s="25" t="n"/>
    </row>
    <row r="295">
      <c r="A295" s="21" t="n"/>
      <c r="B295" s="21" t="n"/>
      <c r="C295"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5" s="21" t="inlineStr">
        <is>
          <t>Puede realizar un seguimiento del estado y el funcionamiento de cada una de sus cuentas. Cree fácilmente paneles e informes que las partes interesadas puedan usar para realizar un seguimiento del estado de sus cuentas de almacenamiento.</t>
        </is>
      </c>
      <c r="E295" s="21" t="n"/>
      <c r="F295" t="inlineStr">
        <is>
          <t>No verificado</t>
        </is>
      </c>
      <c r="G295" s="21" t="n"/>
      <c r="J295" s="22" t="n"/>
      <c r="K295" s="22" t="n"/>
      <c r="L295" s="25" t="inlineStr">
        <is>
          <t>9475eb5c-afb9-446a-bcb1-85ecc26112a9</t>
        </is>
      </c>
      <c r="M295" s="25" t="n"/>
      <c r="N295" s="25" t="n"/>
      <c r="O295" s="25" t="n"/>
      <c r="P295" s="25" t="n"/>
    </row>
    <row r="296">
      <c r="A296" s="21" t="n"/>
      <c r="B296" s="21" t="n"/>
      <c r="C296" s="21" t="inlineStr">
        <is>
          <t>Utilice Monitor para analizar métricas, como la disponibilidad, la latencia y el uso, y para crear alertas.</t>
        </is>
      </c>
      <c r="D296" s="21" t="inlineStr">
        <is>
          <t>Monitor proporciona una vista de la disponibilidad, el rendimiento y la resistencia de los recursos compartidos de archivos.</t>
        </is>
      </c>
      <c r="E296" s="21" t="n"/>
      <c r="F296" t="inlineStr">
        <is>
          <t>No verificado</t>
        </is>
      </c>
      <c r="G296" s="21" t="n"/>
      <c r="J296" s="22" t="n"/>
      <c r="K296" s="22" t="n"/>
      <c r="L296" s="25" t="inlineStr">
        <is>
          <t>a4946cee-c1bc-4f12-9819-fddf25f093c4</t>
        </is>
      </c>
      <c r="M296" s="25" t="n"/>
      <c r="N296" s="25" t="n"/>
      <c r="O296" s="25" t="n"/>
      <c r="P296" s="25" t="n"/>
    </row>
    <row r="297">
      <c r="A297" s="21" t="n"/>
      <c r="B297" s="21" t="n"/>
      <c r="C297" s="21" t="inlineStr">
        <is>
          <t>Planear la escala: comprenda los objetivos de escalabilidad y rendimiento de las cuentas de almacenamiento, Azure Files y Azure File Sync.</t>
        </is>
      </c>
      <c r="D297" s="21" t="inlineStr"/>
      <c r="E297" s="21" t="n"/>
      <c r="F297" t="inlineStr">
        <is>
          <t>No verificado</t>
        </is>
      </c>
      <c r="G297" s="21" t="n"/>
      <c r="J297" s="22" t="n"/>
      <c r="K297" s="22" t="n"/>
      <c r="L297" s="25" t="inlineStr">
        <is>
          <t>6c44da65-6a81-442d-87e7-dd1ecdbca0a5</t>
        </is>
      </c>
      <c r="M297" s="25" t="n"/>
      <c r="N297" s="25" t="n"/>
      <c r="O297" s="25" t="n"/>
      <c r="P297" s="25" t="n"/>
    </row>
    <row r="298">
      <c r="A298" s="2" t="n"/>
      <c r="B298" s="2" t="n"/>
      <c r="C298" t="inlineStr">
        <is>
          <t>Comprenda los patrones de uso y aplicaciones para lograr un rendimiento predecible: determine la sensibilidad de latencia, los requisitos de IOPS y rendimiento, la duración y la frecuencia de la carga de trabajo y la paralelización de la carga de trabajo. Use Azure Files para aplicaciones multiproceso para ayudarle a alcanzar los límites superiores de rendimiento de un servicio. Si la mayoría de las solicitudes están centradas en los metadatos, como createfile, openfile, closefile, queryinfo o querydirectory, las solicitudes crean una latencia deficiente que es mayor que las operaciones de lectura y escritura. Si tiene este problema, considere la posibilidad de separar el recurso compartido de archivos en varios recursos compartidos de archivos dentro de la misma cuenta de almacenamiento.</t>
        </is>
      </c>
      <c r="D298" t="inlineStr"/>
      <c r="F298" t="inlineStr">
        <is>
          <t>No verificado</t>
        </is>
      </c>
      <c r="L298" t="inlineStr">
        <is>
          <t>d9878efd-6174-4cf7-b7f4-429d8e82e577</t>
        </is>
      </c>
    </row>
    <row r="299">
      <c r="A299" s="2" t="n"/>
      <c r="B299" s="2" t="n"/>
      <c r="C299" t="inlineStr">
        <is>
          <t>Elija el tipo de cuenta de almacenamiento óptimo: si su carga de trabajo requiere grandes cantidades de IOPS, velocidades de transferencia de datos extremadamente rápidas o una latencia muy baja, debe elegir cuentas de almacenamiento premium (FileStorage). Puede usar una cuenta estándar de uso general v2 para la mayoría de las cargas de trabajo de recursos compartidos de archivos SMB. La principal compensación entre los dos tipos de cuentas de almacenamiento es el costo frente al rendimiento.</t>
        </is>
      </c>
      <c r="D299" t="inlineStr"/>
      <c r="F299" t="inlineStr">
        <is>
          <t>No verificado</t>
        </is>
      </c>
      <c r="L299" t="inlineStr">
        <is>
          <t>3e382c2e-26ee-459d-967e-19377821c26e</t>
        </is>
      </c>
    </row>
    <row r="300">
      <c r="A300" s="2" t="n"/>
      <c r="B300" s="2" t="n"/>
      <c r="C300" t="inlineStr">
        <is>
          <t>Cree cuentas de almacenamiento en las mismas regiones que los clientes de conexión para reducir la latencia: cuanto más lejos esté del servicio Azure Files, mayor será la latencia y más difícil será alcanzar los límites de escala de rendimiento. Esta consideración es especialmente cierta cuando se accede a Azure Files desde entornos locales. Si es posible, asegúrese de que la cuenta de almacenamiento y los clientes estén ubicados en la misma región de Azure. Optimice para los clientes locales minimizando la latencia de red o usando una conexión de ExpressRoute para extender las redes locales a la nube de Microsoft a través de una conexión privada.</t>
        </is>
      </c>
      <c r="D300" t="inlineStr"/>
      <c r="F300" t="inlineStr">
        <is>
          <t>No verificado</t>
        </is>
      </c>
      <c r="L300" t="inlineStr">
        <is>
          <t>a0564644-9831-4f33-b4e7-6a56a6a658fb</t>
        </is>
      </c>
    </row>
    <row r="301">
      <c r="A301" s="2" t="n"/>
      <c r="B301" s="2" t="n"/>
      <c r="C301" t="inlineStr">
        <is>
          <t>Recopile datos de rendimiento: supervise el rendimiento de la carga de trabajo, incluidas las métricas de latencia, disponibilidad y uso. Analice los registros para diagnosticar problemas como los tiempos de espera y la limitación. Cree alertas para notificarle si un recurso compartido de archivos se está limitando, está a punto de limitarse o experimenta una latencia alta.</t>
        </is>
      </c>
      <c r="D301" t="inlineStr"/>
      <c r="F301" t="inlineStr">
        <is>
          <t>No verificado</t>
        </is>
      </c>
      <c r="L301" t="inlineStr">
        <is>
          <t>0dfbbd8e-9f88-4e9d-b13c-01f12078faef</t>
        </is>
      </c>
    </row>
    <row r="302">
      <c r="A302" s="2" t="n"/>
      <c r="B302" s="2" t="n"/>
      <c r="C302" t="inlineStr">
        <is>
          <t>Optimización para implementaciones híbridas: si usa Azure File Sync, el rendimiento de la sincronización depende de muchos factores: el servidor de Windows y la configuración del disco subyacente, el ancho de banda de red entre el servidor y el almacenamiento de Azure, el tamaño del archivo, el tamaño total del conjunto de datos y la actividad en el conjunto de datos. Para medir el rendimiento de una solución basada en Azure File Sync, determine el número de objetos, como archivos y directorios, que procesa por segundo.</t>
        </is>
      </c>
      <c r="D302" t="inlineStr"/>
      <c r="F302" t="inlineStr">
        <is>
          <t>No verificado</t>
        </is>
      </c>
      <c r="L302" t="inlineStr">
        <is>
          <t>86f0acc5-ce95-4ea0-b0b7-b733f1b2b10b</t>
        </is>
      </c>
    </row>
    <row r="303">
      <c r="C303" t="inlineStr">
        <is>
          <t>Habilite SMB Multicanal para recursos compartidos de archivos SMB premium. SMB Multicanal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03" t="inlineStr">
        <is>
          <t>Aumente el rendimiento y las IOPS a la vez que reduce el coste total de propiedad. Las ventajas de rendimiento aumentan con el número de archivos que distribuyen la carga.</t>
        </is>
      </c>
      <c r="F303" t="inlineStr">
        <is>
          <t>No verificado</t>
        </is>
      </c>
      <c r="L303" t="inlineStr">
        <is>
          <t>24a072d9-074d-4bcf-a65d-9a14336f8075</t>
        </is>
      </c>
    </row>
    <row r="304">
      <c r="C304" t="inlineStr">
        <is>
          <t>Use la opción de montaje del lado del cliente nconnect con recursos compartidos de archivos de Azure NFS en clientes Linux. Nconnect permite usar más conexiones TCP entre el cliente y el servicio premium de Azure Files para NFSv4.1.</t>
        </is>
      </c>
      <c r="D304" t="inlineStr">
        <is>
          <t>Aumente el rendimiento a escala y reduzca el costo total de propiedad de los recursos compartidos de archivos NFS.</t>
        </is>
      </c>
      <c r="F304" t="inlineStr">
        <is>
          <t>No verificado</t>
        </is>
      </c>
      <c r="L304" t="inlineStr">
        <is>
          <t>c06bc804-3315-43f1-96ca-70169c020494</t>
        </is>
      </c>
    </row>
    <row r="305">
      <c r="C305" t="inlineStr">
        <is>
          <t>Asegúrese de que el recurso compartido de archivos o la cuenta de almacenamiento no se esté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05" t="inlineStr">
        <is>
          <t>Evite la limitación para proporcionar la mejor experiencia posible al cliente.</t>
        </is>
      </c>
      <c r="F305" t="inlineStr">
        <is>
          <t>No verificado</t>
        </is>
      </c>
      <c r="L305" t="inlineStr">
        <is>
          <t>494347eb-d007-45b5-b13c-9a28ee4f8e9a</t>
        </is>
      </c>
    </row>
    <row r="306">
      <c r="C306" t="inlineStr">
        <is>
          <t>Implemente Azure Firewall en redes virtuales de centro de conectividad o como parte de centros de conectividad de Azure Virtual WAN.</t>
        </is>
      </c>
      <c r="D306" t="inlineStr"/>
      <c r="F306" t="inlineStr">
        <is>
          <t>No verificado</t>
        </is>
      </c>
      <c r="L306" t="inlineStr">
        <is>
          <t>5820ff87-d98e-490e-93a0-28028bbb05e6</t>
        </is>
      </c>
    </row>
    <row r="307">
      <c r="C307" t="inlineStr">
        <is>
          <t>Aproveche la resiliencia de las zonas de disponibilidad.</t>
        </is>
      </c>
      <c r="D307" t="inlineStr"/>
      <c r="F307" t="inlineStr">
        <is>
          <t>No verificado</t>
        </is>
      </c>
      <c r="L307" t="inlineStr">
        <is>
          <t>7c605481-a9d5-480f-8738-ac2022ef28ed</t>
        </is>
      </c>
    </row>
    <row r="308">
      <c r="C308" t="inlineStr">
        <is>
          <t>Cree la estructura de directiva de Azure Firewall.</t>
        </is>
      </c>
      <c r="D308" t="inlineStr"/>
      <c r="F308" t="inlineStr">
        <is>
          <t>No verificado</t>
        </is>
      </c>
      <c r="L308" t="inlineStr">
        <is>
          <t>2ceafe5f-6511-42a6-9687-cebaf586b293</t>
        </is>
      </c>
    </row>
    <row r="309">
      <c r="C309" t="inlineStr">
        <is>
          <t>Revise la lista de problemas conocidos.</t>
        </is>
      </c>
      <c r="D309" t="inlineStr"/>
      <c r="F309" t="inlineStr">
        <is>
          <t>No verificado</t>
        </is>
      </c>
      <c r="L309" t="inlineStr">
        <is>
          <t>85a53628-bd7b-43bb-a817-b6f0c11c34c9</t>
        </is>
      </c>
    </row>
    <row r="310">
      <c r="C310" t="inlineStr">
        <is>
          <t>Supervise el estado de mantenimiento de Azure Firewall.</t>
        </is>
      </c>
      <c r="D310" t="inlineStr"/>
      <c r="F310" t="inlineStr">
        <is>
          <t>No verificado</t>
        </is>
      </c>
      <c r="L310" t="inlineStr">
        <is>
          <t>74a2596f-1cc9-4715-8de2-5afdde7b9f9a</t>
        </is>
      </c>
    </row>
    <row r="311">
      <c r="C311" t="inlineStr">
        <is>
          <t>Use Azure Firewall Manager con topologías de red tradicionales de Hub &amp; Spokes o Azure Virtual WAN para implementar y administrar instancias de Azure Firewall.</t>
        </is>
      </c>
      <c r="D31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F311" t="inlineStr">
        <is>
          <t>No verificado</t>
        </is>
      </c>
      <c r="L311" t="inlineStr">
        <is>
          <t>21f4d348-c086-4e96-b5bc-91f8a3c25841</t>
        </is>
      </c>
    </row>
    <row r="312">
      <c r="C312" t="inlineStr">
        <is>
          <t>Cree directivas de Azure Firewall para controlar la posición de seguridad en los entornos de red globales. Asigne directivas a todas las instancias de Azure Firewall.</t>
        </is>
      </c>
      <c r="D312"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F312" t="inlineStr">
        <is>
          <t>No verificado</t>
        </is>
      </c>
      <c r="L312" t="inlineStr">
        <is>
          <t>1e604a31-46f0-4fcc-9f0e-1ca46cc3f677</t>
        </is>
      </c>
    </row>
    <row r="313">
      <c r="C313" t="inlineStr">
        <is>
          <t>Migre las reglas de Azure Firewall clásico a las directivas de Azure Firewall Manager para las implementaciones existentes.</t>
        </is>
      </c>
      <c r="D313"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F313" t="inlineStr">
        <is>
          <t>No verificado</t>
        </is>
      </c>
      <c r="L313" t="inlineStr">
        <is>
          <t>d17fbf01-c796-45dd-9ca4-99af38b2ae9b</t>
        </is>
      </c>
    </row>
    <row r="314">
      <c r="C314" t="inlineStr">
        <is>
          <t>Revise la lista de problemas conocidos de Azure Firewall.</t>
        </is>
      </c>
      <c r="D314"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F314" t="inlineStr">
        <is>
          <t>No verificado</t>
        </is>
      </c>
      <c r="L314" t="inlineStr">
        <is>
          <t>b7623c43-bb6b-4629-a655-551c92e2dffa</t>
        </is>
      </c>
    </row>
    <row r="315">
      <c r="C315" t="inlineStr">
        <is>
          <t>Asegúrese de que la directiva de Azure Firewall se adhiere a los límites y recomendaciones de Azure Firewall.</t>
        </is>
      </c>
      <c r="D315" t="inlineStr">
        <is>
          <t>Hay límites en la estructura de la política, incluido el número de reglas y grupos de recopilación de reglas, el tamaño total de la política y los destinos de origen y destino. Asegúrese de redactar su póliza y mantenerse dentro de los umbrales documentados.</t>
        </is>
      </c>
      <c r="F315" t="inlineStr">
        <is>
          <t>No verificado</t>
        </is>
      </c>
      <c r="L315" t="inlineStr">
        <is>
          <t>9230da4d-4e27-4106-9552-294b1a93d780</t>
        </is>
      </c>
    </row>
    <row r="316">
      <c r="C316" t="inlineStr">
        <is>
          <t>Implemente Azure Firewall en varias zonas de disponibilidad para obtener un acuerdo de nivel de servicio (SLA) superior.</t>
        </is>
      </c>
      <c r="D316"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F316" t="inlineStr">
        <is>
          <t>No verificado</t>
        </is>
      </c>
      <c r="L316" t="inlineStr">
        <is>
          <t>6a88967d-b182-437d-ac3b-1cb45ddfaa86</t>
        </is>
      </c>
    </row>
    <row r="317">
      <c r="C317" t="inlineStr">
        <is>
          <t>En entornos de varias regiones, implemente una instancia de Azure Firewall por región.</t>
        </is>
      </c>
      <c r="D317"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F317" t="inlineStr">
        <is>
          <t>No verificado</t>
        </is>
      </c>
      <c r="L317" t="inlineStr">
        <is>
          <t>a4b78865-a047-4afc-b7e6-b2f54cee83cb</t>
        </is>
      </c>
    </row>
    <row r="318">
      <c r="C318" t="inlineStr">
        <is>
          <t>Supervise las métricas de Azure Firewall y el estado de mantenimiento de los recursos.</t>
        </is>
      </c>
      <c r="D318"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F318" t="inlineStr">
        <is>
          <t>No verificado</t>
        </is>
      </c>
      <c r="L318" t="inlineStr">
        <is>
          <t>9621bb59-3034-4e42-8344-5ce24b47425b</t>
        </is>
      </c>
    </row>
    <row r="319">
      <c r="C319" t="inlineStr">
        <is>
          <t>Determine si necesita tunelización forzada.</t>
        </is>
      </c>
      <c r="D319" t="inlineStr"/>
      <c r="F319" t="inlineStr">
        <is>
          <t>No verificado</t>
        </is>
      </c>
      <c r="L319" t="inlineStr">
        <is>
          <t>b0b563a2-ec75-4a12-981a-6c6138175122</t>
        </is>
      </c>
    </row>
    <row r="320">
      <c r="C320" t="inlineStr">
        <is>
          <t>Cree reglas para las políticas en función de los criterios de acceso con privilegios mínimos.</t>
        </is>
      </c>
      <c r="D320" t="inlineStr"/>
      <c r="F320" t="inlineStr">
        <is>
          <t>No verificado</t>
        </is>
      </c>
      <c r="L320" t="inlineStr">
        <is>
          <t>c39df35c-43a4-4bc2-ae65-3201a1b274a4</t>
        </is>
      </c>
    </row>
    <row r="321">
      <c r="C321" t="inlineStr">
        <is>
          <t>Aproveche la inteligencia de amenazas.</t>
        </is>
      </c>
      <c r="D321" t="inlineStr"/>
      <c r="F321" t="inlineStr">
        <is>
          <t>No verificado</t>
        </is>
      </c>
      <c r="L321" t="inlineStr">
        <is>
          <t>08bebd22-0d6a-469c-ae5b-fed8774452de</t>
        </is>
      </c>
    </row>
    <row r="322">
      <c r="C322" t="inlineStr">
        <is>
          <t>Habilite el proxy DNS de Azure Firewall.</t>
        </is>
      </c>
      <c r="D322" t="inlineStr"/>
      <c r="F322" t="inlineStr">
        <is>
          <t>No verificado</t>
        </is>
      </c>
      <c r="L322" t="inlineStr">
        <is>
          <t>89484b0c-7b36-4fa2-9064-ae6db7dc411a</t>
        </is>
      </c>
    </row>
    <row r="323">
      <c r="C323" t="inlineStr">
        <is>
          <t>Tráfico de red directo a través de Azure Firewall.</t>
        </is>
      </c>
      <c r="D323" t="inlineStr"/>
      <c r="F323" t="inlineStr">
        <is>
          <t>No verificado</t>
        </is>
      </c>
      <c r="L323" t="inlineStr">
        <is>
          <t>a875d2e4-5476-450f-8206-aa79ecdcb2e3</t>
        </is>
      </c>
    </row>
    <row r="324">
      <c r="C324" t="inlineStr">
        <is>
          <t>Determine si desea utilizar proveedores de seguridad como servicio (SECaaS) de terceros.</t>
        </is>
      </c>
      <c r="D324" t="inlineStr"/>
      <c r="F324" t="inlineStr">
        <is>
          <t>No verificado</t>
        </is>
      </c>
      <c r="L324" t="inlineStr">
        <is>
          <t>50dc96a3-9dca-4aab-97f5-9f8654d4f49c</t>
        </is>
      </c>
    </row>
    <row r="325">
      <c r="C325" t="inlineStr">
        <is>
          <t>Proteja sus direcciones IP públicas de Azure Firewall con DDoS.</t>
        </is>
      </c>
      <c r="D325" t="inlineStr"/>
      <c r="F325" t="inlineStr">
        <is>
          <t>No verificado</t>
        </is>
      </c>
      <c r="L325" t="inlineStr">
        <is>
          <t>98318578-48f2-4870-adc0-a6a2cf9ce25e</t>
        </is>
      </c>
    </row>
    <row r="326">
      <c r="C326" t="inlineStr">
        <is>
          <t>Si es necesario enrutar todo el tráfico enlazado a Internet a un próximo salto designado en lugar de ir directamente a Internet, configure Azure Firewall en modo de tunelización forzada (no se aplica a Azure Virtual WAN).</t>
        </is>
      </c>
      <c r="D326"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F326" t="inlineStr">
        <is>
          <t>No verificado</t>
        </is>
      </c>
      <c r="L326" t="inlineStr">
        <is>
          <t>a845b563-f080-4a92-83b0-400feb87ee4e</t>
        </is>
      </c>
    </row>
    <row r="327">
      <c r="C327" t="inlineStr">
        <is>
          <t>Establezca la dirección IP pública en None para implementar un plano de datos totalmente privado al configurar Azure Firewall en el modo de tunelización forzada (no se aplica a Azure Virtual WAN).</t>
        </is>
      </c>
      <c r="D327"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F327" t="inlineStr">
        <is>
          <t>No verificado</t>
        </is>
      </c>
      <c r="L327" t="inlineStr">
        <is>
          <t>176ae9e3-7a07-4885-ab4e-72a9ea2ee7fc</t>
        </is>
      </c>
    </row>
    <row r="328">
      <c r="C328" t="inlineStr">
        <is>
          <t>Cree reglas para las políticas de firewall en función de los criterios de acceso con privilegios mínimos.</t>
        </is>
      </c>
      <c r="D328"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F328" t="inlineStr">
        <is>
          <t>No verificado</t>
        </is>
      </c>
      <c r="L328" t="inlineStr">
        <is>
          <t>f1c5e5d4-9e41-4b27-b53f-fb36ddce75b7</t>
        </is>
      </c>
    </row>
    <row r="329">
      <c r="C329" t="inlineStr">
        <is>
          <t>Habilite IDPS en modo Alerta o Alerta y denegación.</t>
        </is>
      </c>
      <c r="D329"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F329" t="inlineStr">
        <is>
          <t>No verificado</t>
        </is>
      </c>
      <c r="L329" t="inlineStr">
        <is>
          <t>0722a8f4-bea5-4309-93de-d93fb93e0733</t>
        </is>
      </c>
    </row>
    <row r="330">
      <c r="C330" t="inlineStr">
        <is>
          <t>Habilite la configuración de proxy de Azure Firewall (DNS).</t>
        </is>
      </c>
      <c r="D330"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F330" t="inlineStr">
        <is>
          <t>No verificado</t>
        </is>
      </c>
      <c r="L330" t="inlineStr">
        <is>
          <t>8afc40b9-179e-4b5d-ba89-897925ad6d09</t>
        </is>
      </c>
    </row>
    <row r="331">
      <c r="C331" t="inlineStr">
        <is>
          <t>Configure rutas definidas por el usuario (UDR) para forzar el tráfico a través de Azure Firewall.</t>
        </is>
      </c>
      <c r="D33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F331" t="inlineStr">
        <is>
          <t>No verificado</t>
        </is>
      </c>
      <c r="L331" t="inlineStr">
        <is>
          <t>54cc495b-54f8-4dc9-9ed9-e20c15a8beb9</t>
        </is>
      </c>
    </row>
    <row r="332">
      <c r="C332" t="inlineStr">
        <is>
          <t>Si no es posible aplicar la UDR y solo se requiere el redireccionamiento del tráfico web, considere la posibilidad de usar Azure Firewall como proxy explícito</t>
        </is>
      </c>
      <c r="D332"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F332" t="inlineStr">
        <is>
          <t>No verificado</t>
        </is>
      </c>
      <c r="L332" t="inlineStr">
        <is>
          <t>18462426-38d0-444b-aaec-99aa97aefc57</t>
        </is>
      </c>
    </row>
    <row r="333">
      <c r="C333" t="inlineStr">
        <is>
          <t>Configure los proveedores de seguridad de software como servicio (SaaS) de terceros compatibles dentro de Firewall Manager si desea utilizar estas soluciones para proteger las conexiones salientes.</t>
        </is>
      </c>
      <c r="D333"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F333" t="inlineStr">
        <is>
          <t>No verificado</t>
        </is>
      </c>
      <c r="L333" t="inlineStr">
        <is>
          <t>cfcce0d3-c52d-4405-9316-d503ffcf5349</t>
        </is>
      </c>
    </row>
    <row r="334">
      <c r="C334" t="inlineStr">
        <is>
          <t>Utilice el filtrado de nombres de dominio completos (FQDN) en las reglas de red.</t>
        </is>
      </c>
      <c r="D334"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F334" t="inlineStr">
        <is>
          <t>No verificado</t>
        </is>
      </c>
      <c r="L334" t="inlineStr">
        <is>
          <t>ce2815a6-eee5-4c54-91e7-9ee1e95a191a</t>
        </is>
      </c>
    </row>
    <row r="335">
      <c r="C335" t="inlineStr">
        <is>
          <t>Use etiquetas de servicio en reglas de red para habilitar el acceso selectivo a servicios específicos de Microsoft.</t>
        </is>
      </c>
      <c r="D335"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F335" t="inlineStr">
        <is>
          <t>No verificado</t>
        </is>
      </c>
      <c r="L335" t="inlineStr">
        <is>
          <t>55fe92cd-c2a0-4b0b-bd8b-691291c73651</t>
        </is>
      </c>
    </row>
    <row r="336">
      <c r="C336" t="inlineStr">
        <is>
          <t>Use etiquetas FQDN en las reglas de aplicación para habilitar el acceso selectivo a servicios específicos de Microsoft.</t>
        </is>
      </c>
      <c r="D336"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F336" t="inlineStr">
        <is>
          <t>No verificado</t>
        </is>
      </c>
      <c r="L336" t="inlineStr">
        <is>
          <t>c9cac1b2-3969-4de0-b36f-6f9992d9ebc6</t>
        </is>
      </c>
    </row>
    <row r="337">
      <c r="C337" t="inlineStr">
        <is>
          <t>Use Azure Firewall Manager para crear y asociar un plan de protección contra DDoS con la red virtual del centro (no se aplica a Azure Virtual WAN).</t>
        </is>
      </c>
      <c r="D337"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F337" t="inlineStr">
        <is>
          <t>No verificado</t>
        </is>
      </c>
      <c r="L337" t="inlineStr">
        <is>
          <t>e7925fd9-7502-4cb4-9b51-cbf8f546a5b2</t>
        </is>
      </c>
    </row>
    <row r="338">
      <c r="C338" t="inlineStr">
        <is>
          <t>Utilice una PKI empresarial para generar certificados para la inspección TLS.</t>
        </is>
      </c>
      <c r="D338"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F338" t="inlineStr">
        <is>
          <t>No verificado</t>
        </is>
      </c>
      <c r="L338" t="inlineStr">
        <is>
          <t>2e318870-f258-484d-aef6-ed2972db1f44</t>
        </is>
      </c>
    </row>
    <row r="339">
      <c r="C339" t="inlineStr">
        <is>
          <t>Revisión de la guía de configuración de Confianza cero para Azure Firewall y Application Gateway</t>
        </is>
      </c>
      <c r="D339"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F339" t="inlineStr">
        <is>
          <t>No verificado</t>
        </is>
      </c>
      <c r="L339" t="inlineStr">
        <is>
          <t>34821124-0275-4c49-8f1c-20eb84027df3</t>
        </is>
      </c>
    </row>
    <row r="340">
      <c r="C340" t="inlineStr">
        <is>
          <t>Seleccione la SKU de Azure Firewall que desea implementar.</t>
        </is>
      </c>
      <c r="D340" t="inlineStr"/>
      <c r="F340" t="inlineStr">
        <is>
          <t>No verificado</t>
        </is>
      </c>
      <c r="L340" t="inlineStr">
        <is>
          <t>ffdfd2b7-e799-4c09-9c76-1471fe5f8db9</t>
        </is>
      </c>
    </row>
    <row r="341">
      <c r="C341" t="inlineStr">
        <is>
          <t>Determine si algunas instancias no necesitan una asignación permanente las 24 horas del día, los 7 días de la semana.</t>
        </is>
      </c>
      <c r="D341" t="inlineStr"/>
      <c r="F341" t="inlineStr">
        <is>
          <t>No verificado</t>
        </is>
      </c>
      <c r="L341" t="inlineStr">
        <is>
          <t>cca81cf9-4d7f-4e04-99e9-8ecfb533d814</t>
        </is>
      </c>
    </row>
    <row r="342">
      <c r="C342" t="inlineStr">
        <is>
          <t>Determine dónde puede optimizar el uso del firewall en todas las cargas de trabajo.</t>
        </is>
      </c>
      <c r="D342" t="inlineStr"/>
      <c r="F342" t="inlineStr">
        <is>
          <t>No verificado</t>
        </is>
      </c>
      <c r="L342" t="inlineStr">
        <is>
          <t>50c204ab-2e28-456c-a731-3ecf2e38d6d7</t>
        </is>
      </c>
    </row>
    <row r="343">
      <c r="C343" t="inlineStr">
        <is>
          <t>Supervise y optimice el uso de instancias de firewall para determinar la rentabilidad.</t>
        </is>
      </c>
      <c r="D343" t="inlineStr"/>
      <c r="F343" t="inlineStr">
        <is>
          <t>No verificado</t>
        </is>
      </c>
      <c r="L343" t="inlineStr">
        <is>
          <t>365207d2-1008-4a6e-ad87-f4191a31a004</t>
        </is>
      </c>
    </row>
    <row r="344">
      <c r="C344" t="inlineStr">
        <is>
          <t>Revise y optimice el número de direcciones IP públicas necesarias y las políticas utilizadas.</t>
        </is>
      </c>
      <c r="D344" t="inlineStr"/>
      <c r="F344" t="inlineStr">
        <is>
          <t>No verificado</t>
        </is>
      </c>
      <c r="L344" t="inlineStr">
        <is>
          <t>39b1fd82-3efb-459b-b789-a9dc631f9f90</t>
        </is>
      </c>
    </row>
    <row r="345">
      <c r="C345" t="inlineStr">
        <is>
          <t>Revise los requisitos de registro, estime el costo y controle el tiempo.</t>
        </is>
      </c>
      <c r="D345" t="inlineStr"/>
      <c r="F345" t="inlineStr">
        <is>
          <t>No verificado</t>
        </is>
      </c>
      <c r="L345" t="inlineStr">
        <is>
          <t>46753a55-3740-4a6d-808b-fbe485bc66e5</t>
        </is>
      </c>
    </row>
    <row r="346">
      <c r="C346" t="inlineStr">
        <is>
          <t>Implemente la SKU de Azure Firewall adecuada.</t>
        </is>
      </c>
      <c r="D346"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F346" t="inlineStr">
        <is>
          <t>No verificado</t>
        </is>
      </c>
      <c r="L346" t="inlineStr">
        <is>
          <t>ba45f704-2456-4d6a-999d-57db4dbf3ff5</t>
        </is>
      </c>
    </row>
    <row r="347">
      <c r="C347" t="inlineStr">
        <is>
          <t>Detenga las implementaciones de Azure Firewall que no necesitan ejecutarse las 24 horas del día, los 7 días de la semana.</t>
        </is>
      </c>
      <c r="D347" t="inlineStr">
        <is>
          <t>Es posible que tenga entornos de desarrollo o pruebas que solo se usen durante el horario comercial. Para más información, consulte Desasignación y asignación de Azure Firewall.</t>
        </is>
      </c>
      <c r="F347" t="inlineStr">
        <is>
          <t>No verificado</t>
        </is>
      </c>
      <c r="L347" t="inlineStr">
        <is>
          <t>2ef42b67-50cc-4d54-bd3d-324ad2044fc7</t>
        </is>
      </c>
    </row>
    <row r="348">
      <c r="C348" t="inlineStr">
        <is>
          <t>Comparta la misma instancia de Azure Firewall en varias cargas de trabajo y redes virtuales de Azure.</t>
        </is>
      </c>
      <c r="D348"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F348" t="inlineStr">
        <is>
          <t>No verificado</t>
        </is>
      </c>
      <c r="L348" t="inlineStr">
        <is>
          <t>ae5816a1-1766-425a-a117-2873865a9f10</t>
        </is>
      </c>
    </row>
    <row r="349">
      <c r="C349" t="inlineStr">
        <is>
          <t>Revise periódicamente el tráfico procesado por Azure Firewall y busque optimizaciones de carga de trabajo de origen</t>
        </is>
      </c>
      <c r="D349"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F349" t="inlineStr">
        <is>
          <t>No verificado</t>
        </is>
      </c>
      <c r="L349" t="inlineStr">
        <is>
          <t>791f974e-8c73-46ee-9b9e-26dd3a6c6845</t>
        </is>
      </c>
    </row>
    <row r="350">
      <c r="C350" t="inlineStr">
        <is>
          <t>Revise las instancias de Azure Firewall infrautilizadas. Identifique y elimine las implementaciones de Azure Firewall no utilizadas.</t>
        </is>
      </c>
      <c r="D350"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F350" t="inlineStr">
        <is>
          <t>No verificado</t>
        </is>
      </c>
      <c r="L350" t="inlineStr">
        <is>
          <t>6590ab7b-01d8-487c-ad40-c325eada375c</t>
        </is>
      </c>
    </row>
    <row r="351">
      <c r="C351" t="inlineStr">
        <is>
          <t>Use Azure Firewall Manager y sus directivas para reducir los costos operativos, aumentar la eficiencia y reducir la sobrecarga de administración.</t>
        </is>
      </c>
      <c r="D35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F351" t="inlineStr">
        <is>
          <t>No verificado</t>
        </is>
      </c>
      <c r="L351" t="inlineStr">
        <is>
          <t>c82f1a0b-3dd1-4da7-9006-5b870e0ea843</t>
        </is>
      </c>
    </row>
    <row r="352">
      <c r="C352" t="inlineStr">
        <is>
          <t>Elimine las direcciones IP públicas no utilizadas.</t>
        </is>
      </c>
      <c r="D352"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F352" t="inlineStr">
        <is>
          <t>No verificado</t>
        </is>
      </c>
      <c r="L352" t="inlineStr">
        <is>
          <t>58401f6a-8858-4d03-bf00-7f6d8747297a</t>
        </is>
      </c>
    </row>
    <row r="353">
      <c r="C353" t="inlineStr">
        <is>
          <t>Revise los requisitos de registro.</t>
        </is>
      </c>
      <c r="D353"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F353" t="inlineStr">
        <is>
          <t>No verificado</t>
        </is>
      </c>
      <c r="L353" t="inlineStr">
        <is>
          <t>a9f71813-ccf8-427a-9ce3-676b4123eff4</t>
        </is>
      </c>
    </row>
    <row r="354">
      <c r="C354" t="inlineStr">
        <is>
          <t>Mantener el inventario y la copia de seguridad de la configuración y las directivas de Azure Firewall.</t>
        </is>
      </c>
      <c r="D354" t="inlineStr"/>
      <c r="F354" t="inlineStr">
        <is>
          <t>No verificado</t>
        </is>
      </c>
      <c r="L354" t="inlineStr">
        <is>
          <t>c8e11b57-bc16-4a60-9c0d-aeae7239fe91</t>
        </is>
      </c>
    </row>
    <row r="355">
      <c r="C355" t="inlineStr">
        <is>
          <t>Aproveche los registros de diagnóstico para la supervisión y la solución de problemas del firewall.</t>
        </is>
      </c>
      <c r="D355" t="inlineStr"/>
      <c r="F355" t="inlineStr">
        <is>
          <t>No verificado</t>
        </is>
      </c>
      <c r="L355" t="inlineStr">
        <is>
          <t>be3e8ab7-db2a-40f7-a76a-fba15b34b88d</t>
        </is>
      </c>
    </row>
    <row r="356">
      <c r="C356" t="inlineStr">
        <is>
          <t>Aproveche el libro de supervisión de Azure Firewall.</t>
        </is>
      </c>
      <c r="D356" t="inlineStr"/>
      <c r="F356" t="inlineStr">
        <is>
          <t>No verificado</t>
        </is>
      </c>
      <c r="L356" t="inlineStr">
        <is>
          <t>af454d15-f640-47db-9864-7c31cbdcdffc</t>
        </is>
      </c>
    </row>
    <row r="357">
      <c r="C357" t="inlineStr">
        <is>
          <t>Revise periódicamente la información y los análisis de su póliza.</t>
        </is>
      </c>
      <c r="D357" t="inlineStr"/>
      <c r="F357" t="inlineStr">
        <is>
          <t>No verificado</t>
        </is>
      </c>
      <c r="L357" t="inlineStr">
        <is>
          <t>010e0c46-9d19-46fb-9a85-4bb79828db8a</t>
        </is>
      </c>
    </row>
    <row r="358">
      <c r="C358" t="inlineStr">
        <is>
          <t>Integre Azure Firewall con Microsoft Defender for Cloud y Microsoft Sentinel.</t>
        </is>
      </c>
      <c r="D358" t="inlineStr"/>
      <c r="F358" t="inlineStr">
        <is>
          <t>No verificado</t>
        </is>
      </c>
      <c r="L358" t="inlineStr">
        <is>
          <t>e455cf35-374c-4e02-9432-e0dc531b829b</t>
        </is>
      </c>
    </row>
    <row r="359">
      <c r="C359" t="inlineStr">
        <is>
          <t>No use Azure Firewall para el control del tráfico dentro de la red virtual.</t>
        </is>
      </c>
      <c r="D359"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F359" t="inlineStr">
        <is>
          <t>No verificado</t>
        </is>
      </c>
      <c r="L359" t="inlineStr">
        <is>
          <t>337df674-237d-4b82-ac92-ae45f34a6e3d</t>
        </is>
      </c>
    </row>
    <row r="360">
      <c r="C360" t="inlineStr">
        <is>
          <t>Mantenga copias de seguridad periódicas de los artefactos de Azure Policy.</t>
        </is>
      </c>
      <c r="D360"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F360" t="inlineStr">
        <is>
          <t>No verificado</t>
        </is>
      </c>
      <c r="L360" t="inlineStr">
        <is>
          <t>174e4ca6-77d4-4b83-8f05-0c54c43792ec</t>
        </is>
      </c>
    </row>
    <row r="361">
      <c r="C361" t="inlineStr">
        <is>
          <t>Habilite los registros de diagnóstico para Azure Firewall.</t>
        </is>
      </c>
      <c r="D36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F361" t="inlineStr">
        <is>
          <t>No verificado</t>
        </is>
      </c>
      <c r="L361" t="inlineStr">
        <is>
          <t>7e27b44b-e8c0-4f25-9fce-78a85810d715</t>
        </is>
      </c>
    </row>
    <row r="362">
      <c r="C362" t="inlineStr">
        <is>
          <t>Utilice el formato de registros de firewall estructurados.</t>
        </is>
      </c>
      <c r="D362"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F362" t="inlineStr">
        <is>
          <t>No verificado</t>
        </is>
      </c>
      <c r="L362" t="inlineStr">
        <is>
          <t>078ab6f4-2ef5-4f91-856c-be9e3c2748a1</t>
        </is>
      </c>
    </row>
    <row r="363">
      <c r="C363" t="inlineStr">
        <is>
          <t>Use el libro de supervisión de Azure Firewall integrado.</t>
        </is>
      </c>
      <c r="D363"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F363" t="inlineStr">
        <is>
          <t>No verificado</t>
        </is>
      </c>
      <c r="L363" t="inlineStr">
        <is>
          <t>a246ca16-d2da-4ebc-ad28-0bcbb0813be0</t>
        </is>
      </c>
    </row>
    <row r="364">
      <c r="C364" t="inlineStr">
        <is>
          <t>Supervise las métricas clave y cree alertas para los indicadores de la utilización de la capacidad de Azure Firewall.</t>
        </is>
      </c>
      <c r="D364"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F364" t="inlineStr">
        <is>
          <t>No verificado</t>
        </is>
      </c>
      <c r="L364" t="inlineStr">
        <is>
          <t>0c405dff-403a-4ead-94d9-5539ba1eaea6</t>
        </is>
      </c>
    </row>
    <row r="365">
      <c r="C365" t="inlineStr">
        <is>
          <t>Configure la integración de Azure Firewall con Microsoft Defender for Cloud y Microsoft Sentinel.</t>
        </is>
      </c>
      <c r="D365"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F365" t="inlineStr">
        <is>
          <t>No verificado</t>
        </is>
      </c>
      <c r="L365" t="inlineStr">
        <is>
          <t>6643f4d1-ee99-4466-9175-164787d00fc3</t>
        </is>
      </c>
    </row>
    <row r="366">
      <c r="C366" t="inlineStr">
        <is>
          <t>Revise periódicamente el panel de análisis de políticas para identificar posibles problemas.</t>
        </is>
      </c>
      <c r="D366"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66" t="inlineStr">
        <is>
          <t>No verificado</t>
        </is>
      </c>
      <c r="L366" t="inlineStr">
        <is>
          <t>43d91873-4442-40ae-b2a3-263bc7fdcaab</t>
        </is>
      </c>
    </row>
    <row r="367">
      <c r="C367" t="inlineStr">
        <is>
          <t>Familiarícese con las consultas KQL (lenguaje de consulta Kusto) para permitir un análisis rápido y la solución de problemas mediante los registros de Azure Firewall.</t>
        </is>
      </c>
      <c r="D367" t="inlineStr">
        <is>
          <t>Se proporcionan consultas de ejemplo para Azure Firewall. Estos le permitirán identificar rápidamente lo que está sucediendo dentro de su firewall y verificar qué regla se activó o qué regla permite/bloquea una solicitud.</t>
        </is>
      </c>
      <c r="F367" t="inlineStr">
        <is>
          <t>No verificado</t>
        </is>
      </c>
      <c r="L367" t="inlineStr">
        <is>
          <t>8bc24ea6-da9e-48b8-a05c-4fce251d2046</t>
        </is>
      </c>
    </row>
    <row r="368">
      <c r="C368" t="inlineStr">
        <is>
          <t>Revise y optimice periódicamente las reglas del firewall.</t>
        </is>
      </c>
      <c r="D368" t="inlineStr"/>
      <c r="F368" t="inlineStr">
        <is>
          <t>No verificado</t>
        </is>
      </c>
      <c r="L368" t="inlineStr">
        <is>
          <t>9469b3e2-6be2-470b-a10b-9fb0150c5733</t>
        </is>
      </c>
    </row>
    <row r="369">
      <c r="C369" t="inlineStr">
        <is>
          <t>Revise los requisitos de la directiva y las oportunidades para resumir los intervalos de IP y la lista de direcciones URL.</t>
        </is>
      </c>
      <c r="D369" t="inlineStr"/>
      <c r="F369" t="inlineStr">
        <is>
          <t>No verificado</t>
        </is>
      </c>
      <c r="L369" t="inlineStr">
        <is>
          <t>9efe3606-1aa2-4e06-bf6a-2e5214cf080f</t>
        </is>
      </c>
    </row>
    <row r="370">
      <c r="C370" t="inlineStr">
        <is>
          <t>Evalúe los requisitos de los puertos SNAT.</t>
        </is>
      </c>
      <c r="D370" t="inlineStr"/>
      <c r="F370" t="inlineStr">
        <is>
          <t>No verificado</t>
        </is>
      </c>
      <c r="L370" t="inlineStr">
        <is>
          <t>93db9b9d-c43d-47e2-a1cf-e81841274059</t>
        </is>
      </c>
    </row>
    <row r="371">
      <c r="C371" t="inlineStr">
        <is>
          <t>Planifique pruebas de carga para probar el rendimiento del escalado automático en su entorno.</t>
        </is>
      </c>
      <c r="D371" t="inlineStr"/>
      <c r="F371" t="inlineStr">
        <is>
          <t>No verificado</t>
        </is>
      </c>
      <c r="L371" t="inlineStr">
        <is>
          <t>fbe59997-e12b-497b-bdbd-d2a5e3f728e7</t>
        </is>
      </c>
    </row>
    <row r="372">
      <c r="C372" t="inlineStr">
        <is>
          <t>No habilite las herramientas de diagnóstico y el registro si no es necesario.</t>
        </is>
      </c>
      <c r="D372" t="inlineStr"/>
      <c r="F372" t="inlineStr">
        <is>
          <t>No verificado</t>
        </is>
      </c>
      <c r="L372" t="inlineStr">
        <is>
          <t>c68f8c08-fe1e-4515-a877-67daaa008ab0</t>
        </is>
      </c>
    </row>
    <row r="373">
      <c r="C373" t="inlineStr">
        <is>
          <t>Utilice el panel de análisis de políticas para identificar posibles optimizaciones para las políticas de firewall.</t>
        </is>
      </c>
      <c r="D373"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F373" t="inlineStr">
        <is>
          <t>No verificado</t>
        </is>
      </c>
      <c r="L373" t="inlineStr">
        <is>
          <t>cbbaf175-2b8e-4a1f-af5a-a9cbfb798ffb</t>
        </is>
      </c>
    </row>
    <row r="374">
      <c r="C374" t="inlineStr">
        <is>
          <t>Considere la posibilidad de utilizar categorías web para permitir o denegar el acceso saliente de forma masiva.</t>
        </is>
      </c>
      <c r="D374"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F374" t="inlineStr">
        <is>
          <t>No verificado</t>
        </is>
      </c>
      <c r="L374" t="inlineStr">
        <is>
          <t>b8bc28b7-69d4-49d3-8a1e-8dd7ba71ebbe</t>
        </is>
      </c>
    </row>
    <row r="375">
      <c r="C375" t="inlineStr">
        <is>
          <t>Evalúe el impacto en el rendimiento de IDPS en modo de alerta y denegación.</t>
        </is>
      </c>
      <c r="D375" t="inlineStr">
        <is>
          <t>Si se requiere que Azure Firewall funcione en modo IDPS Alerta y denegación, considere detenidamente el impacto en el rendimiento, tal y como se documenta en esta página.</t>
        </is>
      </c>
      <c r="F375" t="inlineStr">
        <is>
          <t>No verificado</t>
        </is>
      </c>
      <c r="L375" t="inlineStr">
        <is>
          <t>b91be607-0c6b-4c0d-bdd2-367879f7632d</t>
        </is>
      </c>
    </row>
    <row r="376">
      <c r="C376" t="inlineStr">
        <is>
          <t>Evalúe el posible problema de agotamiento del puerto SNAT.</t>
        </is>
      </c>
      <c r="D376"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F376" t="inlineStr">
        <is>
          <t>No verificado</t>
        </is>
      </c>
      <c r="L376" t="inlineStr">
        <is>
          <t>a5847147-e7ef-48d1-ba16-d896fdce1b9f</t>
        </is>
      </c>
    </row>
    <row r="377">
      <c r="C377" t="inlineStr">
        <is>
          <t>Prepare correctamente Azure Firewall antes de cualquier prueba de rendimiento.</t>
        </is>
      </c>
      <c r="D377"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F377" t="inlineStr">
        <is>
          <t>No verificado</t>
        </is>
      </c>
      <c r="L377" t="inlineStr">
        <is>
          <t>908a8bfa-9e9f-4199-8b5a-f2a031ab22e0</t>
        </is>
      </c>
    </row>
    <row r="378">
      <c r="C378" t="inlineStr">
        <is>
          <t>Configure una subred de Azure Firewall (AzureFirewallSubnet) con un espacio de direcciones /26.</t>
        </is>
      </c>
      <c r="D378"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F378" t="inlineStr">
        <is>
          <t>No verificado</t>
        </is>
      </c>
      <c r="L378" t="inlineStr">
        <is>
          <t>d0e66443-59f1-48cb-995f-eaa6688c4f3b</t>
        </is>
      </c>
    </row>
    <row r="379">
      <c r="C379" t="inlineStr">
        <is>
          <t>No habilite el registro avanzado si no es necesario</t>
        </is>
      </c>
      <c r="D379"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F379" t="inlineStr">
        <is>
          <t>No verificado</t>
        </is>
      </c>
      <c r="L379" t="inlineStr">
        <is>
          <t>2c51e141-6e45-42cd-8c22-c55b219ffe83</t>
        </is>
      </c>
    </row>
    <row r="380">
      <c r="C380" t="inlineStr">
        <is>
          <t>Estimar el patrón y el volumen de tráfico. El número de solicitudes del cliente al perímetro de Azure Front Door puede influir en la elección del nivel. Si necesita admitir un gran volumen de solicitudes, considere la posibilidad de utilizar el nivel Premium de Azure Front Door, ya que el rendimiento afecta en última instancia a la disponibilidad. Sin embargo, hay una compensación de costos. Estos niveles se describen en Eficiencia del rendimiento.</t>
        </is>
      </c>
      <c r="D380" t="inlineStr"/>
      <c r="F380" t="inlineStr">
        <is>
          <t>No verificado</t>
        </is>
      </c>
      <c r="L380" t="inlineStr">
        <is>
          <t>59ed40bd-06a0-4125-ab99-afc88a248aa5</t>
        </is>
      </c>
    </row>
    <row r="381">
      <c r="C381" t="inlineStr">
        <is>
          <t>Elija su estrategia de implementación. Los enfoques de implementación fundamentales son activo-activo y activo-pasivo. La implementación activo-activo significa que varios entornos o marcas que ejecutan la carga de trabajo atienden el tráfico. La implementación activa-pasiva significa que solo la región primaria controla todo el tráfico, pero conmuta por error a la región secundaria cuando es necesario. En una implementación multirregional, las marcas se ejecutan en diferentes regiones para una mayor disponibilidad con un equilibrador de carga global, como Azure Front Door, que distribuye el tráfico. Por lo tanto, es importante configurar el equilibrador de carga para el enfoque de implementación adecuado.</t>
        </is>
      </c>
      <c r="D381" t="inlineStr"/>
      <c r="F381" t="inlineStr">
        <is>
          <t>No verificado</t>
        </is>
      </c>
      <c r="L381" t="inlineStr">
        <is>
          <t>51f023f3-53b4-4878-8548-2b08a6b095ab</t>
        </is>
      </c>
    </row>
    <row r="382">
      <c r="C382" t="inlineStr">
        <is>
          <t>Use el mismo nombre de host en Azure Front Door y en los servidores de origen. Para asegurarse de que las cookies o las URL de redireccionamiento funcionen correctamente, conserve el nombre de host HTTP original cuando utilice un proxy inverso, como un equilibrador de carga, delante de una aplicación web.</t>
        </is>
      </c>
      <c r="D382" t="inlineStr"/>
      <c r="F382" t="inlineStr">
        <is>
          <t>No verificado</t>
        </is>
      </c>
      <c r="L382" t="inlineStr">
        <is>
          <t>486f318a-8747-45e5-a5f4-97642d4fada6</t>
        </is>
      </c>
    </row>
    <row r="383">
      <c r="C383" t="inlineStr">
        <is>
          <t>Implemente el patrón de supervisión de puntos de conexión de estado. La aplicación debe exponer puntos de conexión de estado, que agregan el estado de los servicios y dependencias críticos que la aplicación necesita para atender las solicitudes. Los sondeos de estado de Azure Front Door usan el punto de conexión para detectar el estado de los servidores de origen. Para obtener más información, consulte Patrón de supervisión de puntos de conexión de estado.</t>
        </is>
      </c>
      <c r="D383" t="inlineStr"/>
      <c r="F383" t="inlineStr">
        <is>
          <t>No verificado</t>
        </is>
      </c>
      <c r="L383" t="inlineStr">
        <is>
          <t>9bc96e35-d25f-4521-86f8-8cadefb23576</t>
        </is>
      </c>
    </row>
    <row r="384">
      <c r="C384" t="inlineStr">
        <is>
          <t>Aproveche la funcionalidad de red de entrega de contenido integrada en Azure Front Door. La característica de red de entrega de contenido de Azure Front Door tiene cientos de ubicaciones perimetrales y puede ayudar a resistir ataques de denegación de servicio distribuido (DDoS). Estas capacidades ayudan a mejorar la confiabilidad.</t>
        </is>
      </c>
      <c r="D384" t="inlineStr"/>
      <c r="F384" t="inlineStr">
        <is>
          <t>No verificado</t>
        </is>
      </c>
      <c r="L384" t="inlineStr">
        <is>
          <t>96c8dc89-cafe-411e-9080-35c13fffb8b3</t>
        </is>
      </c>
    </row>
    <row r="385">
      <c r="C385" t="inlineStr">
        <is>
          <t>Considere una opción de administración de tráfico redundante. Azure Front Door es un servicio distribuido globalmente que se ejecuta como un singleton en un entorno. Azure Front Door es un posible punto único de error en el sistema. Si se produce un error en el servicio, los clientes no podrán acceder a la aplicación durante el tiempo de inactividad.</t>
        </is>
      </c>
      <c r="D385" t="inlineStr"/>
      <c r="F385" t="inlineStr">
        <is>
          <t>No verificado</t>
        </is>
      </c>
      <c r="L385" t="inlineStr">
        <is>
          <t>750bc3ba-30aa-44fc-88aa-bc93cdf29cdf</t>
        </is>
      </c>
    </row>
    <row r="386">
      <c r="C386"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386" t="inlineStr">
        <is>
          <t>Puede seleccionar el mejor recurso de origen mediante una serie de pasos de decisión y su diseño. El origen seleccionado atiende el tráfico dentro del rango de latencia permitido en la proporción de ponderaciones especificada.</t>
        </is>
      </c>
      <c r="F386" t="inlineStr">
        <is>
          <t>No verificado</t>
        </is>
      </c>
      <c r="L386" t="inlineStr">
        <is>
          <t>1a6fba56-5098-4506-9be0-940fe556996c</t>
        </is>
      </c>
    </row>
    <row r="387">
      <c r="C387"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387" t="inlineStr">
        <is>
          <t>Varios orígenes admiten redundancia mediante la distribución del tráfico entre varias instancias de la aplicación. Si una instancia no está disponible, otros orígenes de back-end aún pueden recibir tráfico.</t>
        </is>
      </c>
      <c r="F387" t="inlineStr">
        <is>
          <t>No verificado</t>
        </is>
      </c>
      <c r="L387" t="inlineStr">
        <is>
          <t>00f51ce2-46a9-4051-ab0e-762743d0837d</t>
        </is>
      </c>
    </row>
    <row r="388">
      <c r="C388" t="inlineStr">
        <is>
          <t>Configure sondeos de estado en el origen. Configure Azure Front Door para realizar comprobaciones de estado a fin de determinar si la instancia de back-end está disponible y lista para seguir recibiendo solicitudes.</t>
        </is>
      </c>
      <c r="D388"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F388" t="inlineStr">
        <is>
          <t>No verificado</t>
        </is>
      </c>
      <c r="L388" t="inlineStr">
        <is>
          <t>17fbec2c-ddb4-4490-946c-a151ae0fadd4</t>
        </is>
      </c>
    </row>
    <row r="389">
      <c r="C389"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389" t="inlineStr">
        <is>
          <t>Los tiempos de espera ayudan a evitar problemas de rendimiento y disponibilidad al finalizar las solicitudes que tardan más de lo esperado en completarse.</t>
        </is>
      </c>
      <c r="F389" t="inlineStr">
        <is>
          <t>No verificado</t>
        </is>
      </c>
      <c r="L389" t="inlineStr">
        <is>
          <t>1a308f11-1d93-4d57-bd84-cbd8f6198dd2</t>
        </is>
      </c>
    </row>
    <row r="390">
      <c r="C390"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390"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F390" t="inlineStr">
        <is>
          <t>No verificado</t>
        </is>
      </c>
      <c r="L390" t="inlineStr">
        <is>
          <t>7af90aa7-b21f-432f-858b-2d872c752d7f</t>
        </is>
      </c>
    </row>
    <row r="391">
      <c r="C391" t="inlineStr">
        <is>
          <t>Decida si la aplicación requiere afinidad de sesión. Si tiene requisitos de alta confiabilidad, le recomendamos que deshabilite la afinidad de sesión.</t>
        </is>
      </c>
      <c r="D391" t="inlineStr">
        <is>
          <t>Con la afinidad de sesión, las conexiones de usuario permanecen en el mismo origen durante la sesión de usuario. Si ese origen deja de estar disponible, es posible que la experiencia del usuario se vea interrumpida.</t>
        </is>
      </c>
      <c r="F391" t="inlineStr">
        <is>
          <t>No verificado</t>
        </is>
      </c>
      <c r="L391" t="inlineStr">
        <is>
          <t>f66a8d49-8d0a-4952-9db2-ac2e526f08ad</t>
        </is>
      </c>
    </row>
    <row r="392">
      <c r="C392" t="inlineStr">
        <is>
          <t>Aproveche las reglas de limitación de velocidad que se incluyen con un firewall de aplicaciones web (WAF).</t>
        </is>
      </c>
      <c r="D392" t="inlineStr">
        <is>
          <t>Limite las solicitudes para evitar que los clientes envíen demasiado tráfico a la aplicación. La limitación de velocidad puede ayudarte a evitar problemas como una tormenta de reintentos.</t>
        </is>
      </c>
      <c r="F392" t="inlineStr">
        <is>
          <t>No verificado</t>
        </is>
      </c>
      <c r="L392" t="inlineStr">
        <is>
          <t>63faaf18-da4b-4274-ac3c-d955f2a2e01b</t>
        </is>
      </c>
    </row>
    <row r="393">
      <c r="C393" t="inlineStr">
        <is>
          <t>Revise la línea base de seguridad de Azure Front Door.</t>
        </is>
      </c>
      <c r="D393" t="inlineStr"/>
      <c r="F393" t="inlineStr">
        <is>
          <t>No verificado</t>
        </is>
      </c>
      <c r="L393" t="inlineStr">
        <is>
          <t>ad186a96-5de2-4bf7-acd4-5b534cdb3e97</t>
        </is>
      </c>
    </row>
    <row r="394">
      <c r="C394" t="inlineStr">
        <is>
          <t>Proteja los servidores back-end. El front-end actúa como el único punto de entrada a la aplicación.</t>
        </is>
      </c>
      <c r="D394" t="inlineStr"/>
      <c r="F394" t="inlineStr">
        <is>
          <t>No verificado</t>
        </is>
      </c>
      <c r="L394" t="inlineStr">
        <is>
          <t>b31346d7-4fde-42c2-82fe-2e4d54aa8f1b</t>
        </is>
      </c>
    </row>
    <row r="395">
      <c r="C395" t="inlineStr">
        <is>
          <t>Permitir solo el acceso autorizado al plano de control. Use el control de acceso basado en roles (RBAC) de Azure Front Door para restringir el acceso solo a las identidades que lo necesiten.</t>
        </is>
      </c>
      <c r="D395" t="inlineStr"/>
      <c r="F395" t="inlineStr">
        <is>
          <t>No verificado</t>
        </is>
      </c>
      <c r="L395" t="inlineStr">
        <is>
          <t>903b1844-994a-49e8-8e08-6ef445aec4f7</t>
        </is>
      </c>
    </row>
    <row r="396">
      <c r="C396" t="inlineStr">
        <is>
          <t>Bloquee las amenazas comunes en el perímetro. WAF está integrado con Azure Front Door. Habilite las reglas de WAF en los front-end para proteger las aplicaciones de vulnerabilidades y exploits comunes en el perímetro de la red, más cerca de la fuente de ataque.</t>
        </is>
      </c>
      <c r="D396" t="inlineStr"/>
      <c r="F396" t="inlineStr">
        <is>
          <t>No verificado</t>
        </is>
      </c>
      <c r="L396" t="inlineStr">
        <is>
          <t>329c0516-9a14-45ea-ad04-fe75453c8d88</t>
        </is>
      </c>
    </row>
    <row r="397">
      <c r="C397" t="inlineStr">
        <is>
          <t>Proteja Azure Front Door frente al tráfico inesperado. Azure Front Door usa el plan básico de protección contra DDoS de Azure para proteger los puntos de conexión de las aplicaciones frente a ataques DDoS. Si necesita exponer otras direcciones IP públicas de su aplicación, considere la posibilidad de agregar el plan estándar DDoS Protection para esas direcciones para capacidades avanzadas de protección y detección.</t>
        </is>
      </c>
      <c r="D397" t="inlineStr"/>
      <c r="F397" t="inlineStr">
        <is>
          <t>No verificado</t>
        </is>
      </c>
      <c r="L397" t="inlineStr">
        <is>
          <t>d323ca3c-f7df-4f7e-b7c9-698d2bdad3e2</t>
        </is>
      </c>
    </row>
    <row r="398">
      <c r="C398" t="inlineStr">
        <is>
          <t>Proteja los datos en tránsito. Habilite la seguridad de la capa de transporte (TLS) de extremo a extremo, el redireccionamiento de HTTP a HTTPS y los certificados TLS administrados cuando corresponda. Para más información, consulte Procedimientos recomendados de TLS para Azure Front Door.</t>
        </is>
      </c>
      <c r="D398" t="inlineStr"/>
      <c r="F398" t="inlineStr">
        <is>
          <t>No verificado</t>
        </is>
      </c>
      <c r="L398" t="inlineStr">
        <is>
          <t>fcb4a654-3e3b-408c-9538-a1dfefdef774</t>
        </is>
      </c>
    </row>
    <row r="399">
      <c r="C399" t="inlineStr">
        <is>
          <t>Supervisar la actividad anómala. Revise periódicamente los registros para comprobar si hay ataques y falsos positivos. Envíe registros de WAF desde Azure Front Door a la administración centralizada de eventos e información de seguridad (SIEM) de su organización, como Microsoft Sentinel, para detectar patrones de amenazas e incorporar medidas preventivas en el diseño de la carga de trabajo.</t>
        </is>
      </c>
      <c r="D399" t="inlineStr"/>
      <c r="F399" t="inlineStr">
        <is>
          <t>No verificado</t>
        </is>
      </c>
      <c r="L399" t="inlineStr">
        <is>
          <t>451f9871-3ca1-40b9-a1f6-c5eb0a37213b</t>
        </is>
      </c>
    </row>
    <row r="400">
      <c r="C400"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400"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F400" t="inlineStr">
        <is>
          <t>No verificado</t>
        </is>
      </c>
      <c r="L400" t="inlineStr">
        <is>
          <t>711c450c-ac42-4570-b2fd-22319b4a7913</t>
        </is>
      </c>
    </row>
    <row r="401">
      <c r="C401" t="inlineStr">
        <is>
          <t>Cree exclusiones para conjuntos de reglas administrados.  Pruebe una política de WAF en modo de detección durante unas semanas y ajuste los falsos positivos antes de implementarla.</t>
        </is>
      </c>
      <c r="D401" t="inlineStr">
        <is>
          <t>Reduzca los falsos positivos y permita solicitudes legítimas para su aplicación.</t>
        </is>
      </c>
      <c r="F401" t="inlineStr">
        <is>
          <t>No verificado</t>
        </is>
      </c>
      <c r="L401" t="inlineStr">
        <is>
          <t>a6fe49f4-0b1f-4677-af1f-b766f073ac6c</t>
        </is>
      </c>
    </row>
    <row r="402">
      <c r="C402"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402"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F402" t="inlineStr">
        <is>
          <t>No verificado</t>
        </is>
      </c>
      <c r="L402" t="inlineStr">
        <is>
          <t>450b511f-9e82-45ce-986b-769ea00dbeaa</t>
        </is>
      </c>
    </row>
    <row r="403">
      <c r="C403" t="inlineStr">
        <is>
          <t>Revise los niveles y precios de Azure Front Door. Utilice la calculadora de precios para estimar los costos realistas de cada nivel. Compare las características y la idoneidad de cada nivel para su escenario. Por ejemplo, solo el nivel Premium admite la conexión a su origen a través de Private Link.</t>
        </is>
      </c>
      <c r="D403" t="inlineStr"/>
      <c r="F403" t="inlineStr">
        <is>
          <t>No verificado</t>
        </is>
      </c>
      <c r="L403" t="inlineStr">
        <is>
          <t>baeb625f-93ac-4181-be7b-07f474584985</t>
        </is>
      </c>
    </row>
    <row r="404">
      <c r="C404" t="inlineStr">
        <is>
          <t>Tenga en cuenta los costos de ancho de banda. Los costos de ancho de banda de Azure Front Door dependen del nivel que elija y del tipo de transferencia de datos. Azure Front Door proporciona informes integrados para métricas facturables. Para evaluar los costos relacionados con el ancho de banda y dónde puede centrar sus esfuerzos de optimización, consulte Informes de Azure Front Door.</t>
        </is>
      </c>
      <c r="D404" t="inlineStr"/>
      <c r="F404" t="inlineStr">
        <is>
          <t>No verificado</t>
        </is>
      </c>
      <c r="L404" t="inlineStr">
        <is>
          <t>ed02627c-4a6d-4d6e-982f-a1fbee4a7259</t>
        </is>
      </c>
    </row>
    <row r="405">
      <c r="C405" t="inlineStr">
        <is>
          <t>Optimice las solicitudes entrantes. Azure Front Door factura las solicitudes entrantes. Puede establecer restricciones en la configuración del diseño.</t>
        </is>
      </c>
      <c r="D405" t="inlineStr"/>
      <c r="F405" t="inlineStr">
        <is>
          <t>No verificado</t>
        </is>
      </c>
      <c r="L405" t="inlineStr">
        <is>
          <t>e2e0bb7e-521d-4729-9579-5c9539a68867</t>
        </is>
      </c>
    </row>
    <row r="406">
      <c r="C406" t="inlineStr">
        <is>
          <t>Utilice los recursos de manera eficiente. Azure Front Door usa un método de enrutamiento que ayuda con la optimización de recursos. A menos que la carga de trabajo sea extremadamente sensible a la latencia, distribuya el tráfico de manera uniforme en todos los entornos para usar eficazmente los recursos implementados.</t>
        </is>
      </c>
      <c r="D406" t="inlineStr"/>
      <c r="F406" t="inlineStr">
        <is>
          <t>No verificado</t>
        </is>
      </c>
      <c r="L406" t="inlineStr">
        <is>
          <t>337e7030-494e-4be5-8920-9144cb02c399</t>
        </is>
      </c>
    </row>
    <row r="407">
      <c r="C407" t="inlineStr">
        <is>
          <t>Considere la posibilidad de usar una instancia compartida proporcionada por la organización. Los costos incurridos por los servicios centralizados se comparten entre las cargas de trabajo. Sin embargo, considere la compensación con la confiabilidad. Para las aplicaciones críticas que tienen requisitos de alta disponibilidad, recomendamos una instancia autónoma.</t>
        </is>
      </c>
      <c r="D407" t="inlineStr"/>
      <c r="F407" t="inlineStr">
        <is>
          <t>No verificado</t>
        </is>
      </c>
      <c r="L407" t="inlineStr">
        <is>
          <t>add1a775-b13c-477b-acc7-38dbcccd51fe</t>
        </is>
      </c>
    </row>
    <row r="408">
      <c r="C408" t="inlineStr">
        <is>
          <t>Preste atención a la cantidad de datos registrados. Los costos relacionados con el ancho de banda y el almacenamiento pueden acumularse si ciertas solicitudes no son necesarias o si los datos de registro se conservan durante un largo período de tiempo.</t>
        </is>
      </c>
      <c r="D408" t="inlineStr"/>
      <c r="F408" t="inlineStr">
        <is>
          <t>No verificado</t>
        </is>
      </c>
      <c r="L408" t="inlineStr">
        <is>
          <t>48f2f718-1ae7-476f-a0a1-d6b83e47bbaa</t>
        </is>
      </c>
    </row>
    <row r="409">
      <c r="C409" t="inlineStr">
        <is>
          <t>Use el almacenamiento en caché para los puntos de conexión que lo admitan.</t>
        </is>
      </c>
      <c r="D409" t="inlineStr">
        <is>
          <t>El almacenamiento en caché optimiza los costos de transferencia de datos, ya que reduce el número de llamadas desde la instancia de Azure Front Door hasta el origen.</t>
        </is>
      </c>
      <c r="F409" t="inlineStr">
        <is>
          <t>No verificado</t>
        </is>
      </c>
      <c r="L409" t="inlineStr">
        <is>
          <t>5a9023b8-c181-41d5-aeb5-9c09a85b0792</t>
        </is>
      </c>
    </row>
    <row r="410">
      <c r="C410" t="inlineStr">
        <is>
          <t>Considere la posibilidad de habilitar la compresión de archivos. Para esta configuración, la aplicación debe admitir la compresión y el almacenamiento en caché debe estar habilitado.</t>
        </is>
      </c>
      <c r="D410" t="inlineStr">
        <is>
          <t>La compresión reduce el consumo de ancho de banda y mejora el rendimiento.</t>
        </is>
      </c>
      <c r="F410" t="inlineStr">
        <is>
          <t>No verificado</t>
        </is>
      </c>
      <c r="L410" t="inlineStr">
        <is>
          <t>84da68ee-7bb0-4a7d-ad70-d53c186ffd3e</t>
        </is>
      </c>
    </row>
    <row r="411">
      <c r="C411" t="inlineStr">
        <is>
          <t>Deshabilite las comprobaciones de estado en grupos de back-end únicos. Si solo tiene un origen configurado en el grupo de origen de Azure Front Door, estas llamadas son innecesarias.</t>
        </is>
      </c>
      <c r="D411" t="inlineStr">
        <is>
          <t>Puede ahorrar en costos de ancho de banda deshabilitando las solicitudes que no son necesarias para tomar decisiones de enrutamiento.</t>
        </is>
      </c>
      <c r="F411" t="inlineStr">
        <is>
          <t>No verificado</t>
        </is>
      </c>
      <c r="L411" t="inlineStr">
        <is>
          <t>5d3ad5cb-d897-4ae7-8d1c-ae8398c79ed6</t>
        </is>
      </c>
    </row>
    <row r="412">
      <c r="C412" t="inlineStr">
        <is>
          <t>Utilice tecnologías de infraestructura como código (IaC). Use tecnologías de IaC como Bicep y plantillas de Azure Resource Manager para aprovisionar la instancia de Azure Front Door. Estos enfoques declarativos proporcionan coherencia y un mantenimiento sencillo. Por ejemplo, mediante el uso de tecnologías IaC, puede adoptar fácilmente nuevas versiones de conjuntos de reglas.</t>
        </is>
      </c>
      <c r="D412" t="inlineStr"/>
      <c r="F412" t="inlineStr">
        <is>
          <t>No verificado</t>
        </is>
      </c>
      <c r="L412" t="inlineStr">
        <is>
          <t>5e8bfd0e-20d9-441f-814d-c2b49e7033ea</t>
        </is>
      </c>
    </row>
    <row r="413">
      <c r="C413" t="inlineStr">
        <is>
          <t>Simplifique las configuraciones. Use Azure Front Door para administrar fácilmente las configuraciones. Por ejemplo, supongamos que la arquitectura admite microservicios. Azure Front Door admite funcionalidades de redireccionamiento, por lo que puede usar el redireccionamiento basado en rutas de acceso para dirigirse a servicios individuales.</t>
        </is>
      </c>
      <c r="D413" t="inlineStr"/>
      <c r="F413" t="inlineStr">
        <is>
          <t>No verificado</t>
        </is>
      </c>
      <c r="L413" t="inlineStr">
        <is>
          <t>e9bd20e3-6e61-4907-9b84-4bd50b867875</t>
        </is>
      </c>
    </row>
    <row r="414">
      <c r="C414" t="inlineStr">
        <is>
          <t>Controle la exposición progresiva mediante métodos de enrutamiento de Azure Front Door. Para un enfoque de equilibrio de carga ponderado, puede usar una implementación de valor controlado para enviar un porcentaje específico de tráfico a un back-end. Este enfoque le ayuda a probar nuevas características y versiones en un entorno controlado antes de implementarlas.</t>
        </is>
      </c>
      <c r="D414" t="inlineStr"/>
      <c r="F414" t="inlineStr">
        <is>
          <t>No verificado</t>
        </is>
      </c>
      <c r="L414" t="inlineStr">
        <is>
          <t>bb3943fb-6d97-458d-be6a-d9b71e8898d7</t>
        </is>
      </c>
    </row>
    <row r="415">
      <c r="C415" t="inlineStr">
        <is>
          <t>Recopile y analice datos operativos de Azure Front Door como parte de la supervisión de la carga de trabajo. Capture las métricas y los registros relevantes de Azure Front Door con los registros de Azure Monitor. Estos datos le ayudan a solucionar problemas, comprender los comportamientos de los usuarios y optimizar las operaciones.</t>
        </is>
      </c>
      <c r="D415" t="inlineStr"/>
      <c r="F415" t="inlineStr">
        <is>
          <t>No verificado</t>
        </is>
      </c>
      <c r="L415" t="inlineStr">
        <is>
          <t>5e1264a9-c6cc-4d4e-8e73-7ca4b3f05c17</t>
        </is>
      </c>
    </row>
    <row r="416">
      <c r="C416" t="inlineStr">
        <is>
          <t>Descargue la administración de certificados en Azure. Alivie la carga operativa asociada con la rotación y las renovaciones de certificaciones.</t>
        </is>
      </c>
      <c r="D416" t="inlineStr"/>
      <c r="F416" t="inlineStr">
        <is>
          <t>No verificado</t>
        </is>
      </c>
      <c r="L416" t="inlineStr">
        <is>
          <t>8bdff2ab-0800-45ef-acab-ff7d320856aa</t>
        </is>
      </c>
    </row>
    <row r="417">
      <c r="C417" t="inlineStr">
        <is>
          <t>Utilice el redireccionamiento de HTTP a HTTPS para admitir la compatibilidad con versiones posteriores.</t>
        </is>
      </c>
      <c r="D417" t="inlineStr">
        <is>
          <t>Cuando se habilita el redireccionamiento, Azure Front Door redirige automáticamente a los clientes que usan un protocolo anterior para usar HTTPS para una experiencia segura.</t>
        </is>
      </c>
      <c r="F417" t="inlineStr">
        <is>
          <t>No verificado</t>
        </is>
      </c>
      <c r="L417" t="inlineStr">
        <is>
          <t>829f4fea-1653-4093-aaf7-93b6a30aae1f</t>
        </is>
      </c>
    </row>
    <row r="418">
      <c r="C418" t="inlineStr">
        <is>
          <t>Capture registros y métricas.  Incluya registros de actividad de recursos, registros de acceso, registros de sondeo de estado y registros de WAF. Configura alertas.</t>
        </is>
      </c>
      <c r="D418"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F418" t="inlineStr">
        <is>
          <t>No verificado</t>
        </is>
      </c>
      <c r="L418" t="inlineStr">
        <is>
          <t>8ad83783-d01c-4772-a76b-39f7c9d61cc7</t>
        </is>
      </c>
    </row>
    <row r="419">
      <c r="C419" t="inlineStr">
        <is>
          <t>Revise los informes de análisis integrados.</t>
        </is>
      </c>
      <c r="D419" t="inlineStr">
        <is>
          <t>Una vista holística del perfil de Azure Front Door ayuda a impulsar mejoras basadas en informes de tráfico y seguridad a través de métricas de WAF.</t>
        </is>
      </c>
      <c r="F419" t="inlineStr">
        <is>
          <t>No verificado</t>
        </is>
      </c>
      <c r="L419" t="inlineStr">
        <is>
          <t>e5e56ee9-79e4-4fa8-9fdb-600748d7df10</t>
        </is>
      </c>
    </row>
    <row r="420">
      <c r="C420" t="inlineStr">
        <is>
          <t>Utilice certificados TLS administrados cuando sea posible.</t>
        </is>
      </c>
      <c r="D420" t="inlineStr">
        <is>
          <t>Azure Front Door puede emitir y administrar certificados por usted. Esta función elimina la necesidad de renovar certificados y minimiza el riesgo de una interrupción debido a un certificado TLS no válido o caducado.</t>
        </is>
      </c>
      <c r="F420" t="inlineStr">
        <is>
          <t>No verificado</t>
        </is>
      </c>
      <c r="L420" t="inlineStr">
        <is>
          <t>c2fcfdfb-fedb-4b47-93ac-1988250f76cd</t>
        </is>
      </c>
    </row>
    <row r="421">
      <c r="C421" t="inlineStr">
        <is>
          <t>Utilice certificados TLS comodín.</t>
        </is>
      </c>
      <c r="D421" t="inlineStr">
        <is>
          <t>No es necesario modificar la configuración para agregar o especificar cada subdominio por separado.</t>
        </is>
      </c>
      <c r="F421" t="inlineStr">
        <is>
          <t>No verificado</t>
        </is>
      </c>
      <c r="L421" t="inlineStr">
        <is>
          <t>0d7deaf4-ec0e-4e32-8b6b-64f3190d10f6</t>
        </is>
      </c>
    </row>
    <row r="422">
      <c r="C422" t="inlineStr">
        <is>
          <t>Planifique la capacidad mediante el análisis de los patrones de tráfico esperados. Realice pruebas exhaustivas para comprender el rendimiento de su aplicación bajo diferentes cargas. Tenga en cuenta factores como las transacciones simultáneas, las tasas de solicitudes y la transferencia de datos.</t>
        </is>
      </c>
      <c r="D422" t="inlineStr"/>
      <c r="F422" t="inlineStr">
        <is>
          <t>No verificado</t>
        </is>
      </c>
      <c r="L422" t="inlineStr">
        <is>
          <t>d18003c9-2d90-4e52-b503-5fcdb4ffcd96</t>
        </is>
      </c>
    </row>
    <row r="423">
      <c r="C423" t="inlineStr">
        <is>
          <t>Analice los datos de rendimiento mediante la revisión periódica de los informes de Azure Front Door. Estos informes proporcionan información sobre varias métricas que sirven como indicadores de rendimiento a nivel tecnológico.</t>
        </is>
      </c>
      <c r="D423" t="inlineStr"/>
      <c r="F423" t="inlineStr">
        <is>
          <t>No verificado</t>
        </is>
      </c>
      <c r="L423" t="inlineStr">
        <is>
          <t>87c450a0-6a4a-453c-ae38-b8f21952ab79</t>
        </is>
      </c>
    </row>
    <row r="424">
      <c r="C424" t="inlineStr">
        <is>
          <t>Optimice las transferencias de datos.</t>
        </is>
      </c>
      <c r="D424" t="inlineStr"/>
      <c r="F424" t="inlineStr">
        <is>
          <t>No verificado</t>
        </is>
      </c>
      <c r="L424" t="inlineStr">
        <is>
          <t>a9d9ffe4-3fa7-48c8-bc1d-d0685e495dbe</t>
        </is>
      </c>
    </row>
    <row r="425">
      <c r="C425" t="inlineStr">
        <is>
          <t>Optimice el uso de los sondeos de estado. Obtenga información de estado de los sondeos de estado solo cuando cambie el estado de los orígenes. Logre un equilibrio entre la precisión de la supervisión y la minimización del tráfico innecesario.</t>
        </is>
      </c>
      <c r="D425" t="inlineStr"/>
      <c r="F425" t="inlineStr">
        <is>
          <t>No verificado</t>
        </is>
      </c>
      <c r="L425" t="inlineStr">
        <is>
          <t>161bc803-0586-4d21-b2ea-018d78209565</t>
        </is>
      </c>
    </row>
    <row r="426">
      <c r="C426" t="inlineStr">
        <is>
          <t>Revise el método de enrutamiento de origen. Azure Front Door proporciona varios métodos de enrutamiento, incluido el enrutamiento basado en latencia, basado en prioridades, ponderado y basado en afinidad de sesión, hasta el origen. Estos métodos afectan significativamente al rendimiento de la aplicación. Para obtener más información sobre la mejor opción de enrutamiento de tráfico para su escenario, consulte Métodos de enrutamiento de tráfico hasta el origen.</t>
        </is>
      </c>
      <c r="D426" t="inlineStr"/>
      <c r="F426" t="inlineStr">
        <is>
          <t>No verificado</t>
        </is>
      </c>
      <c r="L426" t="inlineStr">
        <is>
          <t>8596ddcf-3f3c-4b1c-baa1-a7eb844b2fb6</t>
        </is>
      </c>
    </row>
    <row r="427">
      <c r="C427" t="inlineStr">
        <is>
          <t>Revise la ubicación de los servidores de origen. La ubicación de los servidores de origen afecta a la capacidad de respuesta de la aplicación. Los servidores de origen deben estar más cerca de los usuarios. Azure Front Door garantiza que los usuarios de una ubicación específica accedan al punto de entrada de Azure Front Door más cercano. Las ventajas de rendimiento incluyen una experiencia de usuario más rápida, un mejor uso del enrutamiento basado en latencia por parte de Azure Front Door y un tiempo de transferencia de datos minimizado mediante el almacenamiento en caché, que almacena el contenido más cerca de los usuarios.</t>
        </is>
      </c>
      <c r="D427" t="inlineStr"/>
      <c r="F427" t="inlineStr">
        <is>
          <t>No verificado</t>
        </is>
      </c>
      <c r="L427" t="inlineStr">
        <is>
          <t>205d3288-088c-4f24-af39-f9cb610c54a1</t>
        </is>
      </c>
    </row>
    <row r="428">
      <c r="C428"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428"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F428" t="inlineStr">
        <is>
          <t>No verificado</t>
        </is>
      </c>
      <c r="L428" t="inlineStr">
        <is>
          <t>2f6a39a1-884a-4661-accd-f534bf795a96</t>
        </is>
      </c>
    </row>
    <row r="429">
      <c r="C429" t="inlineStr">
        <is>
          <t>Usa la compresión de archivos cuando accedas a contenido descargable.</t>
        </is>
      </c>
      <c r="D429" t="inlineStr">
        <is>
          <t>La compresión en Azure Front Door ayuda a entregar contenido en el formato óptimo, tiene una carga más pequeña y entrega contenido a los usuarios más rápido.</t>
        </is>
      </c>
      <c r="F429" t="inlineStr">
        <is>
          <t>No verificado</t>
        </is>
      </c>
      <c r="L429" t="inlineStr">
        <is>
          <t>09c90ce3-ade6-413a-9c1b-45d33d6d9069</t>
        </is>
      </c>
    </row>
    <row r="430">
      <c r="C430" t="inlineStr">
        <is>
          <t>Al configurar sondeos de estado en Azure Front Door, considere la posibilidad de usar solicitudes "HEAD" en lugar de solicitudes "GET".  El sondeo de estado solo lee el código de estado, no el contenido.</t>
        </is>
      </c>
      <c r="D430" t="inlineStr">
        <is>
          <t>Las solicitudes 'HEAD' le permiten consultar un cambio de estado sin obtener todo su contenido.</t>
        </is>
      </c>
      <c r="F430" t="inlineStr">
        <is>
          <t>No verificado</t>
        </is>
      </c>
      <c r="L430" t="inlineStr">
        <is>
          <t>15daeecf-bcbf-4c46-b196-030839fd4864</t>
        </is>
      </c>
    </row>
    <row r="431">
      <c r="C43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431" t="inlineStr">
        <is>
          <t>Optimice el rendimiento y mantenga la continuidad de las sesiones de usuario, especialmente cuando las aplicaciones dependen del mantenimiento de la información de estado localmente.</t>
        </is>
      </c>
      <c r="F431" t="inlineStr">
        <is>
          <t>No verificado</t>
        </is>
      </c>
      <c r="L431" t="inlineStr">
        <is>
          <t>2a92f55e-a422-49f4-9a26-8ba819a17323</t>
        </is>
      </c>
    </row>
    <row r="432">
      <c r="C432" t="inlineStr">
        <is>
          <t>Arquitectura de clúster: para cargas de trabajo críticas, use zonas de disponibilidad para los clústeres de AKS.</t>
        </is>
      </c>
      <c r="D432" t="inlineStr"/>
      <c r="F432" t="inlineStr">
        <is>
          <t>No verificado</t>
        </is>
      </c>
      <c r="L432" t="inlineStr">
        <is>
          <t>ad7540f5-4cb1-4fc5-b168-e1cd97a0aef6</t>
        </is>
      </c>
    </row>
    <row r="433">
      <c r="C433" t="inlineStr">
        <is>
          <t>Arquitectura de clúster: planifique el espacio de direcciones IP para asegurarse de que el clúster pueda escalar de forma fiable, incluida la gestión del tráfico de conmutación por error en topologías de varios clústeres.</t>
        </is>
      </c>
      <c r="D433" t="inlineStr"/>
      <c r="F433" t="inlineStr">
        <is>
          <t>No verificado</t>
        </is>
      </c>
      <c r="L433" t="inlineStr">
        <is>
          <t>904fdfa5-af9a-4195-b683-e3bb7627b394</t>
        </is>
      </c>
    </row>
    <row r="434">
      <c r="C434" t="inlineStr">
        <is>
          <t>Arquitectura de clúster: habilite Container Insights para supervisar el clúster y configurar alertas para eventos que afecten a la confiabilidad.</t>
        </is>
      </c>
      <c r="D434" t="inlineStr"/>
      <c r="F434" t="inlineStr">
        <is>
          <t>No verificado</t>
        </is>
      </c>
      <c r="L434" t="inlineStr">
        <is>
          <t>2c1ab1ce-ee84-4737-b426-d236a98d3ae5</t>
        </is>
      </c>
    </row>
    <row r="435">
      <c r="C435" t="inlineStr">
        <is>
          <t>Arquitectura de cargas de trabajo: asegúrese de que las cargas de trabajo estén diseñadas para admitir el escalado horizontal e informar sobre la preparación y el estado de las aplicaciones.</t>
        </is>
      </c>
      <c r="D435" t="inlineStr"/>
      <c r="F435" t="inlineStr">
        <is>
          <t>No verificado</t>
        </is>
      </c>
      <c r="L435" t="inlineStr">
        <is>
          <t>fa12c27b-df70-41fd-a93a-680e3cacf7ac</t>
        </is>
      </c>
    </row>
    <row r="436">
      <c r="C436" t="inlineStr">
        <is>
          <t>Arquitecturas de clústeres y cargas de trabajo: asegúrese de que su carga de trabajo se ejecute en grupos de nodos de usuario y elija la SKU del tamaño correcto. Como mínimo, incluya dos nodos para los grupos de nodos de usuario y tres nodos para el grupo de nodos del sistema.</t>
        </is>
      </c>
      <c r="D436" t="inlineStr"/>
      <c r="F436" t="inlineStr">
        <is>
          <t>No verificado</t>
        </is>
      </c>
      <c r="L436" t="inlineStr">
        <is>
          <t>f2297ffc-fec7-43c6-9187-9739264c9d66</t>
        </is>
      </c>
    </row>
    <row r="437">
      <c r="C437" t="inlineStr">
        <is>
          <t>Arquitectura de clúster: use el Acuerdo de Nivel de Servicio de tiempo de actividad de AKS para cumplir los objetivos de disponibilidad de las cargas de trabajo de producción.</t>
        </is>
      </c>
      <c r="D437" t="inlineStr"/>
      <c r="F437" t="inlineStr">
        <is>
          <t>No verificado</t>
        </is>
      </c>
      <c r="L437" t="inlineStr">
        <is>
          <t>0b542d27-1846-4d1b-9c5e-bd7c0d079cb3</t>
        </is>
      </c>
    </row>
    <row r="438">
      <c r="C438" t="inlineStr">
        <is>
          <t>Arquitecturas de clústeres y cargas de trabajo: controle la programación de pods mediante selectores de nodos y afinidad.</t>
        </is>
      </c>
      <c r="D438" t="inlineStr">
        <is>
          <t>Permite que el programador de Kubernetes aísle lógicamente las cargas de trabajo por hardware en el nodo. A diferencia de las tolerancias, los pods sin un selector de nodos coincidentes se pueden programar en nodos etiquetados, lo que permite que se consuman los recursos no utilizados en los nodos, pero da prioridad a los pods que definen el selector de nodos coincidentes. Utilice la afinidad de nodo para obtener más flexibilidad, lo que le permite definir qué sucede si el pod no puede coincidir con un nodo.</t>
        </is>
      </c>
      <c r="F438" t="inlineStr">
        <is>
          <t>No verificado</t>
        </is>
      </c>
      <c r="L438" t="inlineStr">
        <is>
          <t>b11892cd-f678-4399-bac8-b98095e250c6</t>
        </is>
      </c>
    </row>
    <row r="439">
      <c r="C439" t="inlineStr">
        <is>
          <t>Arquitectura del clúster: garantice la selección adecuada del complemento de red en función de los requisitos de la red y el tamaño del clúster.</t>
        </is>
      </c>
      <c r="D439" t="inlineStr">
        <is>
          <t>Azure CNI es necesario para escenarios específicos, por ejemplo, grupos de nodos basados en Windows, requisitos de red específicos y directivas de red de Kubernetes. Consulte Kubenet frente a Azure CNI para obtener más información.</t>
        </is>
      </c>
      <c r="F439" t="inlineStr">
        <is>
          <t>No verificado</t>
        </is>
      </c>
      <c r="L439" t="inlineStr">
        <is>
          <t>9e3e8182-95e7-4953-9a2b-9cc2f77bf717</t>
        </is>
      </c>
    </row>
    <row r="440">
      <c r="C440" t="inlineStr">
        <is>
          <t>Arquitecturas de clústeres y cargas de trabajo: use el Acuerdo de Nivel de Servicio de tiempo de actividad de AKS para clústeres de nivel de producción.</t>
        </is>
      </c>
      <c r="D440"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F440" t="inlineStr">
        <is>
          <t>No verificado</t>
        </is>
      </c>
      <c r="L440" t="inlineStr">
        <is>
          <t>4bfaa73e-a949-404a-a93b-a2b0a7feeff5</t>
        </is>
      </c>
    </row>
    <row r="441">
      <c r="C441" t="inlineStr">
        <is>
          <t>Arquitecturas de clústeres y cargas de trabajo: configure la supervisión del clúster con Container Insights.</t>
        </is>
      </c>
      <c r="D441" t="inlineStr">
        <is>
          <t>Container Insights ayuda a supervisar el estado y el rendimiento de los controladores, nodos y contenedores que están disponibles en Kubernetes a través de la API de métricas. La integración con Prometheus permite la recopilación de métricas de aplicaciones y cargas de trabajo.</t>
        </is>
      </c>
      <c r="F441" t="inlineStr">
        <is>
          <t>No verificado</t>
        </is>
      </c>
      <c r="L441" t="inlineStr">
        <is>
          <t>6661db46-26b0-4cc9-9002-f52bce55ca03</t>
        </is>
      </c>
    </row>
    <row r="442">
      <c r="C442" t="inlineStr">
        <is>
          <t>Arquitectura de clúster: use zonas de disponibilidad para maximizar la resistencia dentro de una región de Azure mediante la distribución de nodos de agente de AKS en centros de datos físicamente independientes.</t>
        </is>
      </c>
      <c r="D442"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F442" t="inlineStr">
        <is>
          <t>No verificado</t>
        </is>
      </c>
      <c r="L442" t="inlineStr">
        <is>
          <t>74ff8612-55b7-4029-81bc-da363b133f16</t>
        </is>
      </c>
    </row>
    <row r="443">
      <c r="C443" t="inlineStr">
        <is>
          <t>Arquitectura de clúster: adopte una estrategia de varias regiones mediante la implementación de clústeres de AKS implementados en diferentes regiones de Azure para maximizar la disponibilidad y proporcionar continuidad empresarial.</t>
        </is>
      </c>
      <c r="D443" t="inlineStr">
        <is>
          <t>Las cargas de trabajo orientadas a Internet deben aprovechar Azure Front Door o Azure Traffic Manager para enrutar el tráfico globalmente a través de clústeres de AKS.</t>
        </is>
      </c>
      <c r="F443" t="inlineStr">
        <is>
          <t>No verificado</t>
        </is>
      </c>
      <c r="L443" t="inlineStr">
        <is>
          <t>844d923f-cfe0-4a3a-97ff-67c072c4220c</t>
        </is>
      </c>
    </row>
    <row r="444">
      <c r="C444" t="inlineStr">
        <is>
          <t>Arquitecturas de clústeres y cargas de trabajo: defina las solicitudes y los límites de recursos de pods en los manifiestos de implementación de aplicaciones y aplíquelos con Azure Policy.</t>
        </is>
      </c>
      <c r="D444" t="inlineStr">
        <is>
          <t>Los límites de recursos de memoria y CPU del contenedor son necesarios para evitar el agotamiento de recursos en el clúster de Kubernetes.</t>
        </is>
      </c>
      <c r="F444" t="inlineStr">
        <is>
          <t>No verificado</t>
        </is>
      </c>
      <c r="L444" t="inlineStr">
        <is>
          <t>f1a92d3f-eab5-4dc2-b0e8-75865842f205</t>
        </is>
      </c>
    </row>
    <row r="445">
      <c r="C445" t="inlineStr">
        <is>
          <t>Arquitecturas de clústeres y cargas de trabajo: mantenga el grupo de nodos del sistema aislado de las cargas de trabajo de las aplicaciones.</t>
        </is>
      </c>
      <c r="D445" t="inlineStr">
        <is>
          <t>Los grupos de nodos del sistema requieren una SKU de máquina virtual de al menos 2 vCPU y 4 GB de memoria, pero se recomiendan 4 vCPU o más. Sistema de referencia y grupos de nodos de usuario para conocer los requisitos detallados.</t>
        </is>
      </c>
      <c r="F445" t="inlineStr">
        <is>
          <t>No verificado</t>
        </is>
      </c>
      <c r="L445" t="inlineStr">
        <is>
          <t>55429203-5f2a-4ed1-9107-22d2c47b8ef1</t>
        </is>
      </c>
    </row>
    <row r="446">
      <c r="C446" t="inlineStr">
        <is>
          <t>Arquitecturas de clústeres y cargas de trabajo: separe las aplicaciones de los grupos de nodos dedicados en función de requisitos específicos.</t>
        </is>
      </c>
      <c r="D446" t="inlineStr">
        <is>
          <t>Es posible que las aplicaciones compartan la misma configuración y necesiten máquinas virtuales habilitadas para GPU, máquinas virtuales optimizadas para CPU o memoria, o la capacidad de escalar a cero. Evite un gran número de grupos de nodos para reducir la sobrecarga de administración adicional.</t>
        </is>
      </c>
      <c r="F446" t="inlineStr">
        <is>
          <t>No verificado</t>
        </is>
      </c>
      <c r="L446" t="inlineStr">
        <is>
          <t>3603ec74-ada6-4050-baa3-fb25386fb7df</t>
        </is>
      </c>
    </row>
    <row r="447">
      <c r="C447" t="inlineStr">
        <is>
          <t>Arquitectura de clúster: utilice una puerta de enlace NAT para clústeres que ejecutan cargas de trabajo que realizan muchas conexiones salientes simultáneas.</t>
        </is>
      </c>
      <c r="D447" t="inlineStr">
        <is>
          <t>Para evitar problemas de confiabilidad con las limitaciones de Azure Load Balancer con un alto tráfico de salida simultáneo, utilice una puerta de enlace NAT en su lugar para admitir tráfico de salida confiable a escala.</t>
        </is>
      </c>
      <c r="F447" t="inlineStr">
        <is>
          <t>No verificado</t>
        </is>
      </c>
      <c r="L447" t="inlineStr">
        <is>
          <t>d441f009-ca99-4caf-9544-c71de5949d10</t>
        </is>
      </c>
    </row>
    <row r="448">
      <c r="C448" t="inlineStr">
        <is>
          <t>Arquitectura de clúster: use identidades administradas para evitar la administración y rotación de principios de servicio.</t>
        </is>
      </c>
      <c r="D448" t="inlineStr"/>
      <c r="F448" t="inlineStr">
        <is>
          <t>No verificado</t>
        </is>
      </c>
      <c r="L448" t="inlineStr">
        <is>
          <t>ff274266-a326-4c2c-9b85-7ce50c679b36</t>
        </is>
      </c>
    </row>
    <row r="449">
      <c r="C449" t="inlineStr">
        <is>
          <t>Arquitectura de clúster: use el control de acceso basado en roles (RBAC) de Kubernetes con el identificador de Microsoft Entra para el acceso con privilegios mínimos y minimice la concesión de privilegios de administrador para proteger la configuración y el acceso a los secretos.</t>
        </is>
      </c>
      <c r="D449" t="inlineStr"/>
      <c r="F449" t="inlineStr">
        <is>
          <t>No verificado</t>
        </is>
      </c>
      <c r="L449" t="inlineStr">
        <is>
          <t>d44b3684-99d7-4946-ab75-fb58d9d8626e</t>
        </is>
      </c>
    </row>
    <row r="450">
      <c r="C450" t="inlineStr">
        <is>
          <t>Arquitectura de clúster: use Microsoft Defender para contenedores con Azure Sentinel para detectar y responder rápidamente a las amenazas en el clúster y las cargas de trabajo que se ejecutan en ellos.</t>
        </is>
      </c>
      <c r="D450" t="inlineStr"/>
      <c r="F450" t="inlineStr">
        <is>
          <t>No verificado</t>
        </is>
      </c>
      <c r="L450" t="inlineStr">
        <is>
          <t>12e0cc02-b585-4d6f-97be-1b073e57522c</t>
        </is>
      </c>
    </row>
    <row r="451">
      <c r="C451" t="inlineStr">
        <is>
          <t>Arquitectura de clúster: implemente un clúster de AKS privado para asegurarse de que el tráfico de administración de clústeres al servidor de API permanece en la red privada. O bien, utilice la lista de permitidos del servidor de API para clústeres no privados.</t>
        </is>
      </c>
      <c r="D451" t="inlineStr"/>
      <c r="F451" t="inlineStr">
        <is>
          <t>No verificado</t>
        </is>
      </c>
      <c r="L451" t="inlineStr">
        <is>
          <t>8e9c196f-b93a-46c5-9507-1e5cad83dd21</t>
        </is>
      </c>
    </row>
    <row r="452">
      <c r="C452" t="inlineStr">
        <is>
          <t>Arquitectura de carga de trabajo: utilice un firewall de aplicaciones web para proteger el tráfico HTTP(S).</t>
        </is>
      </c>
      <c r="D452" t="inlineStr"/>
      <c r="F452" t="inlineStr">
        <is>
          <t>No verificado</t>
        </is>
      </c>
      <c r="L452" t="inlineStr">
        <is>
          <t>4658f193-0b5d-41c9-b2c9-0a5f500799ea</t>
        </is>
      </c>
    </row>
    <row r="453">
      <c r="C453" t="inlineStr">
        <is>
          <t>Arquitectura de carga de trabajo: asegúrese de que su canalización de CI/CID esté reforzada con el análisis compatible con contenedores.</t>
        </is>
      </c>
      <c r="D453" t="inlineStr"/>
      <c r="F453" t="inlineStr">
        <is>
          <t>No verificado</t>
        </is>
      </c>
      <c r="L453" t="inlineStr">
        <is>
          <t>feba8909-0760-4a87-833a-b36fabbe722e</t>
        </is>
      </c>
    </row>
    <row r="454">
      <c r="C454" t="inlineStr">
        <is>
          <t>Arquitectura de clúster: use la integración de Microsoft Entra.</t>
        </is>
      </c>
      <c r="D454"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F454" t="inlineStr">
        <is>
          <t>No verificado</t>
        </is>
      </c>
      <c r="L454" t="inlineStr">
        <is>
          <t>463da713-377d-46e1-a9cf-a384a0657537</t>
        </is>
      </c>
    </row>
    <row r="455">
      <c r="C455" t="inlineStr">
        <is>
          <t>Arquitectura de clúster: autentique con el identificador de Microsoft Entra en Azure Container Registry.</t>
        </is>
      </c>
      <c r="D455" t="inlineStr">
        <is>
          <t>AKS y Microsoft Entra ID habilitan la autenticación con Azure Container Registry sin el uso de secretos 'imagePullSecrets'. Para obtener más información, consulte Autenticación con Azure Container Registry de Azure Kubernetes Service.</t>
        </is>
      </c>
      <c r="F455" t="inlineStr">
        <is>
          <t>No verificado</t>
        </is>
      </c>
      <c r="L455" t="inlineStr">
        <is>
          <t>f9f7946f-b9b6-40d1-9f30-0bfb38be5c74</t>
        </is>
      </c>
    </row>
    <row r="456">
      <c r="C456" t="inlineStr">
        <is>
          <t>Arquitectura de clúster: proteja el tráfico de red al servidor de API con un clúster de AKS privado.</t>
        </is>
      </c>
      <c r="D456"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F456" t="inlineStr">
        <is>
          <t>No verificado</t>
        </is>
      </c>
      <c r="L456" t="inlineStr">
        <is>
          <t>10d61300-19e4-403c-bf22-a554c56b4afc</t>
        </is>
      </c>
    </row>
    <row r="457">
      <c r="C457" t="inlineStr">
        <is>
          <t>Arquitectura de clúster: en el caso de los clústeres de AKS no privados, use intervalos de direcciones IP autorizados por el servidor de API.</t>
        </is>
      </c>
      <c r="D457"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F457" t="inlineStr">
        <is>
          <t>No verificado</t>
        </is>
      </c>
      <c r="L457" t="inlineStr">
        <is>
          <t>b845e9a6-c5f3-4cf7-a956-6f1ffde88569</t>
        </is>
      </c>
    </row>
    <row r="458">
      <c r="C458" t="inlineStr">
        <is>
          <t>Arquitectura de clúster: proteja el servidor de API con RBAC de Microsoft Entra.</t>
        </is>
      </c>
      <c r="D458"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F458" t="inlineStr">
        <is>
          <t>No verificado</t>
        </is>
      </c>
      <c r="L458" t="inlineStr">
        <is>
          <t>0b3a4624-de6e-4cfe-af5b-19ad4708087d</t>
        </is>
      </c>
    </row>
    <row r="459">
      <c r="C459" t="inlineStr">
        <is>
          <t>Arquitectura de clúster: use directivas de red de Azure o Calico.</t>
        </is>
      </c>
      <c r="D459" t="inlineStr">
        <is>
          <t>Proteja y controle el tráfico de red entre los pods de un clúster.</t>
        </is>
      </c>
      <c r="F459" t="inlineStr">
        <is>
          <t>No verificado</t>
        </is>
      </c>
      <c r="L459" t="inlineStr">
        <is>
          <t>caabd1f2-e6a9-4c55-9115-349d1d6716bb</t>
        </is>
      </c>
    </row>
    <row r="460">
      <c r="C460" t="inlineStr">
        <is>
          <t>Arquitectura de clústeres: proteja clústeres y pods con Azure Policy.</t>
        </is>
      </c>
      <c r="D460" t="inlineStr">
        <is>
          <t>Azure Policy puede ayudar a aplicar la aplicación y las protecciones a gran escala en los clústeres de forma centralizada y coherente. También puede controlar qué funciones se otorgan a los pods y si algo va en contra de la política de la empresa.</t>
        </is>
      </c>
      <c r="F460" t="inlineStr">
        <is>
          <t>No verificado</t>
        </is>
      </c>
      <c r="L460" t="inlineStr">
        <is>
          <t>d65686d0-3988-49b5-8a98-59818ba81c50</t>
        </is>
      </c>
    </row>
    <row r="461">
      <c r="C461" t="inlineStr">
        <is>
          <t>Arquitectura de clúster: acceso seguro de contenedores a los recursos.</t>
        </is>
      </c>
      <c r="D461" t="inlineStr">
        <is>
          <t>Limite el acceso a las acciones que pueden realizar los contenedores. Proporcione el menor número de permisos y evite el uso de la raíz o la escalada con privilegios.</t>
        </is>
      </c>
      <c r="F461" t="inlineStr">
        <is>
          <t>No verificado</t>
        </is>
      </c>
      <c r="L461" t="inlineStr">
        <is>
          <t>f1e41c15-87e4-4135-ab6c-fb6803194f12</t>
        </is>
      </c>
    </row>
    <row r="462">
      <c r="C462" t="inlineStr">
        <is>
          <t>Arquitectura de carga de trabajo: utilice un firewall de aplicaciones web para proteger el tráfico HTTP(S).</t>
        </is>
      </c>
      <c r="D462" t="inlineStr">
        <is>
          <t>Para examinar el tráfico entrante en busca de posibles ataques, use un firewall de aplicaciones web como Azure Web Application Firewall (WAF) en Azure Application Gateway o Azure Front Door.</t>
        </is>
      </c>
      <c r="F462" t="inlineStr">
        <is>
          <t>No verificado</t>
        </is>
      </c>
      <c r="L462" t="inlineStr">
        <is>
          <t>4658f193-0b5d-41c9-b2c9-0a5f500799ea</t>
        </is>
      </c>
    </row>
    <row r="463">
      <c r="C463" t="inlineStr">
        <is>
          <t>Arquitectura de clúster: controle el tráfico de salida del clúster.</t>
        </is>
      </c>
      <c r="D463" t="inlineStr">
        <is>
          <t>Asegúrese de que el tráfico de salida del clúster pasa a través de un punto de seguridad de red, como Azure Firewall o un proxy HTTP.</t>
        </is>
      </c>
      <c r="F463" t="inlineStr">
        <is>
          <t>No verificado</t>
        </is>
      </c>
      <c r="L463" t="inlineStr">
        <is>
          <t>fa580200-65eb-4cc8-9c23-a5e68f1d86a7</t>
        </is>
      </c>
    </row>
    <row r="464">
      <c r="C464" t="inlineStr">
        <is>
          <t>Arquitectura de clúster: use el identificador de carga de trabajo de Microsoft Entra de código abierto y el controlador CSI del almacén de secretos con Azure Key Vault.</t>
        </is>
      </c>
      <c r="D464" t="inlineStr">
        <is>
          <t>Proteja y rote secretos, certificados y cadenas de conexión en Azure Key Vault con un cifrado seguro. Proporciona un registro de auditoría de acceso y mantiene los secretos principales fuera de la canalización de implementación.</t>
        </is>
      </c>
      <c r="F464" t="inlineStr">
        <is>
          <t>No verificado</t>
        </is>
      </c>
      <c r="L464" t="inlineStr">
        <is>
          <t>0f5b5089-02fc-4f46-839c-7ff86610366a</t>
        </is>
      </c>
    </row>
    <row r="465">
      <c r="C465" t="inlineStr">
        <is>
          <t>Arquitectura de clúster: use Microsoft Defender para contenedores.</t>
        </is>
      </c>
      <c r="D465" t="inlineStr">
        <is>
          <t>Supervise y mantenga la seguridad de sus clústeres, contenedores y sus aplicaciones.</t>
        </is>
      </c>
      <c r="F465" t="inlineStr">
        <is>
          <t>No verificado</t>
        </is>
      </c>
      <c r="L465" t="inlineStr">
        <is>
          <t>d2895e72-e9c1-4af7-9e5a-53edc92423e7</t>
        </is>
      </c>
    </row>
    <row r="466">
      <c r="C466" t="inlineStr">
        <is>
          <t>Arquitectura de clúster: use la SKU de máquina virtual adecuada por grupo de nodos y las instancias reservadas en las que se espera capacidad a largo plazo.</t>
        </is>
      </c>
      <c r="D466" t="inlineStr"/>
      <c r="F466" t="inlineStr">
        <is>
          <t>No verificado</t>
        </is>
      </c>
      <c r="L466" t="inlineStr">
        <is>
          <t>c5148caa-6478-4ba8-993b-1a8640716d66</t>
        </is>
      </c>
    </row>
    <row r="467">
      <c r="C467" t="inlineStr">
        <is>
          <t>Arquitecturas de clústeres y cargas de trabajo: use el nivel y el tamaño de disco administrado adecuados.</t>
        </is>
      </c>
      <c r="D467" t="inlineStr"/>
      <c r="F467" t="inlineStr">
        <is>
          <t>No verificado</t>
        </is>
      </c>
      <c r="L467" t="inlineStr">
        <is>
          <t>90ac2d0c-790e-4b2b-be35-60a55a19397a</t>
        </is>
      </c>
    </row>
    <row r="468">
      <c r="C468" t="inlineStr">
        <is>
          <t>Arquitectura de clúster: revise las métricas de rendimiento, empezando por la CPU, la memoria, el almacenamiento y la red, para identificar las oportunidades de optimización de costos por clúster, nodos y espacio de nombres.</t>
        </is>
      </c>
      <c r="D468" t="inlineStr"/>
      <c r="F468" t="inlineStr">
        <is>
          <t>No verificado</t>
        </is>
      </c>
      <c r="L468" t="inlineStr">
        <is>
          <t>df9bb42d-c34f-488f-a50c-0624ca247647</t>
        </is>
      </c>
    </row>
    <row r="469">
      <c r="C469" t="inlineStr">
        <is>
          <t>Arquitectura de clústeres y cargas de trabajo: use escaladores automáticos para reducir horizontalmente cuando las cargas de trabajo estén menos activas.</t>
        </is>
      </c>
      <c r="D469" t="inlineStr"/>
      <c r="F469" t="inlineStr">
        <is>
          <t>No verificado</t>
        </is>
      </c>
      <c r="L469" t="inlineStr">
        <is>
          <t>43ffe0b7-7bc4-42b0-a370-af4a943b19c0</t>
        </is>
      </c>
    </row>
    <row r="470">
      <c r="C470" t="inlineStr">
        <is>
          <t>Arquitecturas de clústeres y cargas de trabajo: alinee la selección de SKU y el tamaño del disco administrado con los requisitos de la carga de trabajo.</t>
        </is>
      </c>
      <c r="D470" t="inlineStr">
        <is>
          <t>Hacer coincidir su selección con las demandas de su carga de trabajo garantiza que no pague por recursos innecesarios.</t>
        </is>
      </c>
      <c r="F470" t="inlineStr">
        <is>
          <t>No verificado</t>
        </is>
      </c>
      <c r="L470" t="inlineStr">
        <is>
          <t>c4ce3529-2891-41f1-aa3f-e87a791b01a3</t>
        </is>
      </c>
    </row>
    <row r="471">
      <c r="C471" t="inlineStr">
        <is>
          <t>Arquitectura de clúster: seleccione el tipo de instancia de máquina virtual adecuado.</t>
        </is>
      </c>
      <c r="D471" t="inlineStr">
        <is>
          <t>La selección del tipo de instancia de máquina virtual correcto es fundamental, ya que afecta directamente al costo de ejecutar aplicaciones en AKS. La elección de una instancia de alto rendimiento sin una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F471" t="inlineStr">
        <is>
          <t>No verificado</t>
        </is>
      </c>
      <c r="L471" t="inlineStr">
        <is>
          <t>1088060f-7467-48db-950d-5890503e2974</t>
        </is>
      </c>
    </row>
    <row r="472">
      <c r="C472" t="inlineStr">
        <is>
          <t>Arquitectura de clúster: seleccione máquinas virtuales en función de la arquitectura de Arm.</t>
        </is>
      </c>
      <c r="D472" t="inlineStr">
        <is>
          <t>AKS admite la creación de nodos de agente ARM64 de Ubuntu, así como una combinación de nodos de arquitectura Intel y ARM dentro de un clúster que puede ofrecer un mejor rendimiento a un costo menor.</t>
        </is>
      </c>
      <c r="F472" t="inlineStr">
        <is>
          <t>No verificado</t>
        </is>
      </c>
      <c r="L472" t="inlineStr">
        <is>
          <t>ce50c713-ad3e-4781-9193-63485491aa48</t>
        </is>
      </c>
    </row>
    <row r="473">
      <c r="C473" t="inlineStr">
        <is>
          <t>Arquitectura de clúster: seleccione Azure Spot Virtual Machines.</t>
        </is>
      </c>
      <c r="D473" t="inlineStr">
        <is>
          <t>Las máquinas virtuales de acceso puntual le permiten aprovechar la capacidad de Azure no utilizada con importantes descuentos (hasta un 90 % en comparación con los precios de pago por uso). Si Azure necesita recuperar capacidad, la infraestructura de Azure expulsa los nodos de acceso puntual.</t>
        </is>
      </c>
      <c r="F473" t="inlineStr">
        <is>
          <t>No verificado</t>
        </is>
      </c>
      <c r="L473" t="inlineStr">
        <is>
          <t>7a281f48-217a-4668-aa30-c9d2c84d0d72</t>
        </is>
      </c>
    </row>
    <row r="474">
      <c r="C474" t="inlineStr">
        <is>
          <t>Arquitectura de clúster: seleccione la región adecuada.</t>
        </is>
      </c>
      <c r="D474"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F474" t="inlineStr">
        <is>
          <t>No verificado</t>
        </is>
      </c>
      <c r="L474" t="inlineStr">
        <is>
          <t>433efe5b-3776-459c-8560-058f87773838</t>
        </is>
      </c>
    </row>
    <row r="475">
      <c r="C475" t="inlineStr">
        <is>
          <t>Arquitectura de carga de trabajo: Mantenga imágenes pequeñas y optimizadas.</t>
        </is>
      </c>
      <c r="D475"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sobreaprovisionamiento.</t>
        </is>
      </c>
      <c r="F475" t="inlineStr">
        <is>
          <t>No verificado</t>
        </is>
      </c>
      <c r="L475" t="inlineStr">
        <is>
          <t>65d3f70e-457a-4d62-8140-de2b0c4f7f99</t>
        </is>
      </c>
    </row>
    <row r="476">
      <c r="C476" t="inlineStr">
        <is>
          <t>Arquitectura de clúster: habilite el escalador automático de clústeres para reducir automáticamente el número de nodos de agente en respuesta al exceso de capacidad de recursos.</t>
        </is>
      </c>
      <c r="D476" t="inlineStr">
        <is>
          <t>Reducir automáticamente el número de nodos del clúster de AKS permite ejecutar un clúster eficaz cuando la demanda es baja y escalar verticalmente cuando vuelve la demanda.</t>
        </is>
      </c>
      <c r="F476" t="inlineStr">
        <is>
          <t>No verificado</t>
        </is>
      </c>
      <c r="L476" t="inlineStr">
        <is>
          <t>b4d583e3-7268-41d9-9e93-0394bed77298</t>
        </is>
      </c>
    </row>
    <row r="477">
      <c r="C477" t="inlineStr">
        <is>
          <t>Arquitectura de clúster: habilite el aprovisionamiento automático de nodos para automatizar la selección de SKU de máquina virtual.</t>
        </is>
      </c>
      <c r="D477"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F477" t="inlineStr">
        <is>
          <t>No verificado</t>
        </is>
      </c>
      <c r="L477" t="inlineStr">
        <is>
          <t>48ae7de4-26f7-457c-b1a4-a18467b7401d</t>
        </is>
      </c>
    </row>
    <row r="478">
      <c r="C478" t="inlineStr">
        <is>
          <t>Arquitectura de cargas de trabajo: usa el escalador automático horizontal de pods.</t>
        </is>
      </c>
      <c r="D478" t="inlineStr">
        <is>
          <t>Ajuste el número de pods de una implementación en función del uso de la CPU u otras métricas seleccionadas, que admitan operaciones de reducción horizontal de clústeres.</t>
        </is>
      </c>
      <c r="F478" t="inlineStr">
        <is>
          <t>No verificado</t>
        </is>
      </c>
      <c r="L478" t="inlineStr">
        <is>
          <t>d3194174-d037-4a35-9cd5-244d377cfabb</t>
        </is>
      </c>
    </row>
    <row r="479">
      <c r="C479" t="inlineStr">
        <is>
          <t>Arquitectura de carga de trabajo: use el escalador automático de pods verticales (versión preliminar).</t>
        </is>
      </c>
      <c r="D479" t="inlineStr">
        <is>
          <t>Ajusta el tamaño de tus pods y establece dinámicamente solicitudes y límites en función del uso histórico.</t>
        </is>
      </c>
      <c r="F479" t="inlineStr">
        <is>
          <t>No verificado</t>
        </is>
      </c>
      <c r="L479" t="inlineStr">
        <is>
          <t>091dc052-7bf8-4dd1-aca1-d514ddcb2aa8</t>
        </is>
      </c>
    </row>
    <row r="480">
      <c r="C480" t="inlineStr">
        <is>
          <t>Arquitectura de carga de trabajo: use el escalado automático basado en eventos (KEDA) de Kubernetes.</t>
        </is>
      </c>
      <c r="D480" t="inlineStr">
        <is>
          <t>Escala en función del número de eventos que se están procesando. Elija entre un amplio catálogo de 50+ escaladores KEDA.</t>
        </is>
      </c>
      <c r="F480" t="inlineStr">
        <is>
          <t>No verificado</t>
        </is>
      </c>
      <c r="L480" t="inlineStr">
        <is>
          <t>fe3d7c5f-f5a9-4b5e-a4f9-81bf76930967</t>
        </is>
      </c>
    </row>
    <row r="481">
      <c r="C481" t="inlineStr">
        <is>
          <t>Arquitecturas de clústeres y cargas de trabajo: adopte una disciplina financiera y una práctica cultural en la nube para impulsar la propiedad del uso de la nube.</t>
        </is>
      </c>
      <c r="D48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F481" t="inlineStr">
        <is>
          <t>No verificado</t>
        </is>
      </c>
      <c r="L481" t="inlineStr">
        <is>
          <t>3a7d1aa1-37a0-40aa-acbf-ff1852c15c93</t>
        </is>
      </c>
    </row>
    <row r="482">
      <c r="C482" t="inlineStr">
        <is>
          <t>Arquitectura de clúster: regístrese en Azure Reservations o Azure Savings Plan.</t>
        </is>
      </c>
      <c r="D482" t="inlineStr">
        <is>
          <t>Si planeó correctamente la capacidad, la carga de trabajo es predecible y existe durante un período de tiempo prolongado, regístrese en una reserva de Azure o en un plan de ahorro para reducir aún más los costos de recursos.</t>
        </is>
      </c>
      <c r="F482" t="inlineStr">
        <is>
          <t>No verificado</t>
        </is>
      </c>
      <c r="L482" t="inlineStr">
        <is>
          <t>ed669535-43d7-4988-9ec5-3b70762e54eb</t>
        </is>
      </c>
    </row>
    <row r="483">
      <c r="C483" t="inlineStr">
        <is>
          <t>Arquitectura del clúster: configure la supervisión del clúster con Container Insights.</t>
        </is>
      </c>
      <c r="D483" t="inlineStr">
        <is>
          <t>La ayuda de Container Insights proporciona información procesable sobre los recursos inactivos y no asignados de los clústeres. Container Insights también admite la recopilación de métricas de Prometheus y se integra con Azure Managed Grafana para obtener una vista holística de la aplicación y la infraestructura.</t>
        </is>
      </c>
      <c r="F483" t="inlineStr">
        <is>
          <t>No verificado</t>
        </is>
      </c>
      <c r="L483" t="inlineStr">
        <is>
          <t>5742c5ca-120a-4b6e-a5cf-51f13b04966c</t>
        </is>
      </c>
    </row>
    <row r="484">
      <c r="C484" t="inlineStr">
        <is>
          <t>Arquitectura de clúster: configure el complemento Análisis de costos de AKS.</t>
        </is>
      </c>
      <c r="D484" t="inlineStr">
        <is>
          <t>La extensión de clúster de análisis de costos le permite obtener información detallada sobre los costos asociados con varios recursos de Kubernetes en sus clústeres o espacios de nombres.</t>
        </is>
      </c>
      <c r="F484" t="inlineStr">
        <is>
          <t>No verificado</t>
        </is>
      </c>
      <c r="L484" t="inlineStr">
        <is>
          <t>6588bddb-d7b6-41a6-8b87-628a758df2fe</t>
        </is>
      </c>
    </row>
    <row r="485">
      <c r="C485" t="inlineStr">
        <is>
          <t>Arquitectura de clúster: use una implementación basada en plantillas con Bicep, Terraform u otros. Asegúrese de que todas las implementaciones sean repetibles, rastreables y almacenadas en un repositorio de código fuente.</t>
        </is>
      </c>
      <c r="D485" t="inlineStr"/>
      <c r="F485" t="inlineStr">
        <is>
          <t>No verificado</t>
        </is>
      </c>
      <c r="L485" t="inlineStr">
        <is>
          <t>38e28f4f-7465-4e3a-bf05-4d6072d4bae6</t>
        </is>
      </c>
    </row>
    <row r="486">
      <c r="C486" t="inlineStr">
        <is>
          <t>Arquitectura de clúster: cree un proceso automatizado para garantizar que sus clústeres se inicien con las configuraciones e implementaciones necesarias en todo el clúster. Esto se realiza a menudo mediante GitOps.</t>
        </is>
      </c>
      <c r="D486" t="inlineStr"/>
      <c r="F486" t="inlineStr">
        <is>
          <t>No verificado</t>
        </is>
      </c>
      <c r="L486" t="inlineStr">
        <is>
          <t>1255b75f-0f3b-4fd7-96c5-17e4e30bbe11</t>
        </is>
      </c>
    </row>
    <row r="487">
      <c r="C487" t="inlineStr">
        <is>
          <t>Arquitectura de carga de trabajo: utilice procesos de implementación repetibles y automatizados para su carga de trabajo dentro de su ciclo de vida de desarrollo de software.</t>
        </is>
      </c>
      <c r="D487" t="inlineStr"/>
      <c r="F487" t="inlineStr">
        <is>
          <t>No verificado</t>
        </is>
      </c>
      <c r="L487" t="inlineStr">
        <is>
          <t>07b2d10f-e373-484e-9ece-f182a1b714b2</t>
        </is>
      </c>
    </row>
    <row r="488">
      <c r="C488" t="inlineStr">
        <is>
          <t>Arquitectura de clúster: habilite la configuración de diagnóstico para garantizar que se registren las interacciones del plano de control o del servidor de API principal.</t>
        </is>
      </c>
      <c r="D488" t="inlineStr"/>
      <c r="F488" t="inlineStr">
        <is>
          <t>No verificado</t>
        </is>
      </c>
      <c r="L488" t="inlineStr">
        <is>
          <t>6ec1af22-6132-43a6-9286-20333ee6e244</t>
        </is>
      </c>
    </row>
    <row r="489">
      <c r="C489" t="inlineStr">
        <is>
          <t>Arquitecturas de clústeres y cargas de trabajo: habilite Container Insights para recopilar métricas, registros y diagnósticos con el fin de supervisar la disponibilidad y el rendimiento del clúster y las cargas de trabajo que se ejecutan en él.</t>
        </is>
      </c>
      <c r="D489" t="inlineStr"/>
      <c r="F489" t="inlineStr">
        <is>
          <t>No verificado</t>
        </is>
      </c>
      <c r="L489" t="inlineStr">
        <is>
          <t>4811307d-53ce-4cf9-b022-2c2ab1be5596</t>
        </is>
      </c>
    </row>
    <row r="490">
      <c r="C490" t="inlineStr">
        <is>
          <t>Arquitectura de la carga de trabajo: la carga de trabajo debe diseñarse para emitir datos de telemetría que se puedan recopilar, que también deben incluir estados de vitalidad y preparación.</t>
        </is>
      </c>
      <c r="D490" t="inlineStr"/>
      <c r="F490" t="inlineStr">
        <is>
          <t>No verificado</t>
        </is>
      </c>
      <c r="L490" t="inlineStr">
        <is>
          <t>20301c55-a815-4a3a-83ec-fe6d1789e697</t>
        </is>
      </c>
    </row>
    <row r="491">
      <c r="C491" t="inlineStr">
        <is>
          <t>Arquitecturas de clústeres y cargas de trabajo: utilice prácticas de ingeniería del caos dirigidas a Kubernetes para identificar problemas de fiabilidad de aplicaciones o plataformas.</t>
        </is>
      </c>
      <c r="D491" t="inlineStr"/>
      <c r="F491" t="inlineStr">
        <is>
          <t>No verificado</t>
        </is>
      </c>
      <c r="L491" t="inlineStr">
        <is>
          <t>13d37985-5266-4064-97f0-7c7aa7491941</t>
        </is>
      </c>
    </row>
    <row r="492">
      <c r="C492" t="inlineStr">
        <is>
          <t>Arquitectura de carga de trabajo: optimice su carga de trabajo para que funcione e implemente de manera eficiente en un contenedor.</t>
        </is>
      </c>
      <c r="D492" t="inlineStr"/>
      <c r="F492" t="inlineStr">
        <is>
          <t>No verificado</t>
        </is>
      </c>
      <c r="L492" t="inlineStr">
        <is>
          <t>d96fea7e-598f-4f59-95c6-d75fc8db1c7a</t>
        </is>
      </c>
    </row>
    <row r="493">
      <c r="C493" t="inlineStr">
        <is>
          <t>Arquitecturas de clústeres y cargas de trabajo: aplique la gobernanza de clústeres y cargas de trabajo mediante Azure Policy.</t>
        </is>
      </c>
      <c r="D493" t="inlineStr"/>
      <c r="F493" t="inlineStr">
        <is>
          <t>No verificado</t>
        </is>
      </c>
      <c r="L493" t="inlineStr">
        <is>
          <t>8e8fbde0-f037-4eec-bac2-634ab73d7b0a</t>
        </is>
      </c>
    </row>
    <row r="494">
      <c r="C494" t="inlineStr">
        <is>
          <t>Arquitecturas de clústeres y cargas de trabajo: consulte la documentación de procedimientos recomendados de AKS.</t>
        </is>
      </c>
      <c r="D494" t="inlineStr">
        <is>
          <t>Para compilar y ejecutar aplicaciones correctamente en AKS, hay que comprender e implementar consideraciones clave. Estas áreas incluyen funciones de multiusuario y programador, seguridad de clústeres y pods, o continuidad del negocio y recuperación ante desastres.</t>
        </is>
      </c>
      <c r="F494" t="inlineStr">
        <is>
          <t>No verificado</t>
        </is>
      </c>
      <c r="L494" t="inlineStr">
        <is>
          <t>95ee25c6-37fc-47c0-a3e1-eea5c1324edb</t>
        </is>
      </c>
    </row>
    <row r="495">
      <c r="C495" t="inlineStr">
        <is>
          <t>Arquitecturas de clústeres y cargas de trabajo: Revisión de Azure Chaos Studio.</t>
        </is>
      </c>
      <c r="D495" t="inlineStr">
        <is>
          <t>Azure Chaos Studio puede ayudar a simular errores y desencadenar situaciones de recuperación ante desastres.</t>
        </is>
      </c>
      <c r="F495" t="inlineStr">
        <is>
          <t>No verificado</t>
        </is>
      </c>
      <c r="L495" t="inlineStr">
        <is>
          <t>2695b4b9-e125-4644-a27c-977eefdbce73</t>
        </is>
      </c>
    </row>
    <row r="496">
      <c r="C496" t="inlineStr">
        <is>
          <t>Arquitecturas de clústeres y cargas de trabajo: configure la supervisión del clúster con Container Insights.</t>
        </is>
      </c>
      <c r="D496" t="inlineStr">
        <is>
          <t>Container Insights ayuda a supervisar el rendimiento de los contenedores mediante la recopilación de métricas de memoria y procesador de controladores, nodos y contenedores que están disponibles en Kubernetes a través de la API de métricas y los registros de contenedores.</t>
        </is>
      </c>
      <c r="F496" t="inlineStr">
        <is>
          <t>No verificado</t>
        </is>
      </c>
      <c r="L496" t="inlineStr">
        <is>
          <t>6661db46-26b0-4cc9-9002-f52bce55ca03</t>
        </is>
      </c>
    </row>
    <row r="497">
      <c r="C497" t="inlineStr">
        <is>
          <t>Arquitectura de carga de trabajo: supervise el rendimiento de las aplicaciones con Azure Monitor.</t>
        </is>
      </c>
      <c r="D497" t="inlineStr">
        <is>
          <t>Configure Application Insights para la supervisión basada en código de las aplicaciones que se ejecutan en un clúster de AKS.</t>
        </is>
      </c>
      <c r="F497" t="inlineStr">
        <is>
          <t>No verificado</t>
        </is>
      </c>
      <c r="L497" t="inlineStr">
        <is>
          <t>405f6de4-e769-4066-8e8c-f7887a66d42a</t>
        </is>
      </c>
    </row>
    <row r="498">
      <c r="C498" t="inlineStr">
        <is>
          <t>Arquitectura de carga de trabajo: configure el raspado de métricas de Prometheus con Container Insights.</t>
        </is>
      </c>
      <c r="D498" t="inlineStr">
        <is>
          <t>Container Insights, que forman parte de Azure Monitor, proporciona una experiencia de incorporación fluida para recopilar métricas de Prometheus. Consulte Configurar el raspado de métricas de Prometheus para obtener más información.</t>
        </is>
      </c>
      <c r="F498" t="inlineStr">
        <is>
          <t>No verificado</t>
        </is>
      </c>
      <c r="L498" t="inlineStr">
        <is>
          <t>3c42907d-254e-4b0f-b579-7362e0f37eaa</t>
        </is>
      </c>
    </row>
    <row r="499">
      <c r="C499" t="inlineStr">
        <is>
          <t>Arquitectura de clúster: adopte una estrategia de varias regiones mediante la implementación de clústeres de AKS implementados en diferentes regiones de Azure para maximizar la disponibilidad y proporcionar continuidad empresarial.</t>
        </is>
      </c>
      <c r="D499" t="inlineStr">
        <is>
          <t>Las cargas de trabajo orientadas a Internet deben aprovechar Azure Front Door o Azure Traffic Manager para enrutar el tráfico globalmente a través de clústeres de AKS.</t>
        </is>
      </c>
      <c r="F499" t="inlineStr">
        <is>
          <t>No verificado</t>
        </is>
      </c>
      <c r="L499" t="inlineStr">
        <is>
          <t>844d923f-cfe0-4a3a-97ff-67c072c4220c</t>
        </is>
      </c>
    </row>
    <row r="500">
      <c r="C500" t="inlineStr">
        <is>
          <t>Arquitectura de clústeres: ponga en funcionamiento los estándares de configuración de clústeres y pods con Azure Policy.</t>
        </is>
      </c>
      <c r="D500" t="inlineStr">
        <is>
          <t>Azure Policy puede ayudar a aplicar la aplicación y las protecciones a gran escala en los clústeres de forma centralizada y coherente. También puede controlar qué funciones se otorgan a los pods y si algo va en contra de la política de la empresa.</t>
        </is>
      </c>
      <c r="F500" t="inlineStr">
        <is>
          <t>No verificado</t>
        </is>
      </c>
      <c r="L500" t="inlineStr">
        <is>
          <t>02f47a84-6d0c-4243-a5ab-743c85dcce67</t>
        </is>
      </c>
    </row>
    <row r="501">
      <c r="C501" t="inlineStr">
        <is>
          <t>Arquitectura de carga de trabajo: utilice las capacidades de la plataforma en el proceso de ingeniería de versiones.</t>
        </is>
      </c>
      <c r="D501" t="inlineStr">
        <is>
          <t>Los controladores de entrada y Kubernetes admiten muchos patrones de implementación avanzados para su inclusión en el proceso de ingeniería de versiones. Tenga en cuenta patrones como las implementaciones azul-verde o las versiones controladas.</t>
        </is>
      </c>
      <c r="F501" t="inlineStr">
        <is>
          <t>No verificado</t>
        </is>
      </c>
      <c r="L501" t="inlineStr">
        <is>
          <t>ecbf4266-e97a-4b02-8d02-ca2fd42cea5b</t>
        </is>
      </c>
    </row>
    <row r="502">
      <c r="C502" t="inlineStr">
        <is>
          <t>Arquitecturas de clústeres y cargas de trabajo: para cargas de trabajo críticas, utilice implementaciones azul/verde a nivel de sello.</t>
        </is>
      </c>
      <c r="D502" t="inlineStr">
        <is>
          <t>Automatice sus áreas de diseño de misión crítica, incluidas la implementación y las pruebas.</t>
        </is>
      </c>
      <c r="F502" t="inlineStr">
        <is>
          <t>No verificado</t>
        </is>
      </c>
      <c r="L502" t="inlineStr">
        <is>
          <t>4646ab36-8c28-4740-afac-c9819f0f6ac9</t>
        </is>
      </c>
    </row>
    <row r="503">
      <c r="C503" t="inlineStr">
        <is>
          <t>Arquitecturas de clústeres y cargas de trabajo: realice e itere en un ejercicio de plan de capacidad detallado que incluya SKU, configuración de escalado automático, direccionamiento IP y consideraciones de conmutación por error.</t>
        </is>
      </c>
      <c r="D503" t="inlineStr"/>
      <c r="F503" t="inlineStr">
        <is>
          <t>No verificado</t>
        </is>
      </c>
      <c r="L503" t="inlineStr">
        <is>
          <t>de0e6d8d-65a5-46b0-891b-2ad2aa09de11</t>
        </is>
      </c>
    </row>
    <row r="504">
      <c r="C504" t="inlineStr">
        <is>
          <t>Arquitectura de clúster: habilite el escalador automático de clústeres para ajustar automáticamente el número de nodos de agente en las demandas de carga de trabajo de respuesta.</t>
        </is>
      </c>
      <c r="D504" t="inlineStr"/>
      <c r="F504" t="inlineStr">
        <is>
          <t>No verificado</t>
        </is>
      </c>
      <c r="L504" t="inlineStr">
        <is>
          <t>b78aea0e-3fd2-4dcc-b617-34a26892aa76</t>
        </is>
      </c>
    </row>
    <row r="505">
      <c r="C505" t="inlineStr">
        <is>
          <t>Arquitectura de clúster: use el escalador automático de pods horizontal para ajustar el número de pods de una implementación en función del uso de la CPU u otras métricas seleccionadas.</t>
        </is>
      </c>
      <c r="D505" t="inlineStr"/>
      <c r="F505" t="inlineStr">
        <is>
          <t>No verificado</t>
        </is>
      </c>
      <c r="L505" t="inlineStr">
        <is>
          <t>9b168db7-a88b-4e2c-b555-bc525c7e48da</t>
        </is>
      </c>
    </row>
    <row r="506">
      <c r="C506" t="inlineStr">
        <is>
          <t>Arquitecturas de clústeres y cargas de trabajo: realice actividades de pruebas de carga continuas que ejerzan tanto el escalador automático de pods como el clúster.</t>
        </is>
      </c>
      <c r="D506" t="inlineStr"/>
      <c r="F506" t="inlineStr">
        <is>
          <t>No verificado</t>
        </is>
      </c>
      <c r="L506" t="inlineStr">
        <is>
          <t>deadeedd-dab6-4774-84df-f5223ed6ede1</t>
        </is>
      </c>
    </row>
    <row r="507">
      <c r="C507" t="inlineStr">
        <is>
          <t>Arquitecturas de clústeres y cargas de trabajo: separe las cargas de trabajo en diferentes grupos de nodos, lo que permite llamadas independientes.</t>
        </is>
      </c>
      <c r="D507" t="inlineStr"/>
      <c r="F507" t="inlineStr">
        <is>
          <t>No verificado</t>
        </is>
      </c>
      <c r="L507" t="inlineStr">
        <is>
          <t>7b1e9a65-2d5d-4eeb-a349-136895131b06</t>
        </is>
      </c>
    </row>
    <row r="508">
      <c r="C508" t="inlineStr">
        <is>
          <t>Arquitecturas de clústeres y cargas de trabajo: desarrolle un plan de capacidad detallado y revíselo y reviselo continuamente.</t>
        </is>
      </c>
      <c r="D508" t="inlineStr">
        <is>
          <t>Después de formalizar el plan de capacidad, debe actualizarse con frecuencia mediante la observación continua de la utilización de recursos del clúster.</t>
        </is>
      </c>
      <c r="F508" t="inlineStr">
        <is>
          <t>No verificado</t>
        </is>
      </c>
      <c r="L508" t="inlineStr">
        <is>
          <t>7b4e5e8b-6e55-4db7-a330-19990bd1e0d2</t>
        </is>
      </c>
    </row>
    <row r="509">
      <c r="C509" t="inlineStr">
        <is>
          <t>Arquitectura de clúster: habilite el escalador automático de clústeres para ajustar automáticamente el número de nodos de agente en respuesta a las restricciones de recursos.</t>
        </is>
      </c>
      <c r="D509" t="inlineStr">
        <is>
          <t>La capacidad de escalar o reducir verticalmente automáticamente el número de nodos del clúster de AKS le permite ejecutar un clúster eficaz y rentable.</t>
        </is>
      </c>
      <c r="F509" t="inlineStr">
        <is>
          <t>No verificado</t>
        </is>
      </c>
      <c r="L509" t="inlineStr">
        <is>
          <t>631272b4-9ca7-4e6f-ae9b-3c55946b3924</t>
        </is>
      </c>
    </row>
    <row r="510">
      <c r="C510" t="inlineStr">
        <is>
          <t>Arquitecturas de clústeres y cargas de trabajo: separe las cargas de trabajo en diferentes grupos de nodos y considere la posibilidad de escalar los grupos de nodos de usuario.</t>
        </is>
      </c>
      <c r="D510" t="inlineStr">
        <is>
          <t>A diferencia de los grupos de nodos del sistema que siempre requieren nodos en ejecución, los grupos de nodos de usuario permiten escalar o reducir verticalmente.</t>
        </is>
      </c>
      <c r="F510" t="inlineStr">
        <is>
          <t>No verificado</t>
        </is>
      </c>
      <c r="L510" t="inlineStr">
        <is>
          <t>85ffe644-7c4b-4f2d-b2fa-ed8e7c8d2e84</t>
        </is>
      </c>
    </row>
    <row r="511">
      <c r="C511" t="inlineStr">
        <is>
          <t>Arquitectura de carga de trabajo: use las características avanzadas del programador de AKS.</t>
        </is>
      </c>
      <c r="D511" t="inlineStr">
        <is>
          <t>Ayuda a controlar el equilibrio de los recursos para las cargas de trabajo que los requieren.</t>
        </is>
      </c>
      <c r="F511" t="inlineStr">
        <is>
          <t>No verificado</t>
        </is>
      </c>
      <c r="L511" t="inlineStr">
        <is>
          <t>bb7f1396-6a84-4e6d-b6d8-5fc48b4c2b5f</t>
        </is>
      </c>
    </row>
    <row r="512">
      <c r="C512" t="inlineStr">
        <is>
          <t>Arquitectura de carga de trabajo: utilice métricas significativas de escalado de carga de trabajo.</t>
        </is>
      </c>
      <c r="D512"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F512" t="inlineStr">
        <is>
          <t>No verificado</t>
        </is>
      </c>
      <c r="L512" t="inlineStr">
        <is>
          <t>bc908693-9e21-478c-9fde-e92ba949c89e</t>
        </is>
      </c>
    </row>
    <row r="513">
      <c r="C513" t="inlineStr">
        <is>
          <t>Resistencia: implemente modelos en entornos que admitan zonas de disponibilidad, como AKS. Al asegurarse de que las implementaciones se distribuyen entre las zonas de disponibilidad, se asegura de que una implementación esté disponible incluso en caso de que se produzca un error en el centro de datos. Para mejorar la confiabilidad y la disponibilidad, considere la posibilidad de una topología de implementación de varias regiones.</t>
        </is>
      </c>
      <c r="D513" t="inlineStr"/>
      <c r="F513" t="inlineStr">
        <is>
          <t>No verificado</t>
        </is>
      </c>
      <c r="L513" t="inlineStr">
        <is>
          <t>f4804af8-4f42-450d-916c-5593c145ccf9</t>
        </is>
      </c>
    </row>
    <row r="514">
      <c r="C514" t="inlineStr">
        <is>
          <t>Resistencia: asegúrese de que tiene suficiente proceso tanto para el entrenamiento como para la inferencia. A través de la planeación de recursos, asegúrese de que la SKU de proceso y la configuración de escalado cumplan los requisitos de la carga de trabajo.</t>
        </is>
      </c>
      <c r="D514" t="inlineStr"/>
      <c r="F514" t="inlineStr">
        <is>
          <t>No verificado</t>
        </is>
      </c>
      <c r="L514" t="inlineStr">
        <is>
          <t>995d097a-0de2-4431-947f-561b49a60f21</t>
        </is>
      </c>
    </row>
    <row r="515">
      <c r="C515" t="inlineStr">
        <is>
          <t>Resistencia: Separe los espacios de trabajo de Machine Learning utilizados para el trabajo exploratorio de los utilizados para la producción.</t>
        </is>
      </c>
      <c r="D515" t="inlineStr"/>
      <c r="F515" t="inlineStr">
        <is>
          <t>No verificado</t>
        </is>
      </c>
      <c r="L515" t="inlineStr">
        <is>
          <t>d494b7f5-ad32-471f-9fc7-18945ca454ab</t>
        </is>
      </c>
    </row>
    <row r="516">
      <c r="C516" t="inlineStr">
        <is>
          <t>Resistencia: al usar puntos de conexión en línea administrados para la inferencia, use una estrategia de versión, como implementaciones azul-verde, para minimizar el tiempo de inactividad y reducir el riesgo asociado con la implementación de nuevas versiones.</t>
        </is>
      </c>
      <c r="D516" t="inlineStr"/>
      <c r="F516" t="inlineStr">
        <is>
          <t>No verificado</t>
        </is>
      </c>
      <c r="L516" t="inlineStr">
        <is>
          <t>6f1dd2cc-e0af-4203-ab0b-b7c65b7b18ae</t>
        </is>
      </c>
    </row>
    <row r="517">
      <c r="C517" t="inlineStr">
        <is>
          <t>Requisitos empresariales: seleccione el uso de clústeres de proceso, instancias de proceso y hosts de inferencia externalizados en función de las necesidades de confiabilidad, teniendo en cuenta los acuerdos de nivel de servicio (SLA) como un factor.</t>
        </is>
      </c>
      <c r="D517" t="inlineStr"/>
      <c r="F517" t="inlineStr">
        <is>
          <t>No verificado</t>
        </is>
      </c>
      <c r="L517" t="inlineStr">
        <is>
          <t>558fcdcf-33e7-4385-82fd-424bc8ae64bc</t>
        </is>
      </c>
    </row>
    <row r="518">
      <c r="C518" t="inlineStr">
        <is>
          <t>Recuperación: asegúrese de tener capacidades de recuperación automática, como las características de puntos de control compatibles con Machine Learning, al entrenar modelos grandes.</t>
        </is>
      </c>
      <c r="D518" t="inlineStr"/>
      <c r="F518" t="inlineStr">
        <is>
          <t>No verificado</t>
        </is>
      </c>
      <c r="L518" t="inlineStr">
        <is>
          <t>de5be058-1d22-4f38-96aa-3fbca5071a8f</t>
        </is>
      </c>
    </row>
    <row r="519">
      <c r="C519" t="inlineStr">
        <is>
          <t>Recuperación: asegúrese de tener definida una estrategia de recuperación. Machine Learning no tiene conmutación automática por error. Por lo tanto, debe diseñar una estrategia que abarque el área de trabajo y todas sus dependencias, como Key Vault, Azure Storage y Azure Container Registry.</t>
        </is>
      </c>
      <c r="D519" t="inlineStr"/>
      <c r="F519" t="inlineStr">
        <is>
          <t>No verificado</t>
        </is>
      </c>
      <c r="L519" t="inlineStr">
        <is>
          <t>20104165-9764-4920-98dd-63fddc5f58d3</t>
        </is>
      </c>
    </row>
    <row r="520">
      <c r="C520" t="inlineStr">
        <is>
          <t>Implementación de modelos en varias regiones: para mejorar la confiabilidad y la disponibilidad, considere la posibilidad de utilizar un entorno de implementación en varias regiones cuando sea posible.</t>
        </is>
      </c>
      <c r="D520"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F520" t="inlineStr">
        <is>
          <t>No verificado</t>
        </is>
      </c>
      <c r="L520" t="inlineStr">
        <is>
          <t>046ff188-7d68-492f-850c-c65ee0c9a962</t>
        </is>
      </c>
    </row>
    <row r="521">
      <c r="C5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5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F521" t="inlineStr">
        <is>
          <t>No verificado</t>
        </is>
      </c>
      <c r="L521" t="inlineStr">
        <is>
          <t>8eaf992c-ccd9-495f-b625-d4f544d38d38</t>
        </is>
      </c>
    </row>
    <row r="522">
      <c r="C522" t="inlineStr">
        <is>
          <t>Use el nivel de máquina virtual dedicada para clústeres de proceso: use el nivel de máquina virtual dedicada para clústeres de proceso para la inferencia por lotes para asegurarse de que el trabajo por lotes no se adelante.</t>
        </is>
      </c>
      <c r="D522" t="inlineStr">
        <is>
          <t>Las máquinas virtuales de prioridad baja tienen un precio reducido, pero son interrumpibles. Los clústeres que usan el nivel de máquina virtual dedicada no se adelantan.</t>
        </is>
      </c>
      <c r="F522" t="inlineStr">
        <is>
          <t>No verificado</t>
        </is>
      </c>
      <c r="L522" t="inlineStr">
        <is>
          <t>19720202-b456-44c4-8ff1-28eaa20e1a7d</t>
        </is>
      </c>
    </row>
    <row r="523">
      <c r="C523" t="inlineStr">
        <is>
          <t>Disponibilidad: reduzca la superficie expuesta a ataques del área de trabajo de Machine Learning restringiendo el acceso al área de trabajo a los recursos de la red virtual.</t>
        </is>
      </c>
      <c r="D523" t="inlineStr"/>
      <c r="F523" t="inlineStr">
        <is>
          <t>No verificado</t>
        </is>
      </c>
      <c r="L523" t="inlineStr">
        <is>
          <t>303116b4-65cb-43e5-8ceb-7bebaf16b568</t>
        </is>
      </c>
    </row>
    <row r="524">
      <c r="C524" t="inlineStr">
        <is>
          <t>Confidencialidad: protéjase contra la filtración de datos del área de trabajo de Machine Learning mediante la implementación del aislamiento de red. Asegúrese de que el acceso a todos los recursos externos esté aprobado explícitamente y que no se permita el acceso a todos los demás recursos externos.</t>
        </is>
      </c>
      <c r="D524" t="inlineStr"/>
      <c r="F524" t="inlineStr">
        <is>
          <t>No verificado</t>
        </is>
      </c>
      <c r="L524" t="inlineStr">
        <is>
          <t>eb9cc8b2-c9a3-4fe7-9578-8918ab53eae6</t>
        </is>
      </c>
    </row>
    <row r="525">
      <c r="C525" t="inlineStr">
        <is>
          <t>Integridad: implemente controles de acceso que autentiquen y autoricen el área de trabajo de Machine Learning para recursos externos en función del principio de privilegios mínimos.</t>
        </is>
      </c>
      <c r="D525" t="inlineStr"/>
      <c r="F525" t="inlineStr">
        <is>
          <t>No verificado</t>
        </is>
      </c>
      <c r="L525" t="inlineStr">
        <is>
          <t>1cb53633-f0c7-45f4-a98b-76b0314a94ba</t>
        </is>
      </c>
    </row>
    <row r="526">
      <c r="C526" t="inlineStr">
        <is>
          <t>Integridad: implemente la segregación de casos de uso para los espacios de trabajo de Machine Learning mediante la configuración de espacios de trabajo basados en casos de uso o proyectos específicos. Este enfoque se adhiere al principio de privilegios mínimos al garantizar que los espacios de trabajo solo sean accesibles para las personas que requieren acceso a datos y activos de experimentación para el caso de uso o proyecto.</t>
        </is>
      </c>
      <c r="D526" t="inlineStr"/>
      <c r="F526" t="inlineStr">
        <is>
          <t>No verificado</t>
        </is>
      </c>
      <c r="L526" t="inlineStr">
        <is>
          <t>30341513-1f91-480e-bc19-8031f1851087</t>
        </is>
      </c>
    </row>
    <row r="527">
      <c r="C527" t="inlineStr">
        <is>
          <t>Integridad: Regular el acceso a los modelos fundacionales. Asegúrese de que solo los registros aprobados tengan acceso a los modelos del registro de modelos.</t>
        </is>
      </c>
      <c r="D527" t="inlineStr"/>
      <c r="F527" t="inlineStr">
        <is>
          <t>No verificado</t>
        </is>
      </c>
      <c r="L527" t="inlineStr">
        <is>
          <t>1274dc7a-a81c-409d-8cd6-e3bda0ee8687</t>
        </is>
      </c>
    </row>
    <row r="528">
      <c r="C528" t="inlineStr">
        <is>
          <t>Integridad: Regular el acceso a los registros de contenedores aprobados. Asegúrese de que el proceso de Machine Learning solo pueda acceder a los registros aprobados.</t>
        </is>
      </c>
      <c r="D528" t="inlineStr"/>
      <c r="F528" t="inlineStr">
        <is>
          <t>No verificado</t>
        </is>
      </c>
      <c r="L528" t="inlineStr">
        <is>
          <t>ca17ad83-954c-4eba-a30f-9e7c3c2079f6</t>
        </is>
      </c>
    </row>
    <row r="529">
      <c r="C529" t="inlineStr">
        <is>
          <t>Integridad: regule los paquetes de Python que se pueden ejecutar en el proceso de Machine Learning. La regulación de los paquetes de Python garantiza que solo se ejecuten paquetes de confianza.</t>
        </is>
      </c>
      <c r="D529" t="inlineStr"/>
      <c r="F529" t="inlineStr">
        <is>
          <t>No verificado</t>
        </is>
      </c>
      <c r="L529" t="inlineStr">
        <is>
          <t>1ffe0cf7-a26a-4018-bef8-4d7fdf3291e2</t>
        </is>
      </c>
    </row>
    <row r="530">
      <c r="C530" t="inlineStr">
        <is>
          <t>Integridad: requiere que se firme el código usado para el entrenamiento en entornos informáticos de Machine Learning. Requerir la firma de código garantiza que el código que se ejecuta proviene de una fuente de confianza y no ha sido manipulado.</t>
        </is>
      </c>
      <c r="D530" t="inlineStr"/>
      <c r="F530" t="inlineStr">
        <is>
          <t>No verificado</t>
        </is>
      </c>
      <c r="L530" t="inlineStr">
        <is>
          <t>8d9aea78-3ebe-4ec6-968d-3daa07abc239</t>
        </is>
      </c>
    </row>
    <row r="531">
      <c r="C531" t="inlineStr">
        <is>
          <t>Confidencialidad: adhiérase al principio de privilegios mínimos para el control de acceso basado en roles (RBAC) para el área de trabajo de Machine Learning y los recursos relacionados, como la cuenta de almacenamiento del área de trabajo, para garantizar que las personas solo tengan los permisos necesarios para su rol, minimizando así los posibles riesgos de seguridad.</t>
        </is>
      </c>
      <c r="D531" t="inlineStr"/>
      <c r="F531" t="inlineStr">
        <is>
          <t>No verificado</t>
        </is>
      </c>
      <c r="L531" t="inlineStr">
        <is>
          <t>a6664b76-0292-4bd4-841e-859b65a569c0</t>
        </is>
      </c>
    </row>
    <row r="532">
      <c r="C532" t="inlineStr">
        <is>
          <t>Integridad: Establezca la confianza y el acceso verificado mediante la implementación del cifrado para los datos en reposo y los datos en tránsito.</t>
        </is>
      </c>
      <c r="D532" t="inlineStr"/>
      <c r="F532" t="inlineStr">
        <is>
          <t>No verificado</t>
        </is>
      </c>
      <c r="L532" t="inlineStr">
        <is>
          <t>2a509fe2-ce1d-410c-a5cb-780eb8dfaf15</t>
        </is>
      </c>
    </row>
    <row r="533">
      <c r="C533" t="inlineStr">
        <is>
          <t>Línea base de seguridad: para mejorar la seguridad y el cumplimiento de su servicio de Machine Learning, aplique la línea base de seguridad de Azure para Machine Learning.</t>
        </is>
      </c>
      <c r="D533"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F533" t="inlineStr">
        <is>
          <t>No verificado</t>
        </is>
      </c>
      <c r="L533" t="inlineStr">
        <is>
          <t>0e30e670-0c69-4c8a-82f5-b88494e56879</t>
        </is>
      </c>
    </row>
    <row r="534">
      <c r="C534"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534" t="inlineStr">
        <is>
          <t>El aislamiento de red virtual administrado mejora la seguridad al aislar el área de trabajo de otras redes, lo que reduce el riesgo de acceso no autorizado. En un escenario en el que se produce una infracción en otra red dentro de la organización, la red aislada del área de trabajo de Machine Learning no se ve afectada, lo que protege las cargas de trabajo de machine learning.</t>
        </is>
      </c>
      <c r="F534" t="inlineStr">
        <is>
          <t>No verificado</t>
        </is>
      </c>
      <c r="L534" t="inlineStr">
        <is>
          <t>aeb66f5c-45bc-45d8-a7bf-a6bd5c6e5f9a</t>
        </is>
      </c>
    </row>
    <row r="535">
      <c r="C535" t="inlineStr">
        <is>
          <t>Aislamiento de red de Machine Learning: configure un punto de conexión privado para el área de trabajo de Machine Learning y conéctese al área de trabajo a través de ese punto de conexión privado.</t>
        </is>
      </c>
      <c r="D535"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F535" t="inlineStr">
        <is>
          <t>No verificado</t>
        </is>
      </c>
      <c r="L535" t="inlineStr">
        <is>
          <t>af44fe21-713a-435f-97bd-34ec8221f729</t>
        </is>
      </c>
    </row>
    <row r="536">
      <c r="C536" t="inlineStr">
        <is>
          <t>Permitir solo el acceso saliente aprobado: configure el modo de salida en el acceso saliente administrado del área de trabajo de Machine Learning en "Permitir solo el acceso saliente aprobado" para minimizar el riesgo de filtración de datos. Configure puntos de conexión privados, etiquetas de servicio o nombres de dominio completos (FQDN) para los recursos a los que necesita acceder.</t>
        </is>
      </c>
      <c r="D536" t="inlineStr">
        <is>
          <t>Esta configuración minimiza el riesgo de exfiltración de datos, mejorando la seguridad de los datos. Con esta configuración habilitada, un actor malintencionado que obtenga acceso a su sistema no puede enviar sus datos a un destino externo no aprobado.</t>
        </is>
      </c>
      <c r="F536" t="inlineStr">
        <is>
          <t>No verificado</t>
        </is>
      </c>
      <c r="L536" t="inlineStr">
        <is>
          <t>d1cdc5a5-eb9a-43d7-ad74-6169482b28d0</t>
        </is>
      </c>
    </row>
    <row r="537">
      <c r="C537" t="inlineStr">
        <is>
          <t>Aislamiento de red virtual para servicios dependientes: configure servicios dependientes, como Storage, Key Vault y Container Registry con puntos de conexión privados y deshabilite el acceso público.</t>
        </is>
      </c>
      <c r="D537" t="inlineStr">
        <is>
          <t>El aislamiento de red refuerza la seguridad al restringir el acceso a las soluciones de plataforma como servicio (PaaS) de Azure solo a direcciones IP privadas.</t>
        </is>
      </c>
      <c r="F537" t="inlineStr">
        <is>
          <t>No verificado</t>
        </is>
      </c>
      <c r="L537" t="inlineStr">
        <is>
          <t>0d8346f9-f2fe-4a4e-b153-662c5c6e4510</t>
        </is>
      </c>
    </row>
    <row r="538">
      <c r="C538" t="inlineStr">
        <is>
          <t>Identidad administrada: use identidades administradas para la autenticación entre Machine Learning y otros servicios.</t>
        </is>
      </c>
      <c r="D538" t="inlineStr">
        <is>
          <t>Las identidades administradas mejoran la seguridad al eliminar la necesidad de almacenar credenciales y administrar y rotar manualmente las entidades de servicio.</t>
        </is>
      </c>
      <c r="F538" t="inlineStr">
        <is>
          <t>No verificado</t>
        </is>
      </c>
      <c r="L538" t="inlineStr">
        <is>
          <t>bf2a8ddf-263e-46fb-b73a-ca8b9ba168e7</t>
        </is>
      </c>
    </row>
    <row r="539">
      <c r="C539" t="inlineStr">
        <is>
          <t>Deshabilitar la autenticación local: deshabilite la autenticación local para clústeres e instancias de proceso de Machine Learning.</t>
        </is>
      </c>
      <c r="D539" t="inlineStr">
        <is>
          <t>La deshabilitación de la autenticación local aumenta la seguridad del proceso de Machine Learning y proporciona un control y una administración centralizados de las identidades y las credenciales de recursos.</t>
        </is>
      </c>
      <c r="F539" t="inlineStr">
        <is>
          <t>No verificado</t>
        </is>
      </c>
      <c r="L539" t="inlineStr">
        <is>
          <t>70477454-0ddb-4ad6-9342-1ad6290bbb06</t>
        </is>
      </c>
    </row>
    <row r="540">
      <c r="C540"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540" t="inlineStr">
        <is>
          <t>Deshabilitar el acceso SSH ayuda a evitar que personas no autorizadas obtengan acceso y puedan causar daños a su sistema, y lo protege contra ataques de fuerza bruta.</t>
        </is>
      </c>
      <c r="F540" t="inlineStr">
        <is>
          <t>No verificado</t>
        </is>
      </c>
      <c r="L540" t="inlineStr">
        <is>
          <t>cbd359bc-8057-4a9c-9183-c4fc1e70a69b</t>
        </is>
      </c>
    </row>
    <row r="541">
      <c r="C54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541" t="inlineStr">
        <is>
          <t>Absténgase de aprovisionar direcciones IP públicas para mejorar la seguridad limitando la posibilidad de acceso no autorizado a la instancia informática o a los clústeres.</t>
        </is>
      </c>
      <c r="F541" t="inlineStr">
        <is>
          <t>No verificado</t>
        </is>
      </c>
      <c r="L541" t="inlineStr">
        <is>
          <t>cc532133-2bba-484f-b316-035b93b3ee6a</t>
        </is>
      </c>
    </row>
    <row r="542">
      <c r="C542" t="inlineStr">
        <is>
          <t>Obtener la imagen más reciente del sistema operativo: vuelva a crear instancias informáticas para obtener la imagen más reciente del sistema operativo.</t>
        </is>
      </c>
      <c r="D542" t="inlineStr">
        <is>
          <t>El uso de las imágenes más recientes garantiza que se mantenga un entorno coherente, estable y seguro, lo que incluye asegurarse de tener los parches de seguridad más recientes.</t>
        </is>
      </c>
      <c r="F542" t="inlineStr">
        <is>
          <t>No verificado</t>
        </is>
      </c>
      <c r="L542" t="inlineStr">
        <is>
          <t>cb49b636-1011-43a0-a12b-25378f677153</t>
        </is>
      </c>
    </row>
    <row r="543">
      <c r="C543" t="inlineStr">
        <is>
          <t>Controles estrictos de acceso al área de trabajo de Machine Learning: use grupos de identificadores de Microsoft Entra para administrar el acceso al área de trabajo y cumplir con el principio de privilegios mínimos para RBAC.</t>
        </is>
      </c>
      <c r="D543" t="inlineStr">
        <is>
          <t>Los estrictos controles de acceso al espacio de trabajo mejoran la seguridad al garantizar que las personas solo tengan los permisos necesarios para su función. Un científico de datos, por ejemplo, podría tener acceso para ejecutar experimentos, pero no para modificar la configuración de seguridad, lo que minimiza los posibles riesgos de seguridad.</t>
        </is>
      </c>
      <c r="F543" t="inlineStr">
        <is>
          <t>No verificado</t>
        </is>
      </c>
      <c r="L543" t="inlineStr">
        <is>
          <t>17cac647-8c6f-4a6f-a66d-c436e17c91c8</t>
        </is>
      </c>
    </row>
    <row r="544">
      <c r="C544" t="inlineStr">
        <is>
          <t>Restringir implementaciones de catálogos de modelos: restrinja las implementaciones de modelos a registros específicos.</t>
        </is>
      </c>
      <c r="D544" t="inlineStr">
        <is>
          <t>La restricción de las implementaciones del catálogo de modelos a registros específicos garantiza que solo se implementen modelos en registros aprobados. Este enfoque ayuda a regular el acceso a los modelos fundacionales de código abierto.</t>
        </is>
      </c>
      <c r="F544" t="inlineStr">
        <is>
          <t>No verificado</t>
        </is>
      </c>
      <c r="L544" t="inlineStr">
        <is>
          <t>18a61ee3-34d2-484a-a740-3c90d23c64b9</t>
        </is>
      </c>
    </row>
    <row r="545">
      <c r="C545" t="inlineStr">
        <is>
          <t>Cifrar datos en reposo: considere la posibilidad de usar claves administradas por el cliente con Machine Learning.</t>
        </is>
      </c>
      <c r="D545"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F545" t="inlineStr">
        <is>
          <t>No verificado</t>
        </is>
      </c>
      <c r="L545" t="inlineStr">
        <is>
          <t>5e14c11e-83fb-40f1-a8dc-d96767d73a13</t>
        </is>
      </c>
    </row>
    <row r="546">
      <c r="C546"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546" t="inlineStr">
        <is>
          <t>Minimice el riesgo de exfiltración de datos limitando los requisitos de entrada y salida.</t>
        </is>
      </c>
      <c r="F546" t="inlineStr">
        <is>
          <t>No verificado</t>
        </is>
      </c>
      <c r="L546" t="inlineStr">
        <is>
          <t>6782cd14-a63d-466c-a7c9-8a92afe3b396</t>
        </is>
      </c>
    </row>
    <row r="547">
      <c r="C547" t="inlineStr">
        <is>
          <t>Optimización del uso: elija los recursos adecuados para asegurarse de que se alinean con los requisitos de su carga de trabajo. Por ejemplo, elija entre CPU o GPU, varias SKU o máquinas virtuales de prioridad baja frente a regular.</t>
        </is>
      </c>
      <c r="D547" t="inlineStr"/>
      <c r="F547" t="inlineStr">
        <is>
          <t>No verificado</t>
        </is>
      </c>
      <c r="L547" t="inlineStr">
        <is>
          <t>cac38d1e-d21e-4af5-834d-d607469c6439</t>
        </is>
      </c>
    </row>
    <row r="548">
      <c r="C548" t="inlineStr">
        <is>
          <t>Optimización del uso: asegúrese de que los recursos informáticos que no se utilizan se reduzcan o se apaguen cuando estén inactivos para reducir el desperdicio.</t>
        </is>
      </c>
      <c r="D548" t="inlineStr"/>
      <c r="F548" t="inlineStr">
        <is>
          <t>No verificado</t>
        </is>
      </c>
      <c r="L548" t="inlineStr">
        <is>
          <t>8e98fc4b-2fa4-44b9-9aa7-1c01f67aecb7</t>
        </is>
      </c>
    </row>
    <row r="549">
      <c r="C549" t="inlineStr">
        <is>
          <t>Optimización del uso: aplique políticas y configure cuotas para cumplir con los límites superior e inferior del diseño.</t>
        </is>
      </c>
      <c r="D549" t="inlineStr"/>
      <c r="F549" t="inlineStr">
        <is>
          <t>No verificado</t>
        </is>
      </c>
      <c r="L549" t="inlineStr">
        <is>
          <t>dfafcc35-c8fb-429b-92c0-53f045884794</t>
        </is>
      </c>
    </row>
    <row r="550">
      <c r="C550" t="inlineStr">
        <is>
          <t>Optimización del uso: pruebe la paralelización de cargas de trabajo de entrenamiento para determinar si los requisitos de entrenamiento se pueden cumplir en SKU de menor costo.</t>
        </is>
      </c>
      <c r="D550" t="inlineStr"/>
      <c r="F550" t="inlineStr">
        <is>
          <t>No verificado</t>
        </is>
      </c>
      <c r="L550" t="inlineStr">
        <is>
          <t>14149f48-97d8-4614-9236-681f5fd42b34</t>
        </is>
      </c>
    </row>
    <row r="551">
      <c r="C551" t="inlineStr">
        <is>
          <t>Optimización de tarifas: compre Azure Reserved Virtual Machine Instances si tiene una buena estimación del uso para los próximos uno a tres años.</t>
        </is>
      </c>
      <c r="D551" t="inlineStr"/>
      <c r="F551" t="inlineStr">
        <is>
          <t>No verificado</t>
        </is>
      </c>
      <c r="L551" t="inlineStr">
        <is>
          <t>945e262b-3a0f-4ac9-ac51-69b5500f9ee6</t>
        </is>
      </c>
    </row>
    <row r="552">
      <c r="C552" t="inlineStr">
        <is>
          <t>Supervisión y optimización: supervise el uso de recursos, como el uso de CPU y GPU, al entrenar modelos. Si los recursos no se usan por completo, modifique el código para usar mejor los recursos o reduzca verticalmente a tamaños de máquina virtual más pequeños o más baratos.</t>
        </is>
      </c>
      <c r="D552" t="inlineStr"/>
      <c r="F552" t="inlineStr">
        <is>
          <t>No verificado</t>
        </is>
      </c>
      <c r="L552" t="inlineStr">
        <is>
          <t>563a3c8d-4168-4f18-a056-efb624734ecf</t>
        </is>
      </c>
    </row>
    <row r="553">
      <c r="C553"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553"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prohibitivamente largos y problemas de rendimiento.</t>
        </is>
      </c>
      <c r="F553" t="inlineStr">
        <is>
          <t>No verificado</t>
        </is>
      </c>
      <c r="L553" t="inlineStr">
        <is>
          <t>3d87f935-99a6-4aee-aac2-069994de09ff</t>
        </is>
      </c>
    </row>
    <row r="554">
      <c r="C554"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más alto para evitar pagar por escalar hacia arriba o hacia abajo después de cada cambio.</t>
        </is>
      </c>
      <c r="D554" t="inlineStr">
        <is>
          <t>Configure el escalado automático para que los clústeres de proceso reduzcan verticalmente cuando su uso sea bajo.  Establezca el número mínimo de nodos en 0 para que los clústeres de entrenamiento se reduzcan verticalmente a 0 cuando no estén en uso.</t>
        </is>
      </c>
      <c r="F554" t="inlineStr">
        <is>
          <t>No verificado</t>
        </is>
      </c>
      <c r="L554" t="inlineStr">
        <is>
          <t>d30cfeeb-6c61-4a9d-9a56-c8296cec72cb</t>
        </is>
      </c>
    </row>
    <row r="555">
      <c r="C555" t="inlineStr">
        <is>
          <t>Establecer políticas de finalización del entrenamiento: establezca políticas de finalización anticipada para limitar la duración de las ejecuciones de entrenamiento o finalizarlas antes de tiempo.</t>
        </is>
      </c>
      <c r="D555" t="inlineStr">
        <is>
          <t>La configuración de directivas de terminación puede ayudarle a ahorrar costos al detener las ejecuciones que no funcionan antes de tiempo.</t>
        </is>
      </c>
      <c r="F555" t="inlineStr">
        <is>
          <t>No verificado</t>
        </is>
      </c>
      <c r="L555" t="inlineStr">
        <is>
          <t>098a7bee-444c-4351-aeb1-8bd97036299c</t>
        </is>
      </c>
    </row>
    <row r="556">
      <c r="C556" t="inlineStr">
        <is>
          <t>Usar máquinas virtuales de prioridad baja para cargas de trabajo por lotes: considere la posibilidad de usar máquinas virtuales de prioridad baja para cargas de trabajo por lotes que no sean urgentes y en las que las interrupciones sean recuperables.</t>
        </is>
      </c>
      <c r="D556" t="inlineStr">
        <is>
          <t>Las máquinas virtuales de baja prioridad permiten utilizar una gran cantidad de potencia de proceso a bajo costo. Aprovechan el excedente de capacidad de Azure.</t>
        </is>
      </c>
      <c r="F556" t="inlineStr">
        <is>
          <t>No verificado</t>
        </is>
      </c>
      <c r="L556" t="inlineStr">
        <is>
          <t>41f2dd91-5765-4dfb-9db0-9b3e976b4afb</t>
        </is>
      </c>
    </row>
    <row r="557">
      <c r="C557" t="inlineStr">
        <is>
          <t>Habilitar el apagado inactivo para instancias informáticas: habilite el apagado inactivo para instancias informáticas o programe una hora de inicio y finalización si se conoce el tiempo de uso.</t>
        </is>
      </c>
      <c r="D557" t="inlineStr">
        <is>
          <t>De forma predeterminada, las instancias de proceso están disponibles para usted, acumulando costos. Configurar instancias de proceso para que se apaguen cuando estén inactivas o configurar una programación para ellas ahorra costos cuando no están en uso.</t>
        </is>
      </c>
      <c r="F557" t="inlineStr">
        <is>
          <t>No verificado</t>
        </is>
      </c>
      <c r="L557" t="inlineStr">
        <is>
          <t>e3150ddd-f553-425f-bb91-249a9598e25e</t>
        </is>
      </c>
    </row>
    <row r="558">
      <c r="C558" t="inlineStr">
        <is>
          <t>Paralelizar cargas de trabajo de entrenamiento: considere la posibilidad de paralelizar cargas de trabajo de entrenamiento. Pruebe a ejecutarlos con la ayuda de los componentes paralelos de Machine Learning.</t>
        </is>
      </c>
      <c r="D558" t="inlineStr">
        <is>
          <t>Las cargas de trabajo paralelas se pueden ejecutar en varias instancias más pequeñas, lo que puede generar ahorros de costos.</t>
        </is>
      </c>
      <c r="F558" t="inlineStr">
        <is>
          <t>No verificado</t>
        </is>
      </c>
      <c r="L558" t="inlineStr">
        <is>
          <t>8b47ec85-0e9e-428b-9290-c590a7f4ab1a</t>
        </is>
      </c>
    </row>
    <row r="559">
      <c r="C559" t="inlineStr">
        <is>
          <t>Azure Reserved VM Instances: compre Azure Reserved VM Instances si tiene una buena estimación del uso durante los próximos uno a tres años. Aproveche las opciones de capacidad reservada para los servicios cuando tenga buenas estimaciones de uso.</t>
        </is>
      </c>
      <c r="D559" t="inlineStr">
        <is>
          <t>Compre Azure Reserved VM Instances para pagar por adelantado el uso de máquinas virtuales y ofrecer descuentos con precios de pago por uso. El descuento se aplica automáticamente por el uso de la máquina virtual que coincida con la reserva.</t>
        </is>
      </c>
      <c r="F559" t="inlineStr">
        <is>
          <t>No verificado</t>
        </is>
      </c>
      <c r="L559" t="inlineStr">
        <is>
          <t>b4470844-d54d-4a1c-980c-37d09e17940d</t>
        </is>
      </c>
    </row>
    <row r="560">
      <c r="C560" t="inlineStr">
        <is>
          <t>Estándares de desarrollo: aproveche los catálogos y registros de modelos de Machine Learning para almacenar, versionar y compartir activos de Machine Learning.</t>
        </is>
      </c>
      <c r="D560" t="inlineStr"/>
      <c r="F560" t="inlineStr">
        <is>
          <t>No verificado</t>
        </is>
      </c>
      <c r="L560" t="inlineStr">
        <is>
          <t>4dace40c-2627-4eb1-9d18-4a6c03901283</t>
        </is>
      </c>
    </row>
    <row r="561">
      <c r="C561" t="inlineStr">
        <is>
          <t>Automatice para lograr la eficiencia: siga las buenas prácticas de operaciones de aprendizaje automático (MLOps). Cuando sea posible, cree canalizaciones automatizadas de extremo a extremo para los procesos de preparación, capacitación y puntuación de datos. En el desarrollo, use scripts en lugar de cuadernos para entrenar modelos, ya que los scripts son más fáciles de integrar en canalizaciones automatizadas.</t>
        </is>
      </c>
      <c r="D561" t="inlineStr"/>
      <c r="F561" t="inlineStr">
        <is>
          <t>No verificado</t>
        </is>
      </c>
      <c r="L561" t="inlineStr">
        <is>
          <t>2fe1daf9-b388-4d25-8ff8-39908ada7f27</t>
        </is>
      </c>
    </row>
    <row r="562">
      <c r="C562" t="inlineStr">
        <is>
          <t>Implemente con confianza: implemente infraestructura como código (IaC) para áreas de trabajo de Machine Learning, clústeres de proceso, instancias de proceso y otros entornos de implementación.</t>
        </is>
      </c>
      <c r="D562" t="inlineStr"/>
      <c r="F562" t="inlineStr">
        <is>
          <t>No verificado</t>
        </is>
      </c>
      <c r="L562" t="inlineStr">
        <is>
          <t>7b5de736-4956-4313-82be-0a0ff07d7ab6</t>
        </is>
      </c>
    </row>
    <row r="563">
      <c r="C563" t="inlineStr">
        <is>
          <t>Observabilidad: Supervise el rendimiento de sus modelos implementados, incluido el desfase de datos.</t>
        </is>
      </c>
      <c r="D563" t="inlineStr"/>
      <c r="F563" t="inlineStr">
        <is>
          <t>No verificado</t>
        </is>
      </c>
      <c r="L563" t="inlineStr">
        <is>
          <t>f8196404-8f76-4e65-9b32-46d8d777d1d3</t>
        </is>
      </c>
    </row>
    <row r="564">
      <c r="C564" t="inlineStr">
        <is>
          <t>Observabilidad: si los modelos se implementan en puntos de conexión en línea, habilite Application Insights para supervisar los puntos de conexión y las implementaciones en línea. Supervise la infraestructura de formación para asegurarse de que cumple con los requisitos básicos.</t>
        </is>
      </c>
      <c r="D564" t="inlineStr"/>
      <c r="F564" t="inlineStr">
        <is>
          <t>No verificado</t>
        </is>
      </c>
      <c r="L564" t="inlineStr">
        <is>
          <t>d212d648-752b-480f-bda5-0d45d0185312</t>
        </is>
      </c>
    </row>
    <row r="565">
      <c r="C565" t="inlineStr">
        <is>
          <t>Simplicidad: use entornos seleccionados optimizados para el aprendizaje automático, cuando estén disponibles.</t>
        </is>
      </c>
      <c r="D565" t="inlineStr"/>
      <c r="F565" t="inlineStr">
        <is>
          <t>No verificado</t>
        </is>
      </c>
      <c r="L565" t="inlineStr">
        <is>
          <t>afd5b803-c151-4b8d-ae08-63cc8961a378</t>
        </is>
      </c>
    </row>
    <row r="566">
      <c r="C566" t="inlineStr">
        <is>
          <t>Minimice las instancias de áreas de trabajo de Machine Learning: minimice el número de áreas de trabajo, cuando sea posible, para reducir el mantenimiento.</t>
        </is>
      </c>
      <c r="D566"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F566" t="inlineStr">
        <is>
          <t>No verificado</t>
        </is>
      </c>
      <c r="L566" t="inlineStr">
        <is>
          <t>bb6c4c2f-65f4-4fab-ada7-ebe079bde9cb</t>
        </is>
      </c>
    </row>
    <row r="567">
      <c r="C567" t="inlineStr">
        <is>
          <t>Aproveche los catálogos y registros de modelos: aproveche los catálogos y registros de modelos de Machine Learning para almacenar, versionar y compartir activos de Machine Learning. Utilice los catálogos de modelos de Machine Learning para ayudarle a implementar las pruebas A/B y la implementación de modelos.</t>
        </is>
      </c>
      <c r="D567"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descubrir, evaluar y ajustar modelos fundamentales de aprendizaje automático preentrenados. El almacenamiento de modelos con versiones en registros de modelos de Machine Learning admite estrategias de implementación como versiones A/B, versiones Canary y reversiones.</t>
        </is>
      </c>
      <c r="F567" t="inlineStr">
        <is>
          <t>No verificado</t>
        </is>
      </c>
      <c r="L567" t="inlineStr">
        <is>
          <t>31841d05-3372-4bd4-b8bc-efcaaee1bd88</t>
        </is>
      </c>
    </row>
    <row r="568">
      <c r="C568" t="inlineStr">
        <is>
          <t>Supervise el rendimiento del modelo: supervise el rendimiento de los modelos implementados y detecte el desfase de datos en los conjuntos de datos.</t>
        </is>
      </c>
      <c r="D568"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68" t="inlineStr">
        <is>
          <t>No verificado</t>
        </is>
      </c>
      <c r="L568" t="inlineStr">
        <is>
          <t>90a72a7e-6fb5-4e02-a159-7a4d907eb098</t>
        </is>
      </c>
    </row>
    <row r="569">
      <c r="C569"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569"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69" t="inlineStr">
        <is>
          <t>No verificado</t>
        </is>
      </c>
      <c r="L569" t="inlineStr">
        <is>
          <t>b1d87076-b253-47ae-8727-97f804e49a3c</t>
        </is>
      </c>
    </row>
    <row r="570">
      <c r="C570" t="inlineStr">
        <is>
          <t>Seleccionar entornos de entrenamiento de modelos: use entornos seleccionados optimizados para Machine Learning, cuando estén disponibles.</t>
        </is>
      </c>
      <c r="D570"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F570" t="inlineStr">
        <is>
          <t>No verificado</t>
        </is>
      </c>
      <c r="L570" t="inlineStr">
        <is>
          <t>4c6895ce-abd9-4c90-a386-c31bc0681869</t>
        </is>
      </c>
    </row>
    <row r="571">
      <c r="C571" t="inlineStr">
        <is>
          <t>Objetivos de rendimiento: determine el tiempo de entrenamiento aceptable y la frecuencia de reentrenamiento para su modelo. Establecer un objetivo claro para el tiempo de entrenamiento, junto con las pruebas, le ayuda a determinar los recursos de proceso, la CPU frente a la GPU y las SKU de CPU necesarias para cumplir el objetivo de tiempo de entrenamiento.</t>
        </is>
      </c>
      <c r="D571" t="inlineStr"/>
      <c r="F571" t="inlineStr">
        <is>
          <t>No verificado</t>
        </is>
      </c>
      <c r="L571" t="inlineStr">
        <is>
          <t>82ffebb1-2e91-46a4-b796-3fa55c4c20e3</t>
        </is>
      </c>
    </row>
    <row r="572">
      <c r="C572" t="inlineStr">
        <is>
          <t>Objetivos de rendimiento: defina los objetivos de rendimiento aceptables para los modelos implementados, incluido el tiempo de respuesta, las solicitudes por segundo, la tasa de errores y el tiempo de actividad. Los objetivos de rendimiento actúan como punto de referencia para la eficiencia del modelo implementado. Los destinos pueden ayudarle a determinar la CPU frente a la GPU, las opciones de SKU de CPU y los requisitos de escalado.</t>
        </is>
      </c>
      <c r="D572" t="inlineStr"/>
      <c r="F572" t="inlineStr">
        <is>
          <t>No verificado</t>
        </is>
      </c>
      <c r="L572" t="inlineStr">
        <is>
          <t>5e526216-1b94-4cfe-86ef-bbce971f7f3a</t>
        </is>
      </c>
    </row>
    <row r="573">
      <c r="C573" t="inlineStr">
        <is>
          <t>Cumplir con los requisitos de capacidad: elija los recursos informáticos adecuados para el entrenamiento de modelos.</t>
        </is>
      </c>
      <c r="D573" t="inlineStr"/>
      <c r="F573" t="inlineStr">
        <is>
          <t>No verificado</t>
        </is>
      </c>
      <c r="L573" t="inlineStr">
        <is>
          <t>2d6ddbe2-2bcc-4629-a316-5d56d74ef68a</t>
        </is>
      </c>
    </row>
    <row r="574">
      <c r="C574" t="inlineStr">
        <is>
          <t>Cumplir con los requisitos de capacidad: elija los recursos informáticos adecuados para las implementaciones de modelos.</t>
        </is>
      </c>
      <c r="D574" t="inlineStr"/>
      <c r="F574" t="inlineStr">
        <is>
          <t>No verificado</t>
        </is>
      </c>
      <c r="L574" t="inlineStr">
        <is>
          <t>0ab74767-80ac-454e-aab6-b546e38411f8</t>
        </is>
      </c>
    </row>
    <row r="575">
      <c r="C575" t="inlineStr">
        <is>
          <t>Cumpla con los requisitos de capacidad: elija entornos de implementación con capacidades de escalado automático para agregar y eliminar capacidad a medida que fluctúa la demanda.</t>
        </is>
      </c>
      <c r="D575" t="inlineStr"/>
      <c r="F575" t="inlineStr">
        <is>
          <t>No verificado</t>
        </is>
      </c>
      <c r="L575" t="inlineStr">
        <is>
          <t>d47bd862-5302-4ecb-a551-37cb0d15e802</t>
        </is>
      </c>
    </row>
    <row r="576">
      <c r="C576" t="inlineStr">
        <is>
          <t>Logre y mantenga el rendimiento: supervise continuamente el rendimiento de sus modelos implementados, revise los resultados y tome las medidas adecuadas.</t>
        </is>
      </c>
      <c r="D576" t="inlineStr"/>
      <c r="F576" t="inlineStr">
        <is>
          <t>No verificado</t>
        </is>
      </c>
      <c r="L576" t="inlineStr">
        <is>
          <t>e10dead3-58c0-40b2-aa9b-39c64a68c555</t>
        </is>
      </c>
    </row>
    <row r="577">
      <c r="C577" t="inlineStr">
        <is>
          <t>Logre y mantenga el rendimiento: supervise continuamente el rendimiento de su infraestructura de modelos implementados, revise los resultados y tome las medidas adecuadas. Supervise la infraestructura de formación para asegurarse de que cumple con sus requisitos de tiempo de formación.</t>
        </is>
      </c>
      <c r="D577" t="inlineStr"/>
      <c r="F577" t="inlineStr">
        <is>
          <t>No verificado</t>
        </is>
      </c>
      <c r="L577" t="inlineStr">
        <is>
          <t>e257de8e-a8ef-4b91-81a3-3d832682b1eb</t>
        </is>
      </c>
    </row>
    <row r="578">
      <c r="C578" t="inlineStr">
        <is>
          <t>Seleccione los servicios de proceso adecuados para el entrenamiento de modelos: considere la posibilidad de utilizar clústeres de proceso de Machine Learning en lugar de instancias de proceso para el entrenamiento de modelos si necesita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578" t="inlineStr">
        <is>
          <t>La selección del proceso adecuado es fundamental, ya que afecta directamente al tiempo de entrenamiento. La elección de la SKU y la CPU correctas en comparación con la GPU garantiza que el entrenamiento de su modelo pueda cumplir con sus requisitos y objetivos de rendimiento. Elegir una SKU de bajo rendimiento que se use en exceso puede provocar tiempos de entrenamiento prohibitivamente largos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F578" t="inlineStr">
        <is>
          <t>No verificado</t>
        </is>
      </c>
      <c r="L578" t="inlineStr">
        <is>
          <t>352a223c-dabd-46da-8752-56a87c6f18b7</t>
        </is>
      </c>
    </row>
    <row r="579">
      <c r="C579"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579" t="inlineStr">
        <is>
          <t>El escalado automático ajusta el número de instancias del modelo implementado para que coincida con la demanda.</t>
        </is>
      </c>
      <c r="F579" t="inlineStr">
        <is>
          <t>No verificado</t>
        </is>
      </c>
      <c r="L579" t="inlineStr">
        <is>
          <t>683ae603-156f-4186-8a82-aa2907fbb9bd</t>
        </is>
      </c>
    </row>
    <row r="580">
      <c r="C580" t="inlineStr">
        <is>
          <t>Supervise el rendimiento del modelo: supervise el rendimiento de los modelos implementados.</t>
        </is>
      </c>
      <c r="D580"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F580" t="inlineStr">
        <is>
          <t>No verificado</t>
        </is>
      </c>
      <c r="L580" t="inlineStr">
        <is>
          <t>eccdaab6-7458-4967-9cd4-da6a89e3ce8c</t>
        </is>
      </c>
    </row>
    <row r="581">
      <c r="C58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581" t="inlineStr">
        <is>
          <t>La supervisión de los puntos de conexión le proporciona visibilidad de métricas como la latencia de las solicitudes y las solicitudes por minuto. Puede comparar el rendimiento con la línea base y usar esta información para realizar cambios en los recursos de proceso en consecuencia. Las métricas de supervisión, como los bytes de red, pueden alertarte si te estás acercando a los límites de cuota y evitar la limitación. Del mismo modo, la supervisión de su entorno de entrenamiento le proporciona la información necesaria para realizar cambios en su entorno de entrenamiento. Use esa información para decidir si escalar o reducir horizontalmente, escalar o reducir verticalmente con diferentes SKU de alto rendimiento, o elegir entre CPU o GPU.</t>
        </is>
      </c>
      <c r="F581" t="inlineStr">
        <is>
          <t>No verificado</t>
        </is>
      </c>
      <c r="L581" t="inlineStr">
        <is>
          <t>76b80c26-8252-416e-aae1-ace03a9403dd</t>
        </is>
      </c>
    </row>
    <row r="582">
      <c r="C582" t="inlineStr">
        <is>
          <t>Resistencia: elija la opción de implementación adecuada de rendimiento de pago por uso o aprovisionado en función de su caso de uso. Dado que la capacidad reservada aumenta la resistencia, elija el rendimiento aprovisionado para las soluciones de producción. El enfoque de pago por uso es ideal para entornos de desarrollo y pruebas.</t>
        </is>
      </c>
      <c r="D582" t="inlineStr"/>
      <c r="F582" t="inlineStr">
        <is>
          <t>No verificado</t>
        </is>
      </c>
      <c r="L582" t="inlineStr">
        <is>
          <t>154d9075-f8f8-4dc8-b8f4-651d875d5dfe</t>
        </is>
      </c>
    </row>
    <row r="583">
      <c r="C583" t="inlineStr">
        <is>
          <t>Redundancia: agregue las puertas de enlace adecuadas delante de las implementaciones de Azure OpenAI. La puerta de enlace debe tener la capacidad de soportar errores transitorios, como la limitación, y también de enrutar a varias instancias de Azure OpenAI. Considere la posibilidad de enrutar a instancias en diferentes regiones para crear redundancia regional.</t>
        </is>
      </c>
      <c r="D583" t="inlineStr"/>
      <c r="F583" t="inlineStr">
        <is>
          <t>No verificado</t>
        </is>
      </c>
      <c r="L583" t="inlineStr">
        <is>
          <t>571ddd3c-601e-46a7-bf80-c52f04a301fb</t>
        </is>
      </c>
    </row>
    <row r="584">
      <c r="C584" t="inlineStr">
        <is>
          <t>Resistencia: si usa el rendimiento aprovisionado, considere también la posibilidad de implementar una instancia de pago por uso para controlar el desbordamiento. Puede enrutar llamadas a la instancia de pago por uso a través de la puerta de enlace cuando el modelo de rendimiento aprovisionado está limitado.</t>
        </is>
      </c>
      <c r="D584" t="inlineStr"/>
      <c r="F584" t="inlineStr">
        <is>
          <t>No verificado</t>
        </is>
      </c>
      <c r="L584" t="inlineStr">
        <is>
          <t>3861cb87-64b1-4958-b439-5575b8d1fc67</t>
        </is>
      </c>
    </row>
    <row r="585">
      <c r="C585" t="inlineStr">
        <is>
          <t>Resistencia: supervise el uso de la capacidad para asegurarse de que no supera los límites de rendimiento. Revise periódicamente el uso de la capacidad para lograr una previsión más precisa y ayudar a prevenir interrupciones del servicio debido a limitaciones de capacidad.</t>
        </is>
      </c>
      <c r="D585" t="inlineStr"/>
      <c r="F585" t="inlineStr">
        <is>
          <t>No verificado</t>
        </is>
      </c>
      <c r="L585" t="inlineStr">
        <is>
          <t>7fd57f22-417b-47d5-88c9-ab7a2ceb5599</t>
        </is>
      </c>
    </row>
    <row r="586">
      <c r="C586" t="inlineStr">
        <is>
          <t>Resistencia: siga las instrucciones para ajustar con archivos de datos de gran tamaño e importe los datos de un almacén de blobs de Azure. Los archivos grandes, de 100 MB o más, pueden volverse inestables cuando se cargan a través de formularios de varias partes porque las solicitudes son atómicas y no se pueden volver a intentar ni reanudar.</t>
        </is>
      </c>
      <c r="D586" t="inlineStr"/>
      <c r="F586" t="inlineStr">
        <is>
          <t>No verificado</t>
        </is>
      </c>
      <c r="L586" t="inlineStr">
        <is>
          <t>950e6010-4345-43e6-a8e9-d8c95e45f818</t>
        </is>
      </c>
    </row>
    <row r="587">
      <c r="C587" t="inlineStr">
        <is>
          <t>Recuperación: defina una estrategia de recuperación que incluya un plan de recuperación para los modelos optimizados y para los datos de entrenamiento cargados en Azure OpenAI. Dado que Azure OpenAI no tiene conmutación automática por error, debe diseñar una estrategia que abarque todo el servicio y todas las dependencias, como el almacenamiento que contiene datos de entrenamiento.</t>
        </is>
      </c>
      <c r="D587" t="inlineStr"/>
      <c r="F587" t="inlineStr">
        <is>
          <t>No verificado</t>
        </is>
      </c>
      <c r="L587" t="inlineStr">
        <is>
          <t>088c617d-fce0-4fab-b4cd-9f9eb6a96cff</t>
        </is>
      </c>
    </row>
    <row r="588">
      <c r="C588" t="inlineStr">
        <is>
          <t>Supervise los límites de frecuencia para el pago por uso: si usa el enfoque de pago por uso, administre los límites de velocidad para las implementaciones del modelo y supervise el uso de tokens por minuto (TPM) y solicitudes por minuto (RPM).</t>
        </is>
      </c>
      <c r="D588"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F588" t="inlineStr">
        <is>
          <t>No verificado</t>
        </is>
      </c>
      <c r="L588" t="inlineStr">
        <is>
          <t>f109deb2-54f9-4405-a9f0-f90fd0f76adf</t>
        </is>
      </c>
    </row>
    <row r="589">
      <c r="C589" t="inlineStr">
        <is>
          <t>Supervisión del uso administrado por aprovisionamiento para el rendimiento aprovisionado: si usa el modelo de pago por rendimiento aprovisionado, supervise el uso administrado por aprovisionamiento.</t>
        </is>
      </c>
      <c r="D589" t="inlineStr">
        <is>
          <t>Es importante supervisar el uso administrado por el aprovisionamiento para asegurarse de que no supera el 100 % para evitar la limitación de las llamadas a los modelos implementados.</t>
        </is>
      </c>
      <c r="F589" t="inlineStr">
        <is>
          <t>No verificado</t>
        </is>
      </c>
      <c r="L589" t="inlineStr">
        <is>
          <t>ef12f5c3-dbe2-4040-be82-724eebc6f87e</t>
        </is>
      </c>
    </row>
    <row r="590">
      <c r="C590" t="inlineStr">
        <is>
          <t>Ajustar los filtros de contenido: Ajuste los filtros de contenido para minimizar los falsos positivos de filtros demasiado agresivos.</t>
        </is>
      </c>
      <c r="D590" t="inlineStr">
        <is>
          <t>Los filtros de contenido bloquean las solicitudes o finalizaciones en función de un análisis de riesgos opaco. Asegúrese de que los filtros de contenido estén ajustados para permitir el uso esperado de su carga de trabajo.</t>
        </is>
      </c>
      <c r="F590" t="inlineStr">
        <is>
          <t>No verificado</t>
        </is>
      </c>
      <c r="L590" t="inlineStr">
        <is>
          <t>efcf5f6a-02bb-4cc8-8018-055ebf2e57e0</t>
        </is>
      </c>
    </row>
    <row r="591">
      <c r="C591" t="inlineStr">
        <is>
          <t>Proteja la confidencialidad: si carga datos de entrenamiento en Azure OpenAI, use claves administradas por el cliente para el cifrado de datos, implemente una estrategia de rotación de claves y elimine los datos de entrenamiento, validación y resultados de entrenamiento. Si usa un almacén de datos externo para los datos de entrenamiento, siga las prácticas recomendadas de seguridad para ese almacén. Por ejemplo, para Azure Blob Storage, use claves administradas por el cliente para el cifrado e implemente una estrategia de rotación de claves. Utilice el acceso administrado basado en identidades, implemente un perímetro de red mediante puntos de conexión privados y habilite los registros de acceso.</t>
        </is>
      </c>
      <c r="D591" t="inlineStr"/>
      <c r="F591" t="inlineStr">
        <is>
          <t>No verificado</t>
        </is>
      </c>
      <c r="L591" t="inlineStr">
        <is>
          <t>a61b826b-9f3b-4f51-8e0e-a32a92865386</t>
        </is>
      </c>
    </row>
    <row r="592">
      <c r="C592" t="inlineStr">
        <is>
          <t>Proteja la confidencialidad: protéjase contra la filtración de datos limitando las direcciones URL de salida a las que pueden acceder los recursos de Azure OpenAI.</t>
        </is>
      </c>
      <c r="D592" t="inlineStr"/>
      <c r="F592" t="inlineStr">
        <is>
          <t>No verificado</t>
        </is>
      </c>
      <c r="L592" t="inlineStr">
        <is>
          <t>9f4bdfff-2c6c-4662-9139-1de51d2dbd20</t>
        </is>
      </c>
    </row>
    <row r="593">
      <c r="C593" t="inlineStr">
        <is>
          <t>Proteger la integridad: implemente controles de acceso para autenticar y autorizar el acceso de los usuarios al sistema mediante el principio de privilegios mínimos y mediante el uso de identidades individuales en lugar de claves.</t>
        </is>
      </c>
      <c r="D593" t="inlineStr"/>
      <c r="F593" t="inlineStr">
        <is>
          <t>No verificado</t>
        </is>
      </c>
      <c r="L593" t="inlineStr">
        <is>
          <t>b8463e8d-daaa-4209-9944-0fb0587219a8</t>
        </is>
      </c>
    </row>
    <row r="594">
      <c r="C594" t="inlineStr">
        <is>
          <t>Proteja la integridad: implemente la detección de riesgos de jailbreak para proteger las implementaciones de sus modelos de lenguaje contra ataques de inyección rápida.</t>
        </is>
      </c>
      <c r="D594" t="inlineStr"/>
      <c r="F594" t="inlineStr">
        <is>
          <t>No verificado</t>
        </is>
      </c>
      <c r="L594" t="inlineStr">
        <is>
          <t>714249d8-2b60-4920-89a2-eab4a338ac02</t>
        </is>
      </c>
    </row>
    <row r="595">
      <c r="C595" t="inlineStr">
        <is>
          <t>Proteja la disponibilidad: use controles de seguridad para evitar ataques que puedan agotar las cuotas de uso del modelo. Puede configurar controles para aislar el servicio en una red. Si el servicio debe ser accesible desde Internet, considere la posibilidad de usar una puerta de enlace para bloquear los posibles abusos mediante el enrutamiento o la limitación.</t>
        </is>
      </c>
      <c r="D595" t="inlineStr"/>
      <c r="F595" t="inlineStr">
        <is>
          <t>No verificado</t>
        </is>
      </c>
      <c r="L595" t="inlineStr">
        <is>
          <t>e0383d3b-71f1-4fda-9759-24cfd293abff</t>
        </is>
      </c>
    </row>
    <row r="596">
      <c r="C596" t="inlineStr">
        <is>
          <t>Claves seguras: si su arquitectura requiere autenticación basada en claves de Azure OpenAI, almacene esas claves en Azure Key Vault, no en el código de la aplicación.</t>
        </is>
      </c>
      <c r="D596" t="inlineStr">
        <is>
          <t>Separar los secretos del código almacenándolos en Key Vault reduce la posibilidad de que se filtren secretos. La separación también facilita la gestión centralizada de secretos, lo que facilita responsabilidades como la rotación de claves.</t>
        </is>
      </c>
      <c r="F596" t="inlineStr">
        <is>
          <t>No verificado</t>
        </is>
      </c>
      <c r="L596" t="inlineStr">
        <is>
          <t>c4310e87-1366-4523-b2e1-244e1074fbb0</t>
        </is>
      </c>
    </row>
    <row r="597">
      <c r="C597" t="inlineStr">
        <is>
          <t>Restringir el acceso: deshabilite el acceso público a Azure OpenAI a menos que la carga de trabajo lo requiera. Cree puntos de conexión privados si se conecta desde consumidores en una red virtual de Azure.</t>
        </is>
      </c>
      <c r="D597" t="inlineStr">
        <is>
          <t>Controlar el acceso a Azure OpenAI ayuda a evitar ataques de usuarios no autorizados. El uso de puntos de conexión privados garantiza que el tráfico de red permanezca privado entre la aplicación y la plataforma.</t>
        </is>
      </c>
      <c r="F597" t="inlineStr">
        <is>
          <t>No verificado</t>
        </is>
      </c>
      <c r="L597" t="inlineStr">
        <is>
          <t>4a7a9a07-0229-4175-b784-9a99eded4d54</t>
        </is>
      </c>
    </row>
    <row r="598">
      <c r="C598"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598"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F598" t="inlineStr">
        <is>
          <t>No verificado</t>
        </is>
      </c>
      <c r="L598" t="inlineStr">
        <is>
          <t>d5892190-2da9-43f4-b1e1-76b38b369643</t>
        </is>
      </c>
    </row>
    <row r="599">
      <c r="C599" t="inlineStr">
        <is>
          <t>Use claves administradas por el cliente: use claves administradas por el cliente para los modelos optimizados y los datos de entrenamiento que se cargan en Azure OpenAI.</t>
        </is>
      </c>
      <c r="D599" t="inlineStr">
        <is>
          <t>El uso de claves administradas por el cliente le proporciona una mayor flexibilidad para crear, rotar, deshabilitar y revocar controles de acceso.</t>
        </is>
      </c>
      <c r="F599" t="inlineStr">
        <is>
          <t>No verificado</t>
        </is>
      </c>
      <c r="L599" t="inlineStr">
        <is>
          <t>60a4703c-1086-45e1-9384-ebb32ab50696</t>
        </is>
      </c>
    </row>
    <row r="600">
      <c r="C600" t="inlineStr">
        <is>
          <t>Protéjase contra ataques de jailbreak: use Azure AI Content Safety Studio para detectar riesgos de jailbreak.</t>
        </is>
      </c>
      <c r="D600" t="inlineStr">
        <is>
          <t>Detecte los intentos de jailbreak para identificar y bloquear los mensajes que intentan eludir los mecanismos de seguridad de las implementaciones de Azure OpenAI.</t>
        </is>
      </c>
      <c r="F600" t="inlineStr">
        <is>
          <t>No verificado</t>
        </is>
      </c>
      <c r="L600" t="inlineStr">
        <is>
          <t>ce66eba7-5972-4cb5-8db0-b75c3720b220</t>
        </is>
      </c>
    </row>
    <row r="601">
      <c r="C601" t="inlineStr">
        <is>
          <t>Gestión de costos: Desarrolle su modelo de costos, teniendo en cuenta los tamaños de las solicitudes. Comprender los tamaños de entrada y respuesta de las solicitudes, y cómo el texto se traduce en tokens, lo ayuda a crear un modelo de costos viable.</t>
        </is>
      </c>
      <c r="D601" t="inlineStr"/>
      <c r="F601" t="inlineStr">
        <is>
          <t>No verificado</t>
        </is>
      </c>
      <c r="L601" t="inlineStr">
        <is>
          <t>08f7b66c-7679-479b-8e2f-41b3305613dc</t>
        </is>
      </c>
    </row>
    <row r="602">
      <c r="C602" t="inlineStr">
        <is>
          <t>Optimización del uso: comience con los precios de pago por uso para Azure OpenAI hasta que el uso del token sea predecible.</t>
        </is>
      </c>
      <c r="D602" t="inlineStr"/>
      <c r="F602" t="inlineStr">
        <is>
          <t>No verificado</t>
        </is>
      </c>
      <c r="L602" t="inlineStr">
        <is>
          <t>3f66f351-a073-40bb-94d2-326e1ea1a696</t>
        </is>
      </c>
    </row>
    <row r="603">
      <c r="C603" t="inlineStr">
        <is>
          <t>Optimización de tasas: cuando el uso de tokens sea lo suficientemente alto y predecible durante un período de tiempo, use el modelo de precios de rendimiento aprovisionado para una mejor optimización de costos.</t>
        </is>
      </c>
      <c r="D603" t="inlineStr"/>
      <c r="F603" t="inlineStr">
        <is>
          <t>No verificado</t>
        </is>
      </c>
      <c r="L603" t="inlineStr">
        <is>
          <t>3802ce2d-2a46-445d-92e2-2a23b2e40705</t>
        </is>
      </c>
    </row>
    <row r="604">
      <c r="C604" t="inlineStr">
        <is>
          <t>Optimización del uso: tenga en cuenta los precios y las capacidades del modelo al elegir los modelos. Comience con modelos menos costosos para tareas menos complejas, como la generación de texto o las tareas de finalización. Para tareas más complejas, como la traducción de idiomas o la comprensión de contenidos, considere la posibilidad de utilizar modelos más avanzados. Tenga en cuenta las diferentes capacidades del modelo y los límites máximos de uso de tokens cuando elija un modelo que sea adecuado para casos de uso como escenarios de incrustación de texto, generación de imágenes o transcripción. Al seleccionar cuidadosamente el modelo que mejor se adapte a sus necesidades, puede optimizar los costos y, al mismo tiempo, lograr el rendimiento deseado de la aplicación.</t>
        </is>
      </c>
      <c r="D604" t="inlineStr"/>
      <c r="F604" t="inlineStr">
        <is>
          <t>No verificado</t>
        </is>
      </c>
      <c r="L604" t="inlineStr">
        <is>
          <t>2b2303c0-e057-431d-9a02-20a1a0b2b5b9</t>
        </is>
      </c>
    </row>
    <row r="605">
      <c r="C605" t="inlineStr">
        <is>
          <t>Optimización de uso: utilice las restricciones de limitación de tokens que ofrecen las llamadas a la API, como 'max_tokens' y 'n', que indican el número de finalizaciones que se van a generar.</t>
        </is>
      </c>
      <c r="D605" t="inlineStr"/>
      <c r="F605" t="inlineStr">
        <is>
          <t>No verificado</t>
        </is>
      </c>
      <c r="L605" t="inlineStr">
        <is>
          <t>c4104d7c-4a4f-4b8a-9928-558a7c5c61d8</t>
        </is>
      </c>
    </row>
    <row r="606">
      <c r="C606" t="inlineStr">
        <is>
          <t>Optimización de uso: maximice los puntos de interrupción de precios de Azure OpenAI, por ejemplo, el ajuste preciso y los puntos de interrupción del modelo, como la generación de imágenes. Debido a que el ajuste fino se cobra por hora, use todo el tiempo que tenga disponible por hora para mejorar los resultados del ajuste fino y evitar pasar al siguiente período de facturación. Del mismo modo, el costo de generar 100 imágenes es el mismo que el costo de 1 imagen. Maximice los puntos de ruptura de precios a su favor.</t>
        </is>
      </c>
      <c r="D606" t="inlineStr"/>
      <c r="F606" t="inlineStr">
        <is>
          <t>No verificado</t>
        </is>
      </c>
      <c r="L606" t="inlineStr">
        <is>
          <t>fb44ea80-44a3-465f-9d50-98b800a90fd6</t>
        </is>
      </c>
    </row>
    <row r="607">
      <c r="C607" t="inlineStr">
        <is>
          <t>Optimización del uso: elimine los modelos ajustados no utilizados cuando ya no se consuman para evitar incurrir en una tarifa de alojamiento continua.</t>
        </is>
      </c>
      <c r="D607" t="inlineStr"/>
      <c r="F607" t="inlineStr">
        <is>
          <t>No verificado</t>
        </is>
      </c>
      <c r="L607" t="inlineStr">
        <is>
          <t>5f027af8-e168-4b86-8255-4ea6f74cfd87</t>
        </is>
      </c>
    </row>
    <row r="608">
      <c r="C608" t="inlineStr">
        <is>
          <t>Ajustar el uso: Optimice la entrada de solicitudes y la duración de las respuestas. Los avisos más largos aumentan los costos al consumir más tokens. Sin embargo, las solicitudes a las que les falta suficiente contexto no ayudan a que los modelos produzcan buenos resultados. Cree mensajes concisos que proporcionen suficiente contexto para que el modelo genere una respuesta útil. Asegúrese también de optimizar el límite de la longitud de la respuesta.</t>
        </is>
      </c>
      <c r="D608" t="inlineStr"/>
      <c r="F608" t="inlineStr">
        <is>
          <t>No verificado</t>
        </is>
      </c>
      <c r="L608" t="inlineStr">
        <is>
          <t>23756c91-3a66-4733-98b7-448bc8441f56</t>
        </is>
      </c>
    </row>
    <row r="609">
      <c r="C609" t="inlineStr">
        <is>
          <t>Rentabilidad: Solicitudes por lotes siempre que sea posible para minimizar la sobrecarga por llamada, lo que puede reducir los costos generales. Asegúrese de optimizar el tamaño del lote.</t>
        </is>
      </c>
      <c r="D609" t="inlineStr"/>
      <c r="F609" t="inlineStr">
        <is>
          <t>No verificado</t>
        </is>
      </c>
      <c r="L609" t="inlineStr">
        <is>
          <t>160154da-ea9e-4a84-ac35-8a731658c0fd</t>
        </is>
      </c>
    </row>
    <row r="610">
      <c r="C610" t="inlineStr">
        <is>
          <t>Rentabilidad: dado que los modelos tienen diferentes costos de ajuste, tenga en cuenta estos costos si su solución requiere un ajuste preciso.</t>
        </is>
      </c>
      <c r="D610" t="inlineStr"/>
      <c r="F610" t="inlineStr">
        <is>
          <t>No verificado</t>
        </is>
      </c>
      <c r="L610" t="inlineStr">
        <is>
          <t>739c80f6-0570-435b-ab82-2c8ce9d2deb8</t>
        </is>
      </c>
    </row>
    <row r="611">
      <c r="C611" t="inlineStr">
        <is>
          <t>Supervise y optimice: configure un sistema de seguimiento de costos que supervise el uso del modelo. Utilice esa información para ayudar a informar las opciones de modelos y los tamaños indicados.</t>
        </is>
      </c>
      <c r="D611" t="inlineStr"/>
      <c r="F611" t="inlineStr">
        <is>
          <t>No verificado</t>
        </is>
      </c>
      <c r="L611" t="inlineStr">
        <is>
          <t>518fd651-b13e-427e-a0de-f634a014f5b2</t>
        </is>
      </c>
    </row>
    <row r="612">
      <c r="C612"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612" t="inlineStr">
        <is>
          <t>El uso de las funciones de la API para restringir el uso alinea el consumo de servicios con las necesidades del cliente. Esto ahorra dinero al garantizar que el modelo no genere una respuesta demasiado larga que consuma más tokens de los necesarios.</t>
        </is>
      </c>
      <c r="F612" t="inlineStr">
        <is>
          <t>No verificado</t>
        </is>
      </c>
      <c r="L612" t="inlineStr">
        <is>
          <t>afb53b41-825a-4310-b445-bf391792c568</t>
        </is>
      </c>
    </row>
    <row r="613">
      <c r="C613"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613"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F613" t="inlineStr">
        <is>
          <t>No verificado</t>
        </is>
      </c>
      <c r="L613" t="inlineStr">
        <is>
          <t>e91029f2-ddf4-41f3-8358-f31b5afbe8ba</t>
        </is>
      </c>
    </row>
    <row r="614">
      <c r="C614" t="inlineStr">
        <is>
          <t>Supervise el uso del rendimiento aprovisionado: si usa el rendimiento aprovisionado, supervise el uso administrado por el aprovisionamiento para asegurarse de que no está infrautilizando el rendimiento aprovisionado que adquirió.</t>
        </is>
      </c>
      <c r="D614" t="inlineStr">
        <is>
          <t>La supervisión continua del uso administrado por el aprovisionamiento le proporciona la información que necesita para comprender si está infrautilizando el rendimiento aprovisionado.</t>
        </is>
      </c>
      <c r="F614" t="inlineStr">
        <is>
          <t>No verificado</t>
        </is>
      </c>
      <c r="L614" t="inlineStr">
        <is>
          <t>06a0b95c-b014-4205-8d0c-f074ec393239</t>
        </is>
      </c>
    </row>
    <row r="615">
      <c r="C615" t="inlineStr">
        <is>
          <t>Gestión de costes: Utilice las funciones de gestión de costes con OpenAI para supervisar los costes, establecer presupuestos para gestionarlos y crear alertas para notificar a las partes interesadas sobre riesgos o anomalías.</t>
        </is>
      </c>
      <c r="D615" t="inlineStr">
        <is>
          <t>La supervisión de costos, el establecimiento de presupuestos y la configuración de alertas proporcionan a la gobernanza los procesos de responsabilidad adecuados.</t>
        </is>
      </c>
      <c r="F615" t="inlineStr">
        <is>
          <t>No verificado</t>
        </is>
      </c>
      <c r="L615" t="inlineStr">
        <is>
          <t>f18aba52-5587-43e6-b994-8cab7022167f</t>
        </is>
      </c>
    </row>
    <row r="616">
      <c r="C616" t="inlineStr">
        <is>
          <t>Cultura de Azure DevOps: garantice la implementación de instancias de Azure OpenAI en sus distintos entornos, como desarrollo, pruebas y producción. Asegúrese de tener entornos que admitan el aprendizaje y la experimentación continuos a lo largo del ciclo de desarrollo.</t>
        </is>
      </c>
      <c r="D616" t="inlineStr"/>
      <c r="F616" t="inlineStr">
        <is>
          <t>No verificado</t>
        </is>
      </c>
      <c r="L616" t="inlineStr">
        <is>
          <t>3c5f9e8e-c1a9-4c18-ac05-72877f24ff22</t>
        </is>
      </c>
    </row>
    <row r="617">
      <c r="C617" t="inlineStr">
        <is>
          <t>Observabilidad: Monitoree, agregue y visualice las métricas adecuadas.</t>
        </is>
      </c>
      <c r="D617" t="inlineStr"/>
      <c r="F617" t="inlineStr">
        <is>
          <t>No verificado</t>
        </is>
      </c>
      <c r="L617" t="inlineStr">
        <is>
          <t>56e72e7c-32bb-414b-bf04-d2883871aacb</t>
        </is>
      </c>
    </row>
    <row r="618">
      <c r="C618" t="inlineStr">
        <is>
          <t>Observabilidad: si los diagnósticos de Azure OpenAI son insuficientes para sus necesidades, considere la posibilidad de usar una puerta de enlace como Azure API Management delante de Azure OpenAI para registrar tanto las solicitudes entrantes como las respuestas salientes cuando esté permitido. Esta información puede ayudarle a comprender la eficacia del modelo para las solicitudes entrantes.</t>
        </is>
      </c>
      <c r="D618" t="inlineStr"/>
      <c r="F618" t="inlineStr">
        <is>
          <t>No verificado</t>
        </is>
      </c>
      <c r="L618" t="inlineStr">
        <is>
          <t>63aedcb9-e01e-4df3-b9a6-13c13d6971d4</t>
        </is>
      </c>
    </row>
    <row r="619">
      <c r="C619" t="inlineStr">
        <is>
          <t>Implemente con confianza: use la infraestructura como código (IaC) para implementar Azure OpenAI, implementaciones de modelos y otra infraestructura necesaria para ajustar modelos.</t>
        </is>
      </c>
      <c r="D619" t="inlineStr"/>
      <c r="F619" t="inlineStr">
        <is>
          <t>No verificado</t>
        </is>
      </c>
      <c r="L619" t="inlineStr">
        <is>
          <t>fe7a8e0a-b53a-48f0-a204-4e1e7e20ea4b</t>
        </is>
      </c>
    </row>
    <row r="620">
      <c r="C620" t="inlineStr">
        <is>
          <t>Implemente con confianza: siga las prácticas de operaciones de modelos de lenguaje grandes (LLMOps) para poner en funcionamiento la administración de sus LLM de Azure OpenAI, incluida la implementación, el ajuste y la ingeniería de solicitudes.</t>
        </is>
      </c>
      <c r="D620" t="inlineStr"/>
      <c r="F620" t="inlineStr">
        <is>
          <t>No verificado</t>
        </is>
      </c>
      <c r="L620" t="inlineStr">
        <is>
          <t>3dffb456-4675-4acb-b797-a5bf591e003a</t>
        </is>
      </c>
    </row>
    <row r="621">
      <c r="C621" t="inlineStr">
        <is>
          <t>Automatice para aumentar la eficiencia: si utiliza la autenticación basada en claves, implemente una estrategia de rotación de claves automatizada.</t>
        </is>
      </c>
      <c r="D621" t="inlineStr"/>
      <c r="F621" t="inlineStr">
        <is>
          <t>No verificado</t>
        </is>
      </c>
      <c r="L621" t="inlineStr">
        <is>
          <t>4c82d2b3-c083-4a0e-9cd2-92d2b00b4c96</t>
        </is>
      </c>
    </row>
    <row r="622">
      <c r="C622" t="inlineStr">
        <is>
          <t>Habilitación y configuración de Azure Diagnostics: habilite y configure Diagnostics para el servicio Azure OpenAI.</t>
        </is>
      </c>
      <c r="D622" t="inlineStr">
        <is>
          <t>Diagnostics recopila y analiza métricas y registros, lo que le ayuda a supervisar la disponibilidad, el rendimiento y el funcionamiento de Azure OpenAI.</t>
        </is>
      </c>
      <c r="F622" t="inlineStr">
        <is>
          <t>No verificado</t>
        </is>
      </c>
      <c r="L622" t="inlineStr">
        <is>
          <t>ff3d2610-e8e8-4a78-aba5-556758a2798c</t>
        </is>
      </c>
    </row>
    <row r="623">
      <c r="C623" t="inlineStr">
        <is>
          <t>Capacidad: Estimar las demandas de elasticidad de los consumidores. Identifique el tráfico de alta prioridad que requiere respuestas sincrónicas y el tráfico de baja prioridad que puede ser asíncrono y por lotes.</t>
        </is>
      </c>
      <c r="D623" t="inlineStr"/>
      <c r="F623" t="inlineStr">
        <is>
          <t>No verificado</t>
        </is>
      </c>
      <c r="L623" t="inlineStr">
        <is>
          <t>63dbbc6a-f840-4893-979c-2afcea82bf5f</t>
        </is>
      </c>
    </row>
    <row r="624">
      <c r="C624" t="inlineStr">
        <is>
          <t>Capacidad: Compare los requisitos de consumo de tokens en función de las demandas estimadas de los consumidores. Considere la posibilidad de usar la herramienta de evaluación comparativa de Azure OpenAI para ayudarle a validar el rendimiento si usa implementaciones de unidades de rendimiento aprovisionadas (PTU).</t>
        </is>
      </c>
      <c r="D624" t="inlineStr"/>
      <c r="F624" t="inlineStr">
        <is>
          <t>No verificado</t>
        </is>
      </c>
      <c r="L624" t="inlineStr">
        <is>
          <t>14677a1d-0b65-455a-997b-1490c397fbc8</t>
        </is>
      </c>
    </row>
    <row r="625">
      <c r="C625" t="inlineStr">
        <is>
          <t>Capacidad: use el rendimiento aprovisionado para las cargas de trabajo de producción. El rendimiento aprovisionado ofrece memoria y proceso dedicados, capacidad reservada y latencia máxima constante para la versión del modelo especificada. La oferta de pago por uso puede sufrir problemas de vecinos ruidosos, como una mayor latencia y limitación en regiones con un uso intensivo. Además, el enfoque de pago por uso no ofrece capacidad garantizada.</t>
        </is>
      </c>
      <c r="D625" t="inlineStr"/>
      <c r="F625" t="inlineStr">
        <is>
          <t>No verificado</t>
        </is>
      </c>
      <c r="L625" t="inlineStr">
        <is>
          <t>59c8767d-1b78-4016-92d5-ebd83032fafa</t>
        </is>
      </c>
    </row>
    <row r="626">
      <c r="C626" t="inlineStr">
        <is>
          <t>Capacidad: agregue las puertas de enlace adecuadas delante de las implementaciones de Azure OpenAI. Asegúrese de que la puerta de enlace pueda enrutar a varias instancias en la misma región o en regiones diferentes.</t>
        </is>
      </c>
      <c r="D626" t="inlineStr"/>
      <c r="F626" t="inlineStr">
        <is>
          <t>No verificado</t>
        </is>
      </c>
      <c r="L626" t="inlineStr">
        <is>
          <t>a318b299-9d54-4dfc-8f20-b00ceed43ed0</t>
        </is>
      </c>
    </row>
    <row r="627">
      <c r="C627" t="inlineStr">
        <is>
          <t>Capacidad: asigne PTU para cubrir el uso previsto y complemente estas PTU con una implementación de TPM para controlar la elasticidad por encima de ese límite. Este enfoque combina el rendimiento base con el rendimiento elástico para mayor eficiencia. Al igual que otras consideraciones, este enfoque requiere una implementación de puerta de enlace personalizada para enrutar las solicitudes a la implementación de TPM cuando se alcanzan los límites de PTU.</t>
        </is>
      </c>
      <c r="D627" t="inlineStr"/>
      <c r="F627" t="inlineStr">
        <is>
          <t>No verificado</t>
        </is>
      </c>
      <c r="L627" t="inlineStr">
        <is>
          <t>ceb21879-94da-485e-a24b-b30180fb566c</t>
        </is>
      </c>
    </row>
    <row r="628">
      <c r="C628" t="inlineStr">
        <is>
          <t>Capacidad: envíe solicitudes de alta prioridad de forma sincrónica. Ponga en cola las solicitudes de baja prioridad y envíelas en lotes cuando la demanda sea baja.</t>
        </is>
      </c>
      <c r="D628" t="inlineStr"/>
      <c r="F628" t="inlineStr">
        <is>
          <t>No verificado</t>
        </is>
      </c>
      <c r="L628" t="inlineStr">
        <is>
          <t>dd313c03-7429-4cb1-84e9-d982664c2dfc</t>
        </is>
      </c>
    </row>
    <row r="629">
      <c r="C629" t="inlineStr">
        <is>
          <t>Capacidad: seleccione un modelo que se adapte a sus requisitos de rendimiento, teniendo en cuenta el equilibrio entre la velocidad y la complejidad de la salida. El rendimiento del modelo puede variar significativamente en función del tipo de modelo elegido. Los modelos diseñados para la velocidad ofrecen tiempos de respuesta más rápidos, lo que puede ser beneficioso para aplicaciones que requieren interacciones rápidas. Por el contrario, los modelos más sofisticados podrían ofrecer resultados de mayor calidad a expensas de un mayor tiempo de respuesta.</t>
        </is>
      </c>
      <c r="D629" t="inlineStr"/>
      <c r="F629" t="inlineStr">
        <is>
          <t>No verificado</t>
        </is>
      </c>
      <c r="L629" t="inlineStr">
        <is>
          <t>cdf82e76-ee07-47e6-9985-6b1c0a39dd42</t>
        </is>
      </c>
    </row>
    <row r="630">
      <c r="C630" t="inlineStr">
        <is>
          <t>Logre el rendimiento: para aplicaciones como chatbots o interfaces conversacionales, considere implementar la transmisión. El streaming puede mejorar el rendimiento percibido de las aplicaciones de Azure OpenAI al ofrecer respuestas a los usuarios de forma incremental, lo que mejora la experiencia del usuario.</t>
        </is>
      </c>
      <c r="D630" t="inlineStr"/>
      <c r="F630" t="inlineStr">
        <is>
          <t>No verificado</t>
        </is>
      </c>
      <c r="L630" t="inlineStr">
        <is>
          <t>9aa6da24-6a00-4381-9da6-66c9d5cbf41f</t>
        </is>
      </c>
    </row>
    <row r="631">
      <c r="C631" t="inlineStr">
        <is>
          <t>Logre el rendimiento: determine cuándo usar el ajuste fino antes de comprometerse con el ajuste. Aunque hay buenos casos de uso para el ajuste, como cuando la información necesaria para dirigir el modelo es demasiado larga o compleja para caber en la solicitud, asegúrese de que los enfoques de ingeniería de solicitud y generación aumentada de recuperación (RAG) no funcionen o sean demostrablemente más costosos.</t>
        </is>
      </c>
      <c r="D631" t="inlineStr"/>
      <c r="F631" t="inlineStr">
        <is>
          <t>No verificado</t>
        </is>
      </c>
      <c r="L631" t="inlineStr">
        <is>
          <t>456cbf54-9c2f-4c6e-9739-eca408fa6baf</t>
        </is>
      </c>
    </row>
    <row r="632">
      <c r="C632" t="inlineStr">
        <is>
          <t>Logre el rendimiento: considere la posibilidad de usar implementaciones de modelos dedicados por grupo de consumidores para proporcionar aislamiento de uso por modelo que pueda ayudar a evitar vecinos ruidosos entre los grupos de consumidores.</t>
        </is>
      </c>
      <c r="D632" t="inlineStr"/>
      <c r="F632" t="inlineStr">
        <is>
          <t>No verificado</t>
        </is>
      </c>
      <c r="L632" t="inlineStr">
        <is>
          <t>2dc38e31-8e03-40f4-842d-58ac317c5106</t>
        </is>
      </c>
    </row>
    <row r="633">
      <c r="C633" t="inlineStr">
        <is>
          <t>Revise las cuotas y los límites de las máquinas virtuales que pueden plantear restricciones de diseño. Las máquinas virtuales tienen límites y cuotas específicos, que varían según el tipo de máquina virtual o la región. Puede haber restricciones de suscripción, como el número de máquinas virtuales por suscripción o el número de núcleos por máquina virtual. Si otras cargas de trabajo comparten su suscripción, es posible que se reduzca su capacidad para consumir datos.</t>
        </is>
      </c>
      <c r="D633" t="inlineStr"/>
      <c r="F633" t="inlineStr">
        <is>
          <t>No verificado</t>
        </is>
      </c>
      <c r="L633" t="inlineStr">
        <is>
          <t>999ecfef-c272-4cd8-8bd0-9cd5335fb695</t>
        </is>
      </c>
    </row>
    <row r="634">
      <c r="C634" t="inlineStr">
        <is>
          <t>Realice un análisis del modo de error para minimizar los puntos de error mediante el análisis de las interacciones de la máquina virtual con los componentes de red y almacenamiento. Elija configuraciones como discos efímeros del sistema operativo (SO) para localizar el acceso al disco y evitar saltos de red. Agregue un equilibrador de carga para mejorar la autoconservación mediante la distribución del tráfico de red entre varias máquinas virtuales, lo que mejora la disponibilidad y la confiabilidad.</t>
        </is>
      </c>
      <c r="D634" t="inlineStr"/>
      <c r="F634" t="inlineStr">
        <is>
          <t>No verificado</t>
        </is>
      </c>
      <c r="L634" t="inlineStr">
        <is>
          <t>bf605fe8-6171-4c01-8290-d6c79a21cf10</t>
        </is>
      </c>
    </row>
    <row r="635">
      <c r="C635" t="inlineStr">
        <is>
          <t>Calcule los objetivos de nivel de servicio (SLO) compuestos en función de los contratos de nivel de servicio (SLA) de Azure. Asegúrese de que el SLO no sea superior a los SLA de Azure para evitar expectativas poco realistas y posibles problemas.</t>
        </is>
      </c>
      <c r="D635" t="inlineStr"/>
      <c r="F635" t="inlineStr">
        <is>
          <t>No verificado</t>
        </is>
      </c>
      <c r="L635" t="inlineStr">
        <is>
          <t>4cd18dd0-57e4-4fc9-a8ad-74c3333b6d8b</t>
        </is>
      </c>
    </row>
    <row r="636">
      <c r="C636" t="inlineStr">
        <is>
          <t>Cree aislamiento de estado. Los datos de la carga de trabajo deben estar en un disco de datos independiente para evitar interferencias con el disco del sistema operativo. Si se produce un error en una máquina virtual, puede crear un nuevo disco del sistema operativo con el mismo disco de datos, lo que garantiza la resistencia y el aislamiento de errores. Para obtener más información, consulte Discos de sistema operativo efímeros.</t>
        </is>
      </c>
      <c r="D636" t="inlineStr"/>
      <c r="F636" t="inlineStr">
        <is>
          <t>No verificado</t>
        </is>
      </c>
      <c r="L636" t="inlineStr">
        <is>
          <t>90e0bce0-bc44-42ba-be28-2f3dde2f4b37</t>
        </is>
      </c>
    </row>
    <row r="637">
      <c r="C637" t="inlineStr">
        <is>
          <t>Haga que las máquinas virtuales y sus dependencias sean redundantes en todas las zonas. Si se produce un error en una máquina virtual, la carga de trabajo debe seguir funcionando debido a la redundancia. Incluya dependencias en sus opciones de redundancia. Por ejemplo, use las opciones de redundancia integradas que están disponibles con los discos. Utilice direcciones IP con redundancia de zona para garantizar la disponibilidad de los datos y un alto tiempo de actividad.</t>
        </is>
      </c>
      <c r="D637" t="inlineStr"/>
      <c r="F637" t="inlineStr">
        <is>
          <t>No verificado</t>
        </is>
      </c>
      <c r="L637" t="inlineStr">
        <is>
          <t>6d76e7b9-52d3-4878-83ab-2a08df23c8f6</t>
        </is>
      </c>
    </row>
    <row r="638">
      <c r="C638" t="inlineStr">
        <is>
          <t>Esté preparado para escalar vertical y horizontalmente para evitar la degradación del nivel de servicio y evitar errores. Los conjuntos de escalado de máquinas virtuales tienen funcionalidades de escalado automático que crean nuevas instancias según sea necesario y distribuyen la carga entre varias máquinas virtuales y zonas de disponibilidad.</t>
        </is>
      </c>
      <c r="D638" t="inlineStr"/>
      <c r="F638" t="inlineStr">
        <is>
          <t>No verificado</t>
        </is>
      </c>
      <c r="L638" t="inlineStr">
        <is>
          <t>56d104f5-469e-4ead-bf17-7c81c746dabe</t>
        </is>
      </c>
    </row>
    <row r="639">
      <c r="C639" t="inlineStr">
        <is>
          <t>Explora las opciones de recuperación automática. Azure admite la supervisión de la degradación del estado y las características de recuperación automática para las máquinas virtuales. Por ejemplo, los conjuntos de escalado proporcionan reparaciones automáticas de instancias. En escenarios más avanzados, la recuperación automática implica el uso de Azure Site Recovery, tener un modo de espera pasivo para conmutar por error o volver a implementar desde la infraestructura como código (IaC). El método que elija debe alinearse con los requisitos empresariales y las operaciones de la organización. Para obtener más información, consulte Interrupciones del servicio de máquina virtual.</t>
        </is>
      </c>
      <c r="D639" t="inlineStr"/>
      <c r="F639" t="inlineStr">
        <is>
          <t>No verificado</t>
        </is>
      </c>
      <c r="L639" t="inlineStr">
        <is>
          <t>3395416e-27c6-4ded-941a-de4e562c5c00</t>
        </is>
      </c>
    </row>
    <row r="640">
      <c r="C640" t="inlineStr">
        <is>
          <t>Ajuste el tamaño de las máquinas virtuales y sus dependencias. Comprenda el trabajo esperado de su máquina virtual para asegurarse de que no sea de tamaño insuficiente y pueda manejar la carga máxima. Tener capacidad extra para mitigar fallos.</t>
        </is>
      </c>
      <c r="D640" t="inlineStr"/>
      <c r="F640" t="inlineStr">
        <is>
          <t>No verificado</t>
        </is>
      </c>
      <c r="L640" t="inlineStr">
        <is>
          <t>3d633098-6fc7-4752-907c-5a02d53ffba2</t>
        </is>
      </c>
    </row>
    <row r="641">
      <c r="C641" t="inlineStr">
        <is>
          <t>Cree un plan integral de recuperación ante desastres. La preparación para desastres implica la creación de un plan integral y la decisión sobre una tecnología para la recuperación.</t>
        </is>
      </c>
      <c r="D641" t="inlineStr"/>
      <c r="F641" t="inlineStr">
        <is>
          <t>No verificado</t>
        </is>
      </c>
      <c r="L641" t="inlineStr">
        <is>
          <t>cbe651de-8754-4078-8066-803f94814634</t>
        </is>
      </c>
    </row>
    <row r="642">
      <c r="C642" t="inlineStr">
        <is>
          <t>Ejecute las operaciones con rigor. Las opciones de diseño de confiabilidad deben estar respaldadas por operaciones efectivas basadas en los principios de supervisión, pruebas de resistencia en producción, parches y actualizaciones de máquinas virtuales de aplicaciones automatizadas y coherencia de las implementaciones. Para obtener orientación operativa, consulte Excelencia operativa.</t>
        </is>
      </c>
      <c r="D642" t="inlineStr"/>
      <c r="F642" t="inlineStr">
        <is>
          <t>No verificado</t>
        </is>
      </c>
      <c r="L642" t="inlineStr">
        <is>
          <t>6bbb44ad-f6ed-4990-b519-a56e4d995170</t>
        </is>
      </c>
    </row>
    <row r="643">
      <c r="C643" t="inlineStr">
        <is>
          <t>(Conjunto de escalas) Use conjuntos de escalado de máquinas virtuales en modo de orquestación flexible para implementar máquinas virtuales.</t>
        </is>
      </c>
      <c r="D643" t="inlineStr">
        <is>
          <t>Prepare su aplicación para el futuro para el escalado y aproveche las garantías de alta disponibilidad que distribuyen las máquinas virtuales a través de dominios de error en una región o una zona de disponibilidad.</t>
        </is>
      </c>
      <c r="F643" t="inlineStr">
        <is>
          <t>No verificado</t>
        </is>
      </c>
      <c r="L643" t="inlineStr">
        <is>
          <t>bb45d3f7-dae7-4eb6-a823-76737e6d0d88</t>
        </is>
      </c>
    </row>
    <row r="644">
      <c r="C644"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644"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F644" t="inlineStr">
        <is>
          <t>No verificado</t>
        </is>
      </c>
      <c r="L644" t="inlineStr">
        <is>
          <t>29912435-4c36-465e-91e2-6c8fcb42b33f</t>
        </is>
      </c>
    </row>
    <row r="645">
      <c r="C645" t="inlineStr">
        <is>
          <t>(Conjunto de escalas) Habilite el sobreaprovisionamiento en conjuntos de escalado.</t>
        </is>
      </c>
      <c r="D645" t="inlineStr">
        <is>
          <t>El sobreaprovisionamiento reduce los tiempos de implementación y tiene una ventaja en cuanto a costos, ya que no se facturan las máquinas virtuales adicionales.</t>
        </is>
      </c>
      <c r="F645" t="inlineStr">
        <is>
          <t>No verificado</t>
        </is>
      </c>
      <c r="L645" t="inlineStr">
        <is>
          <t>71982e91-2b16-4f49-b91e-7c52a6e0042a</t>
        </is>
      </c>
    </row>
    <row r="646">
      <c r="C646" t="inlineStr">
        <is>
          <t>(Conjunto de escalas) Permita que la orquestación flexible distribuya las instancias de VM en tantos dominios de error como sea posible.</t>
        </is>
      </c>
      <c r="D646" t="inlineStr">
        <is>
          <t>Esta opción aísla los dominios de error. Durante los períodos de mantenimiento, cuando se actualiza un dominio de error, las instancias de VM están disponibles en los demás dominios de error.</t>
        </is>
      </c>
      <c r="F646" t="inlineStr">
        <is>
          <t>No verificado</t>
        </is>
      </c>
      <c r="L646" t="inlineStr">
        <is>
          <t>07b6117e-18f8-4df2-9816-9bba2f028219</t>
        </is>
      </c>
    </row>
    <row r="647">
      <c r="C647" t="inlineStr">
        <is>
          <t>(Conjunto de escalas) Implemente en zonas de disponibilidad en conjuntos de escalado. Configure al menos dos instancias en cada zona. El equilibrio de zonas distribuye equitativamente las instancias entre zonas.</t>
        </is>
      </c>
      <c r="D647"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F647" t="inlineStr">
        <is>
          <t>No verificado</t>
        </is>
      </c>
      <c r="L647" t="inlineStr">
        <is>
          <t>056b1e06-a521-4662-9c87-19371260efe6</t>
        </is>
      </c>
    </row>
    <row r="648">
      <c r="C648" t="inlineStr">
        <is>
          <t>(Máquinas virtuales) Aproveche la función de reservas de capacidad.</t>
        </is>
      </c>
      <c r="D648" t="inlineStr">
        <is>
          <t>La capacidad está reservada para su uso y está disponible dentro del alcance de los SLA aplicables. Puede eliminar reservas de capacidad cuando ya no las necesite, y la facturación se basa en el consumo.</t>
        </is>
      </c>
      <c r="F648" t="inlineStr">
        <is>
          <t>No verificado</t>
        </is>
      </c>
      <c r="L648" t="inlineStr">
        <is>
          <t>2554bcd7-c6b8-4461-aaaa-071092d5483f</t>
        </is>
      </c>
    </row>
    <row r="649">
      <c r="C649" t="inlineStr">
        <is>
          <t>Revise las líneas base de seguridad para las máquinas virtuales Linux y Windows y los conjuntos de escalado de máquinas virtuales.</t>
        </is>
      </c>
      <c r="D649" t="inlineStr"/>
      <c r="F649" t="inlineStr">
        <is>
          <t>No verificado</t>
        </is>
      </c>
      <c r="L649" t="inlineStr">
        <is>
          <t>fa5e017f-a99c-4fcc-883b-e16427f4e05d</t>
        </is>
      </c>
    </row>
    <row r="650">
      <c r="C650" t="inlineStr">
        <is>
          <t>Garantice la aplicación oportuna y automatizada de parches y actualizaciones de seguridad. Asegúrese de que las actualizaciones se implementen y validen automáticamente mediante un proceso bien definido. Use una solución como Azure Automation para administrar las actualizaciones del sistema operativo y mantener el cumplimiento de la seguridad mediante la realización de actualizaciones críticas.</t>
        </is>
      </c>
      <c r="D650" t="inlineStr"/>
      <c r="F650" t="inlineStr">
        <is>
          <t>No verificado</t>
        </is>
      </c>
      <c r="L650" t="inlineStr">
        <is>
          <t>63866f61-ef77-4793-9257-dfc53e87a550</t>
        </is>
      </c>
    </row>
    <row r="651">
      <c r="C651" t="inlineStr">
        <is>
          <t>Identifique las máquinas virtuales que mantienen el estado. Asegúrese de que los datos se clasifican según las etiquetas de confidencialidad proporcionadas por su organización. Proteja los datos mediante el uso de controles de seguridad, como niveles adecuados de cifrado en reposo y en tránsito. Si tiene requisitos de alta confidencialidad, considere la posibilidad de usar controles de alta seguridad, como el cifrado doble y la informática confidencial de Azure, para proteger los datos en uso.</t>
        </is>
      </c>
      <c r="D651" t="inlineStr"/>
      <c r="F651" t="inlineStr">
        <is>
          <t>No verificado</t>
        </is>
      </c>
      <c r="L651" t="inlineStr">
        <is>
          <t>5bc85e31-f7fa-4102-8e43-6fbe7add0d89</t>
        </is>
      </c>
    </row>
    <row r="652">
      <c r="C652" t="inlineStr">
        <is>
          <t>Proporcione segmentación a las máquinas virtuales y a los conjuntos de escalado mediante el establecimiento de límites de red y controles de acceso. Coloque las máquinas virtuales en grupos de recursos que compartan el mismo ciclo de vida.</t>
        </is>
      </c>
      <c r="D652" t="inlineStr"/>
      <c r="F652" t="inlineStr">
        <is>
          <t>No verificado</t>
        </is>
      </c>
      <c r="L652" t="inlineStr">
        <is>
          <t>d5320544-6d25-46c7-ab46-e81e5d85d9b3</t>
        </is>
      </c>
    </row>
    <row r="653">
      <c r="C653" t="inlineStr">
        <is>
          <t>Aplique controles de acceso a las identidades que intentan llegar a las máquinas virtuales y también a las máquinas virtuales que acceden a otros recursos. Use el identificador de Microsoft Entra para las necesidades de autenticación y autorización. Implemente contraseñas seguras, autenticación multifactor y control de acceso basado en roles (RBAC) para las máquinas virtuales y sus dependencias, como los secretos, para permitir que las identidades permitidas realicen solo las operaciones que se esperan de sus roles.</t>
        </is>
      </c>
      <c r="D653" t="inlineStr"/>
      <c r="F653" t="inlineStr">
        <is>
          <t>No verificado</t>
        </is>
      </c>
      <c r="L653" t="inlineStr">
        <is>
          <t>becd6031-a256-4186-995e-75817fc7783c</t>
        </is>
      </c>
    </row>
    <row r="654">
      <c r="C654" t="inlineStr">
        <is>
          <t>Utilice los controles de red para restringir el tráfico de entrada y salida. Aísle las máquinas virtuales y los conjuntos de escalado en Azure Virtual Network y defina grupos de seguridad de red para filtrar el tráfico. Protéjase contra ataques de denegación de servicio distribuido (DDoS). Utilice equilibradores de carga y reglas de firewall para protegerse contra el tráfico malicioso y los ataques de exfiltración de datos.</t>
        </is>
      </c>
      <c r="D654" t="inlineStr"/>
      <c r="F654" t="inlineStr">
        <is>
          <t>No verificado</t>
        </is>
      </c>
      <c r="L654" t="inlineStr">
        <is>
          <t>cc96d188-8a1f-4b48-9525-d6f3f867f322</t>
        </is>
      </c>
    </row>
    <row r="655">
      <c r="C655" t="inlineStr">
        <is>
          <t>Reduzca la superficie expuesta a ataques mediante la protección de las imágenes del sistema operativo y la eliminación de los componentes no utilizados. Use imágenes más pequeñas y quite los archivos binarios que no sean necesarios para ejecutar la carga de trabajo. Ajuste las configuraciones de la máquina virtual eliminando características, como cuentas y puertos predeterminados, que no necesite.</t>
        </is>
      </c>
      <c r="D655" t="inlineStr"/>
      <c r="F655" t="inlineStr">
        <is>
          <t>No verificado</t>
        </is>
      </c>
      <c r="L655" t="inlineStr">
        <is>
          <t>66e5f683-0d57-4ed1-b2bd-68e4549631bc</t>
        </is>
      </c>
    </row>
    <row r="656">
      <c r="C656" t="inlineStr">
        <is>
          <t>Proteja los secretos, como los certificados, que necesita para proteger los datos en tránsito. Considere la posibilidad de usar la extensión de Azure Key Vault para Windows o Linux que actualiza automáticamente los certificados almacenados en un almacén de claves. Cuando detecta un cambio en los certificados, la extensión recupera e instala los certificados correspondientes.</t>
        </is>
      </c>
      <c r="D656" t="inlineStr"/>
      <c r="F656" t="inlineStr">
        <is>
          <t>No verificado</t>
        </is>
      </c>
      <c r="L656" t="inlineStr">
        <is>
          <t>961b264a-fddf-43d4-b137-a132429c2874</t>
        </is>
      </c>
    </row>
    <row r="657">
      <c r="C657" t="inlineStr">
        <is>
          <t>Detección de amenazas. Supervise las máquinas virtuales en busca de amenazas y configuraciones incorrectas. Use Defender para servidores para capturar los cambios en la máquina virtual y el sistema operativo, y mantener un registro de auditoría del acceso, las nuevas cuentas y los cambios en los permisos.</t>
        </is>
      </c>
      <c r="D657" t="inlineStr"/>
      <c r="F657" t="inlineStr">
        <is>
          <t>No verificado</t>
        </is>
      </c>
      <c r="L657" t="inlineStr">
        <is>
          <t>39b32108-5423-42aa-beaa-1601df1971f6</t>
        </is>
      </c>
    </row>
    <row r="658">
      <c r="C658" t="inlineStr">
        <is>
          <t>Prevención de amenazas. Protéjase contra ataques de malware y actores maliciosos mediante la implementación de controles de seguridad como firewalls, software antivirus y sistemas de detección de intrusos. Determine si se requiere un entorno de ejecución de confianza (TEE).</t>
        </is>
      </c>
      <c r="D658" t="inlineStr"/>
      <c r="F658" t="inlineStr">
        <is>
          <t>No verificado</t>
        </is>
      </c>
      <c r="L658" t="inlineStr">
        <is>
          <t>fb9921a8-884c-40df-a588-a554143809f2</t>
        </is>
      </c>
    </row>
    <row r="659">
      <c r="C659"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659"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F659" t="inlineStr">
        <is>
          <t>No verificado</t>
        </is>
      </c>
      <c r="L659" t="inlineStr">
        <is>
          <t>21e2209a-6217-464b-9886-1914124b0721</t>
        </is>
      </c>
    </row>
    <row r="660">
      <c r="C660"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660" t="inlineStr">
        <is>
          <t>Las características proporcionadas por Azure se basan en señales que se capturan en muchos inquilinos y pueden proteger los recursos mejor que los controles personalizados. También puede usar directivas para aplicar esos controles.</t>
        </is>
      </c>
      <c r="F660" t="inlineStr">
        <is>
          <t>No verificado</t>
        </is>
      </c>
      <c r="L660" t="inlineStr">
        <is>
          <t>f13132ec-ac80-4a27-a14e-b7b357523df1</t>
        </is>
      </c>
    </row>
    <row r="661">
      <c r="C661" t="inlineStr">
        <is>
          <t>(VM, conjunto de escalado) Aplique etiquetas recomendadas por la organización en los recursos aprovisionados.</t>
        </is>
      </c>
      <c r="D661" t="inlineStr">
        <is>
          <t>El etiquetado es una forma común de segmentar y organizar los recursos, y puede ser crucial durante la gestión de incidentes. Para obtener más información, consulte Propósito de la nomenclatura y el etiquetado.</t>
        </is>
      </c>
      <c r="F661" t="inlineStr">
        <is>
          <t>No verificado</t>
        </is>
      </c>
      <c r="L661" t="inlineStr">
        <is>
          <t>944802d9-671c-479f-b973-fd6111a18486</t>
        </is>
      </c>
    </row>
    <row r="662">
      <c r="C662"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662" t="inlineStr">
        <is>
          <t>Las características del perfil de seguridad se habilitan automáticamente cuando se crea la máquina virtual.  Para más información, consulte Línea base de seguridad de Azure para conjuntos de escalado de máquinas virtuales.</t>
        </is>
      </c>
      <c r="F662" t="inlineStr">
        <is>
          <t>No verificado</t>
        </is>
      </c>
      <c r="L662" t="inlineStr">
        <is>
          <t>a6b12603-c2e3-43fd-9a79-6e6317817278</t>
        </is>
      </c>
    </row>
    <row r="663">
      <c r="C663"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663" t="inlineStr">
        <is>
          <t>Puede establecer controles de segmentación en el perfil de red.  Los atacantes analizan las direcciones IP públicas, lo que hace que las máquinas virtuales sean vulnerables a las amenazas.</t>
        </is>
      </c>
      <c r="F663" t="inlineStr">
        <is>
          <t>No verificado</t>
        </is>
      </c>
      <c r="L663" t="inlineStr">
        <is>
          <t>3c83a4bb-2b58-4fae-9a65-37490fecaf1c</t>
        </is>
      </c>
    </row>
    <row r="664">
      <c r="C664"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664" t="inlineStr">
        <is>
          <t>Deshabilitar el acceso a la red pública ayuda a evitar el acceso no autorizado a sus datos y recursos.</t>
        </is>
      </c>
      <c r="F664" t="inlineStr">
        <is>
          <t>No verificado</t>
        </is>
      </c>
      <c r="L664" t="inlineStr">
        <is>
          <t>fe1df647-99c3-43ea-b8ed-507b23f120e0</t>
        </is>
      </c>
    </row>
    <row r="665">
      <c r="C665"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665"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F665" t="inlineStr">
        <is>
          <t>No verificado</t>
        </is>
      </c>
      <c r="L665" t="inlineStr">
        <is>
          <t>06c4068a-2562-4cc4-9269-8bdb6b349c3a</t>
        </is>
      </c>
    </row>
    <row r="666">
      <c r="C666" t="inlineStr">
        <is>
          <t>Calcule costos realistas. Use la calculadora de precios para calcular los costos de sus máquinas virtuales. Identifique la mejor máquina virtual para su carga de trabajo mediante el selector de máquinas virtuales. Para obtener más información, consulte Precios de Linux y Windows.</t>
        </is>
      </c>
      <c r="D666" t="inlineStr"/>
      <c r="F666" t="inlineStr">
        <is>
          <t>No verificado</t>
        </is>
      </c>
      <c r="L666" t="inlineStr">
        <is>
          <t>3e760d37-8430-4da5-833d-95bff2d43e4f</t>
        </is>
      </c>
    </row>
    <row r="667">
      <c r="C667" t="inlineStr">
        <is>
          <t>Implemente barreras de protección de costos. Utilice políticas de gobernanza para restringir los tipos de recursos, las configuraciones y las ubicaciones. Utilice RBAC para bloquear acciones que pueden conducir a un gasto excesivo.</t>
        </is>
      </c>
      <c r="D667" t="inlineStr"/>
      <c r="F667" t="inlineStr">
        <is>
          <t>No verificado</t>
        </is>
      </c>
      <c r="L667" t="inlineStr">
        <is>
          <t>284bc1f9-59a6-491e-8070-d05e31e29ee7</t>
        </is>
      </c>
    </row>
    <row r="668">
      <c r="C668" t="inlineStr">
        <is>
          <t>Elija los recursos adecuados. La selección de los tamaños de plan de VM y SKU afecta directamente al costo total. Elija las máquinas virtuales en función de las características de la carga de trabajo. ¿La carga de trabajo hace un uso intensivo de la CPU o ejecuta procesos interrumpibles? Cada SKU tiene opciones de disco asociadas que afectan al costo total.</t>
        </is>
      </c>
      <c r="D668" t="inlineStr"/>
      <c r="F668" t="inlineStr">
        <is>
          <t>No verificado</t>
        </is>
      </c>
      <c r="L668" t="inlineStr">
        <is>
          <t>353f0d7a-b104-43c3-b3e9-926af6458844</t>
        </is>
      </c>
    </row>
    <row r="669">
      <c r="C669" t="inlineStr">
        <is>
          <t>Elija las capacidades adecuadas para los recursos dependientes. Ahorre en costos de almacenamiento de copia de seguridad para el nivel estándar de almacén mediante el almacenamiento de Azure Backup con capacidad reservada. Ofrece un descuento cuando te comprometes a una reserva por un año o tres años.</t>
        </is>
      </c>
      <c r="D669" t="inlineStr"/>
      <c r="F669" t="inlineStr">
        <is>
          <t>No verificado</t>
        </is>
      </c>
      <c r="L669" t="inlineStr">
        <is>
          <t>dff9f383-b459-4359-907e-bd33a92d4bd6</t>
        </is>
      </c>
    </row>
    <row r="670">
      <c r="C670" t="inlineStr">
        <is>
          <t>Elige el modelo de facturación adecuado. Evalúe si los modelos informáticos basados en compromisos optimizan los costos en función de los requisitos empresariales de la carga de trabajo. Tenga en cuenta estas opciones de Azure:</t>
        </is>
      </c>
      <c r="D670" t="inlineStr"/>
      <c r="F670" t="inlineStr">
        <is>
          <t>No verificado</t>
        </is>
      </c>
      <c r="L670" t="inlineStr">
        <is>
          <t>24cfa2c5-9e77-48e8-82ad-c5e98c636a69</t>
        </is>
      </c>
    </row>
    <row r="671">
      <c r="C671" t="inlineStr">
        <is>
          <t>Supervise el uso. Supervise continuamente los patrones de uso y detecte las máquinas virtuales no utilizadas o infrautilizadas. Para esas instancias, apague las instancias de VM cuando no estén en uso. El monitoreo es un enfoque clave de la Excelencia Operativa. Para obtener más información, consulte las recomendaciones de Excelencia operativa.</t>
        </is>
      </c>
      <c r="D671" t="inlineStr"/>
      <c r="F671" t="inlineStr">
        <is>
          <t>No verificado</t>
        </is>
      </c>
      <c r="L671" t="inlineStr">
        <is>
          <t>046215f1-13ee-4fbf-893d-eeafa28ab76b</t>
        </is>
      </c>
    </row>
    <row r="672">
      <c r="C672" t="inlineStr">
        <is>
          <t>Busca formas de optimizar. Algunas estrategias incluyen la elección del enfoque más rentable entre aumentar los recursos de un sistema existente, o escalar verticalmente, y agregar más instancias de ese sistema, o escalar horizontalmente. Puede descargar la demanda distribuyéndola a otros recursos, o puede reducir la demanda mediante la implementación de colas de prioridad, descarga de puerta de enlace, almacenamiento en búfer y limitación de velocidad. Para obtener más información, consulte las recomendaciones de Eficiencia del rendimiento.</t>
        </is>
      </c>
      <c r="D672" t="inlineStr"/>
      <c r="F672" t="inlineStr">
        <is>
          <t>No verificado</t>
        </is>
      </c>
      <c r="L672" t="inlineStr">
        <is>
          <t>877c04dd-441f-4202-9b87-9eeb3c60b564</t>
        </is>
      </c>
    </row>
    <row r="673">
      <c r="C673"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673" t="inlineStr">
        <is>
          <t>Los SKU tienen un precio según las capacidades que ofrecen. Si no necesitas capacidades avanzadas, no gastes de más en SKU.  Las máquinas virtuales de acceso puntual aprovechan la capacidad excedente de Azure a un costo menor.</t>
        </is>
      </c>
      <c r="F673" t="inlineStr">
        <is>
          <t>No verificado</t>
        </is>
      </c>
      <c r="L673" t="inlineStr">
        <is>
          <t>90700d86-70f6-433f-b995-b9ad8cfdec84</t>
        </is>
      </c>
    </row>
    <row r="674">
      <c r="C674"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674"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F674" t="inlineStr">
        <is>
          <t>No verificado</t>
        </is>
      </c>
      <c r="L674" t="inlineStr">
        <is>
          <t>14211a5a-ea48-4aa1-9f24-e46689328dda</t>
        </is>
      </c>
    </row>
    <row r="675">
      <c r="C675" t="inlineStr">
        <is>
          <t>(Conjunto de escalas) Combine máquinas virtuales normales con máquinas virtuales de acceso puntual.  La orquestación flexible le permite distribuir máquinas virtuales de acceso puntual en función de un porcentaje especificado.</t>
        </is>
      </c>
      <c r="D675" t="inlineStr">
        <is>
          <t>Reduzca los costos de infraestructura informática aplicando los grandes descuentos de las máquinas virtuales de acceso puntual.</t>
        </is>
      </c>
      <c r="F675" t="inlineStr">
        <is>
          <t>No verificado</t>
        </is>
      </c>
      <c r="L675" t="inlineStr">
        <is>
          <t>38d3a88b-a84f-46f3-95ce-76a4e245027b</t>
        </is>
      </c>
    </row>
    <row r="676">
      <c r="C676"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676" t="inlineStr">
        <is>
          <t>El escalado vertical o la detención de recursos cuando no están en uso reduce el número de máquinas virtuales que se ejecutan en el conjunto de escalado, lo que ahorra costos.  La función Start/Stop es una opción de automatización de bajo costo.</t>
        </is>
      </c>
      <c r="F676" t="inlineStr">
        <is>
          <t>No verificado</t>
        </is>
      </c>
      <c r="L676" t="inlineStr">
        <is>
          <t>eccee9b1-70f3-4c96-8223-35e24d842201</t>
        </is>
      </c>
    </row>
    <row r="677">
      <c r="C677"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677" t="inlineStr">
        <is>
          <t>Puede maximizar sus licencias locales mientras obtiene los beneficios de la nube.</t>
        </is>
      </c>
      <c r="F677" t="inlineStr">
        <is>
          <t>No verificado</t>
        </is>
      </c>
      <c r="L677" t="inlineStr">
        <is>
          <t>3c34c3e4-5715-472e-953e-2d5030bf18a0</t>
        </is>
      </c>
    </row>
    <row r="678">
      <c r="C678" t="inlineStr">
        <is>
          <t>Supervise las instancias de VM. Recopile registros y métricas de instancias de VM para supervisar el uso de recursos y medir el estado de las instancias. Algunas métricas comunes incluyen el uso de la CPU, el número de solicitudes y la latencia de entrada/salida (E/S). Configure alertas de Azure Monitor para recibir notificaciones sobre problemas y detectar cambios de configuración en su entorno.</t>
        </is>
      </c>
      <c r="D678" t="inlineStr"/>
      <c r="F678" t="inlineStr">
        <is>
          <t>No verificado</t>
        </is>
      </c>
      <c r="L678" t="inlineStr">
        <is>
          <t>fc1734b9-fefe-403d-bfc9-c2beca6f12a2</t>
        </is>
      </c>
    </row>
    <row r="679">
      <c r="C679" t="inlineStr">
        <is>
          <t>Supervise el estado de las máquinas virtuales y sus dependencias.</t>
        </is>
      </c>
      <c r="D679" t="inlineStr"/>
      <c r="F679" t="inlineStr">
        <is>
          <t>No verificado</t>
        </is>
      </c>
      <c r="L679" t="inlineStr">
        <is>
          <t>724b847d-caf4-4e90-83e7-f4c71e68c4f7</t>
        </is>
      </c>
    </row>
    <row r="680">
      <c r="C680" t="inlineStr">
        <is>
          <t>Cree un plan de mantenimiento que incluya la aplicación regular de parches en el sistema como parte de las operaciones rutinarias. Incluir procesos de emergencia que permitan la aplicación inmediata de parches. Puede tener procesos personalizados para administrar la aplicación de revisiones o delegar parcialmente la tarea a Azure.</t>
        </is>
      </c>
      <c r="D680" t="inlineStr"/>
      <c r="F680" t="inlineStr">
        <is>
          <t>No verificado</t>
        </is>
      </c>
      <c r="L680" t="inlineStr">
        <is>
          <t>f99e71a9-05ee-41c2-81b7-8d794763040b</t>
        </is>
      </c>
    </row>
    <row r="681">
      <c r="C681" t="inlineStr">
        <is>
          <t>Automatice los procesos de arranque, ejecución de scripts y configuración de máquinas virtuales. Puede automatizar procesos mediante el uso de extensiones o scripts personalizados. Recomendamos las siguientes opciones:</t>
        </is>
      </c>
      <c r="D681" t="inlineStr"/>
      <c r="F681" t="inlineStr">
        <is>
          <t>No verificado</t>
        </is>
      </c>
      <c r="L681" t="inlineStr">
        <is>
          <t>ca34b9c2-69db-4256-a354-c491877f79ac</t>
        </is>
      </c>
    </row>
    <row r="682">
      <c r="C682" t="inlineStr">
        <is>
          <t>Tener procesos para instalar actualizaciones automáticas. Considere la posibilidad de usar la aplicación automática de parches de invitado de VM para una implementación oportuna de parches críticos y parches de seguridad. Use Azure Update Manager para administrar las actualizaciones del sistema operativo de las máquinas virtuales Windows y Linux en Azure.</t>
        </is>
      </c>
      <c r="D682" t="inlineStr"/>
      <c r="F682" t="inlineStr">
        <is>
          <t>No verificado</t>
        </is>
      </c>
      <c r="L682" t="inlineStr">
        <is>
          <t>821779c7-588f-40af-a740-8dd41fb585fd</t>
        </is>
      </c>
    </row>
    <row r="683">
      <c r="C683" t="inlineStr">
        <is>
          <t>Cree un entorno de prueba que coincida estrechamente con su entorno de producción para probar las actualizaciones y los cambios antes de implementarlos en producción. Contar con procesos para probar las actualizaciones de seguridad, las líneas base de rendimiento y los errores de confiabilidad. Aproveche las bibliotecas de errores de Azure Chaos Studio para insertar y simular condiciones de error. Para más información, consulte Biblioteca de errores y acciones de Azure Chaos Studio.</t>
        </is>
      </c>
      <c r="D683" t="inlineStr"/>
      <c r="F683" t="inlineStr">
        <is>
          <t>No verificado</t>
        </is>
      </c>
      <c r="L683" t="inlineStr">
        <is>
          <t>079c8821-00dd-4eaf-9cae-5a3dbfd6fdfa</t>
        </is>
      </c>
    </row>
    <row r="684">
      <c r="C684" t="inlineStr">
        <is>
          <t>Administra tu cuota. Planifique el nivel de cuota que requiere su carga de trabajo y revise ese nivel con regularidad a medida que evoluciona la carga de trabajo. Si necesita aumentar o disminuir su cuota, solicite esos cambios con anticipación.</t>
        </is>
      </c>
      <c r="D684" t="inlineStr"/>
      <c r="F684" t="inlineStr">
        <is>
          <t>No verificado</t>
        </is>
      </c>
      <c r="L684" t="inlineStr">
        <is>
          <t>77cdbef0-ba18-4ef0-9ef4-088931e331c7</t>
        </is>
      </c>
    </row>
    <row r="685">
      <c r="C685"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685"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F685" t="inlineStr">
        <is>
          <t>No verificado</t>
        </is>
      </c>
      <c r="L685" t="inlineStr">
        <is>
          <t>3049efb5-d3ae-4e36-a8fa-12f2c4a44144</t>
        </is>
      </c>
    </row>
    <row r="686">
      <c r="C686"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686"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F686" t="inlineStr">
        <is>
          <t>No verificado</t>
        </is>
      </c>
      <c r="L686" t="inlineStr">
        <is>
          <t>19de83a6-2f87-49b1-8241-d1d687f46658</t>
        </is>
      </c>
    </row>
    <row r="687">
      <c r="C687" t="inlineStr">
        <is>
          <t>(VM, conjunto de escalado) Implemente automáticamente aplicaciones de máquina virtual desde Azure Compute Gallery definiendo las aplicaciones en el perfil.</t>
        </is>
      </c>
      <c r="D687" t="inlineStr">
        <is>
          <t>Se crean las máquinas virtuales del conjunto de escalado y se preinstalan las aplicaciones especificadas, lo que facilita la administración.</t>
        </is>
      </c>
      <c r="F687" t="inlineStr">
        <is>
          <t>No verificado</t>
        </is>
      </c>
      <c r="L687" t="inlineStr">
        <is>
          <t>65c832e8-2882-45ed-b239-0e68f74975aa</t>
        </is>
      </c>
    </row>
    <row r="688">
      <c r="C688"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688" t="inlineStr">
        <is>
          <t>Las extensiones pueden ayudar a simplificar la instalación de software a escala sin tener que instalarlo, configurarlo o actualizarlo manualmente en cada máquina virtual.</t>
        </is>
      </c>
      <c r="F688" t="inlineStr">
        <is>
          <t>No verificado</t>
        </is>
      </c>
      <c r="L688" t="inlineStr">
        <is>
          <t>40266c61-9685-4ee1-8cb6-a899a6b573f2</t>
        </is>
      </c>
    </row>
    <row r="689">
      <c r="C689"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689"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F689" t="inlineStr">
        <is>
          <t>No verificado</t>
        </is>
      </c>
      <c r="L689" t="inlineStr">
        <is>
          <t>72e210dc-5abb-4569-b650-ec27003bb1cf</t>
        </is>
      </c>
    </row>
    <row r="690">
      <c r="C690" t="inlineStr">
        <is>
          <t>Definir objetivos de rendimiento. Identifique las métricas de VM para realizar un seguimiento y medir los indicadores de rendimiento, como el tiempo de respuesta, la utilización de la CPU y la utilización de la memoria, así como las métricas de la carga de trabajo, como las transacciones por segundo, los usuarios simultáneos y la disponibilidad y el estado.</t>
        </is>
      </c>
      <c r="D690" t="inlineStr"/>
      <c r="F690" t="inlineStr">
        <is>
          <t>No verificado</t>
        </is>
      </c>
      <c r="L690" t="inlineStr">
        <is>
          <t>0303e75c-321d-42b0-9226-b05f43633d50</t>
        </is>
      </c>
    </row>
    <row r="691">
      <c r="C691" t="inlineStr">
        <is>
          <t>Tenga en cuenta el perfil de rendimiento de las máquinas virtuales, los conjuntos de escalado y la configuración de disco en la planeación de la capacidad. Cada SKU tiene un perfil diferente de memoria y CPU y se comporta de forma diferente en función del tipo de carga de trabajo. Realice pruebas piloto y pruebas de concepto para comprender el comportamiento del rendimiento en la carga de trabajo específica.</t>
        </is>
      </c>
      <c r="D691" t="inlineStr"/>
      <c r="F691" t="inlineStr">
        <is>
          <t>No verificado</t>
        </is>
      </c>
      <c r="L691" t="inlineStr">
        <is>
          <t>f2c0ba97-9170-43ab-90b5-b30f159913ba</t>
        </is>
      </c>
    </row>
    <row r="692">
      <c r="C692" t="inlineStr">
        <is>
          <t>Ajuste del rendimiento de la máquina virtual. Aproveche la optimización del rendimiento y la mejora de las características según lo requiera la carga de trabajo. Por ejemplo, use Memoria no volátil Express (NVMe) conectada localmente para casos de uso de alto rendimiento y redes aceleradas, y use SSD Premium v2 para mejorar el rendimiento y la escalabilidad.</t>
        </is>
      </c>
      <c r="D692" t="inlineStr"/>
      <c r="F692" t="inlineStr">
        <is>
          <t>No verificado</t>
        </is>
      </c>
      <c r="L692" t="inlineStr">
        <is>
          <t>ffee7b2f-b57c-40cc-a8ab-9044dead9dc7</t>
        </is>
      </c>
    </row>
    <row r="693">
      <c r="C693" t="inlineStr">
        <is>
          <t>Tenga en cuenta los servicios dependientes. Las dependencias de la carga de trabajo, como el almacenamiento en caché, el tráfico de red y las redes de entrega de contenido, que interactúan con las máquinas virtuales pueden afectar al rendimiento. Además, tenga en cuenta la distribución geográfica, como zonas y regiones, que pueden agregar latencia.</t>
        </is>
      </c>
      <c r="D693" t="inlineStr"/>
      <c r="F693" t="inlineStr">
        <is>
          <t>No verificado</t>
        </is>
      </c>
      <c r="L693" t="inlineStr">
        <is>
          <t>75cf3a03-3d7c-4199-8138-45ff62b1f7a5</t>
        </is>
      </c>
    </row>
    <row r="694">
      <c r="C694" t="inlineStr">
        <is>
          <t>Recopilar datos de rendimiento. Siga las prácticas recomendadas de Excelencia operativa para supervisar e implementar las extensiones adecuadas para ver las métricas que se basan en los indicadores de rendimiento.</t>
        </is>
      </c>
      <c r="D694" t="inlineStr"/>
      <c r="F694" t="inlineStr">
        <is>
          <t>No verificado</t>
        </is>
      </c>
      <c r="L694" t="inlineStr">
        <is>
          <t>739525ea-4d0a-4965-baef-ab0325fbed67</t>
        </is>
      </c>
    </row>
    <row r="695">
      <c r="C695" t="inlineStr">
        <is>
          <t>Grupos de ubicación por proximidad. Use grupos de ubicación por proximidad en cargas de trabajo en las que se requiera una latencia baja para asegurarse de que las máquinas virtuales estén ubicadas físicamente cerca unas de otras.</t>
        </is>
      </c>
      <c r="D695" t="inlineStr"/>
      <c r="F695" t="inlineStr">
        <is>
          <t>No verificado</t>
        </is>
      </c>
      <c r="L695" t="inlineStr">
        <is>
          <t>39acd43b-a405-439b-83c9-b9d79d9cdba6</t>
        </is>
      </c>
    </row>
    <row r="696">
      <c r="C696"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696"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F696" t="inlineStr">
        <is>
          <t>No verificado</t>
        </is>
      </c>
      <c r="L696" t="inlineStr">
        <is>
          <t>67cc04db-4b74-40f4-9bf6-0ba5f758b45e</t>
        </is>
      </c>
    </row>
    <row r="697">
      <c r="C697" t="inlineStr">
        <is>
          <t>(VM, conjunto de escalado) Implemente máquinas virtuales de carga de trabajo sensibles a la latencia en grupos con ubicación de proximidad.</t>
        </is>
      </c>
      <c r="D697"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F697" t="inlineStr">
        <is>
          <t>No verificado</t>
        </is>
      </c>
      <c r="L697" t="inlineStr">
        <is>
          <t>ef3de2ad-d5b6-4931-9fc7-28249d9300c0</t>
        </is>
      </c>
    </row>
    <row r="698">
      <c r="C698"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698"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F698" t="inlineStr">
        <is>
          <t>No verificado</t>
        </is>
      </c>
      <c r="L698" t="inlineStr">
        <is>
          <t>a91aae92-2b2c-4c88-b268-2c70b995a952</t>
        </is>
      </c>
    </row>
    <row r="699">
      <c r="C699" t="inlineStr">
        <is>
          <t>(Máquinas virtuales) Considere la posibilidad de habilitar redes aceleradas.</t>
        </is>
      </c>
      <c r="D699" t="inlineStr">
        <is>
          <t>Permite la virtualización de E/S de raíz única (SR-IOV) en una máquina virtual, lo que mejora en gran medida su rendimiento de red.</t>
        </is>
      </c>
      <c r="F699" t="inlineStr">
        <is>
          <t>No verificado</t>
        </is>
      </c>
      <c r="L699" t="inlineStr">
        <is>
          <t>57e446da-1b2e-4bdc-abc9-3e978a11e940</t>
        </is>
      </c>
    </row>
    <row r="700">
      <c r="C700" t="inlineStr">
        <is>
          <t>(VM, conjunto de escalado) Establezca reglas de escalado automático para aumentar o disminuir el número de instancias de VM en el conjunto de escalado en función de la demanda.</t>
        </is>
      </c>
      <c r="D700" t="inlineStr">
        <is>
          <t>Si aumenta la demanda de la aplicación, aumenta la carga de las instancias de máquina virtual del conjunto de escalado. Las reglas de escalado automático garantizan que tenga suficientes recursos para satisfacer la demanda.</t>
        </is>
      </c>
      <c r="F700" t="inlineStr">
        <is>
          <t>No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