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選擇支援您的部署策略的路由方法。 加權方法根據配置的權重係數分配流量，支持主動-主動模型。 基於優先順序的值將主要區域配置為接收所有流量並將流量作為備份發送到次要區域，該值支持主動-被動模型。 將上述方法與延遲相結合，使延遲最低的源接收流量。</t>
        </is>
      </c>
      <c r="D8" s="21" t="inlineStr">
        <is>
          <t>您可以通過使用一系列決策步驟和您的設計來選擇最佳的原始資源。選定的源在允許的延遲範圍內以指定的權重比率提供流量。</t>
        </is>
      </c>
      <c r="E8" s="21" t="n"/>
      <c r="F8" t="inlineStr">
        <is>
          <t>未驗證</t>
        </is>
      </c>
      <c r="G8" s="21" t="n"/>
      <c r="H8" s="15" t="n"/>
      <c r="I8" s="15" t="n"/>
      <c r="J8" s="22" t="n"/>
      <c r="K8" s="22" t="n"/>
      <c r="L8" s="25" t="inlineStr">
        <is>
          <t>00d75bec-38c3-456d-86e6-42031076f429</t>
        </is>
      </c>
      <c r="M8" s="25" t="n"/>
      <c r="N8" s="25" t="n"/>
      <c r="O8" s="25" t="n"/>
      <c r="P8" s="25" t="n"/>
    </row>
    <row r="9" ht="16.5" customHeight="1">
      <c r="A9" s="21" t="n"/>
      <c r="B9" s="21" t="n"/>
      <c r="C9" s="21" t="inlineStr">
        <is>
          <t>通過在一個或多個後端池中擁有多個源來支援冗餘。始終具有應用程式的冗餘實例，並確保每個實例都公開一個端點或源。您可以將這些源放置在一個或多個後端池中。</t>
        </is>
      </c>
      <c r="D9" s="21" t="inlineStr">
        <is>
          <t>多個源通過在應用程式的多個實例之間分配流量來支援冗餘。如果一個實例不可用，則其他後端源仍然可以接收流量。</t>
        </is>
      </c>
      <c r="E9" s="21" t="n"/>
      <c r="F9" t="inlineStr">
        <is>
          <t>未驗證</t>
        </is>
      </c>
      <c r="G9" s="21" t="n"/>
      <c r="H9" s="15" t="n"/>
      <c r="I9" s="15" t="n"/>
      <c r="J9" s="22" t="n"/>
      <c r="K9" s="22" t="n"/>
      <c r="L9" s="25" t="inlineStr">
        <is>
          <t>96530f4b-ba7a-4288-aaa0-9167975de796</t>
        </is>
      </c>
      <c r="M9" s="25" t="n"/>
      <c r="N9" s="25" t="n"/>
      <c r="O9" s="25" t="n"/>
      <c r="P9" s="25" t="n"/>
    </row>
    <row r="10" ht="16.5" customHeight="1">
      <c r="A10" s="21" t="n"/>
      <c r="B10" s="21" t="n"/>
      <c r="C10" s="21" t="inlineStr">
        <is>
          <t>在源上設置運行狀況探測。配置 Azure Front Door 以執行運行狀況檢查，以確定後端實例是否可用並準備好繼續接收請求。</t>
        </is>
      </c>
      <c r="D10" s="21" t="inlineStr">
        <is>
          <t>啟用的運行狀況探測是運行狀況監視模式實現的一部分。運行狀況探測可確保 Azure Front Door 僅將流量路由到運行狀況良好且足以處理請求的實例。 有關詳細資訊，請參閱有關運行狀況探測的最佳做法。</t>
        </is>
      </c>
      <c r="E10" s="21" t="n"/>
      <c r="F10" t="inlineStr">
        <is>
          <t>未驗證</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設置將請求轉發到後端的超時。 根據端點的需求調整超時設置。否則，Azure Front Door 可能會在源發送回應之前關閉連接。 如果所有源的超時都較短，還可以降低 Azure Front Door 的預設超時。 有關更多資訊，請參閱對無回應請求進行故障排除。</t>
        </is>
      </c>
      <c r="D11" s="21" t="inlineStr">
        <is>
          <t>超時通過終止完成時間超過預期時間的請求來説明防止性能問題和可用性問題。</t>
        </is>
      </c>
      <c r="E11" s="21" t="n"/>
      <c r="F11" t="inlineStr">
        <is>
          <t>未驗證</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在 Azure Front Door 和源上使用相同的主機名。Azure Front Door 可以重寫傳入請求的主機標頭，這在有多個路由到一個源的自定義功能變數名稱時非常有用。但是，重寫主機標頭可能會導致請求 Cookie 和 URL 重定向問題。</t>
        </is>
      </c>
      <c r="D12" s="21" t="inlineStr">
        <is>
          <t>設置相同的主機名，以防止會話親和性、身份驗證和授權出現故障。有關詳細資訊，請參閱在反向代理與其後端 Web 應用程式之間保留原始 HTTP 主機名。</t>
        </is>
      </c>
      <c r="E12" s="21" t="n"/>
      <c r="F12" t="inlineStr">
        <is>
          <t>未驗證</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確定應用程式是否需要會話相關性。如果您有較高的可靠性要求，我們建議您關閉會話親和性。</t>
        </is>
      </c>
      <c r="D13" s="21" t="inlineStr">
        <is>
          <t>通過會話相關性，使用者連接在用戶會話期間保持在同一源上。如果該源不可用，用戶體驗可能會中斷。</t>
        </is>
      </c>
      <c r="E13" s="21" t="n"/>
      <c r="F13" t="inlineStr">
        <is>
          <t>未驗證</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利用 Web 應用程式防火牆 （WAF） 附帶的速率限制規則。</t>
        </is>
      </c>
      <c r="D14" s="21" t="inlineStr">
        <is>
          <t>限制請求以防止用戶端向您的應用程式發送過多流量。速率限制可以説明您避免重試風暴等問題。</t>
        </is>
      </c>
      <c r="E14" s="21" t="n"/>
      <c r="F14" t="inlineStr">
        <is>
          <t>未驗證</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啟用WAF規則集，以檢測和阻止潛在的惡意流量。此功能在高級層上可用。我們建議設置以下規則： - 預設 - 機器人保護 - IP 限制 - 地理過濾 - 速率限制</t>
        </is>
      </c>
      <c r="D15" s="21" t="inlineStr">
        <is>
          <t>默認規則集會根據 OWASP 前 10 種攻擊類型和來自 Microsoft 威脅情報的資訊頻繁更新。 專用規則集可檢測某些用例。例如，機器人規則根據用戶端IP位址將機器人分類為好、壞或未知。它們還可以阻止惡意機器人和已知IP位址，並根據呼叫者的地理位置限制流量。 通過使用規則集的組合，您可以檢測和阻止具有各種意圖的攻擊。</t>
        </is>
      </c>
      <c r="E15" s="21" t="n"/>
      <c r="F15" t="inlineStr">
        <is>
          <t>未驗證</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為託管規則集創建排除項。 在檢測模式下測試 WAF 策略幾周，並在部署之前調整任何誤報。</t>
        </is>
      </c>
      <c r="D16" s="21" t="inlineStr">
        <is>
          <t>減少誤報，並允許對應用程式的合法請求。</t>
        </is>
      </c>
      <c r="E16" s="21" t="n"/>
      <c r="F16" t="inlineStr">
        <is>
          <t>未驗證</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啟用端到端 TLS、HTTP 到 HTTPS 重定向和託管 TLS 證書（如果適用）。 查看 Azure Front Door 的 TLS 最佳做法。 使用 TLS 版本 1.2 作為允許的最低版本，並使用與您的應用程式相關的密碼。 為了便於操作，Azure Front Door 託管證書應是預設選項。但是，如果要管理證書的生命週期，請在 Azure Front Door 自定義域終結點中使用自己的證書，並將其存儲在 Key Vault 中。</t>
        </is>
      </c>
      <c r="D17" s="21" t="inlineStr">
        <is>
          <t>TLS 可確保對瀏覽器、Azure Front Door 和後端源之間的數據交換進行加密，以防止篡改。 Key Vault 提供託管證書支援以及簡單的證書續訂和輪換。</t>
        </is>
      </c>
      <c r="E17" s="21" t="n"/>
      <c r="F17" t="inlineStr">
        <is>
          <t>未驗證</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對支援緩存的終結點使用緩存。</t>
        </is>
      </c>
      <c r="D18" s="21" t="inlineStr">
        <is>
          <t>緩存可優化數據傳輸成本，因為它減少了從 Azure Front Door 實例到源的調用次數。</t>
        </is>
      </c>
      <c r="E18" s="21" t="n"/>
      <c r="F18" t="inlineStr">
        <is>
          <t>未驗證</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請考慮啟用檔壓縮。對於此配置，應用程式必須支援壓縮，並且必須啟用緩存。</t>
        </is>
      </c>
      <c r="D19" s="21" t="inlineStr">
        <is>
          <t>壓縮可減少頻寬消耗並提高性能。</t>
        </is>
      </c>
      <c r="E19" s="21" t="n"/>
      <c r="F19" t="inlineStr">
        <is>
          <t>未驗證</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在單個後端池中禁用運行狀況檢查。如果在 Azure Front Door 源組中只配置了一個源，則不需要這些調用。</t>
        </is>
      </c>
      <c r="D20" s="21" t="inlineStr">
        <is>
          <t>您可以通過禁用不需要做出路由決策的請求來節省頻寬成本。</t>
        </is>
      </c>
      <c r="E20" s="21" t="n"/>
      <c r="F20" t="inlineStr">
        <is>
          <t>未驗證</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使用 HTTP 到 HTTPS 重定向來支援向前相容性。</t>
        </is>
      </c>
      <c r="D21" s="21" t="inlineStr">
        <is>
          <t>啟用重定向后，Azure Front Door 會自動重定向使用舊協定的用戶端，以使用 HTTPS 提供安全體驗。</t>
        </is>
      </c>
      <c r="E21" s="21" t="n"/>
      <c r="F21" t="inlineStr">
        <is>
          <t>未驗證</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捕獲日誌和指標。 包括資源活動日誌、訪問日誌、運行狀況探測日誌和 WAF 日誌。設置警報。</t>
        </is>
      </c>
      <c r="D22" s="21" t="inlineStr">
        <is>
          <t>監視入口流是監視應用程式的關鍵部分。您希望跟蹤請求並進行性能和安全性改進。需要數據來調試 Azure Front Door 配置。 有了警報，您可以立即收到任何關鍵操作問題的通知。</t>
        </is>
      </c>
      <c r="E22" s="21" t="n"/>
      <c r="F22" t="inlineStr">
        <is>
          <t>未驗證</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查看內置分析報告。</t>
        </is>
      </c>
      <c r="D23" s="21" t="inlineStr">
        <is>
          <t>Azure Front Door 配置檔的整體視圖有助於通過WAF指標根據流量和安全報告推動改進。</t>
        </is>
      </c>
      <c r="E23" s="21" t="n"/>
      <c r="F23" t="inlineStr">
        <is>
          <t>未驗證</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盡可能使用託管 TLS 證書。</t>
        </is>
      </c>
      <c r="D24" s="21" t="inlineStr">
        <is>
          <t>Azure Front Door 可以為你頒發和管理證書。此功能消除了證書續訂的需要，並最大限度地降低了由於 TLS 證書無效或過期而導致中斷的風險。</t>
        </is>
      </c>
      <c r="E24" s="21" t="n"/>
      <c r="F24" t="inlineStr">
        <is>
          <t>未驗證</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使用通配符 TLS 證書。</t>
        </is>
      </c>
      <c r="D25" s="21" t="inlineStr">
        <is>
          <t>您無需修改設定即可單獨添加或指定每個子域。</t>
        </is>
      </c>
      <c r="E25" s="21" t="n"/>
      <c r="F25" t="inlineStr">
        <is>
          <t>未驗證</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啟用快取。 您可以優化查詢字串以進行快取。對於純靜態內容，請忽略查詢字串以最大限度地利用緩存。 如果應用程式使用查詢字串，請考慮將它們包含在緩存鍵中。在緩存鍵中包含查詢字串后，Azure Front Door 可以根據你的配置提供緩存的回應或其他回應。</t>
        </is>
      </c>
      <c r="D26" s="21" t="inlineStr">
        <is>
          <t>Azure Front Door 提供可靠的內容分發網路解決方案，可在網路邊緣緩存內容。緩存可減少後端伺服器的負載，並減少網路上的數據移動，這有助於減輕頻寬使用負擔。</t>
        </is>
      </c>
      <c r="E26" s="21" t="n"/>
      <c r="F26" t="inlineStr">
        <is>
          <t>未驗證</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在訪問可下載內容時使用檔壓縮。</t>
        </is>
      </c>
      <c r="D27" s="21" t="inlineStr">
        <is>
          <t>Azure Front Door 中的壓縮有助於以最佳格式交付內容，具有較小的有效負載，並更快地將內容交付給使用者。</t>
        </is>
      </c>
      <c r="E27" s="21" t="n"/>
      <c r="F27" t="inlineStr">
        <is>
          <t>未驗證</t>
        </is>
      </c>
      <c r="G27" s="21" t="n"/>
      <c r="H27" s="15" t="n"/>
      <c r="J27" s="22" t="n"/>
      <c r="K27" s="22" t="n"/>
      <c r="L27" s="25" t="inlineStr">
        <is>
          <t>55ac8a69-b68f-4d07-a94b-65a9eecb11d3</t>
        </is>
      </c>
      <c r="M27" s="25" t="n"/>
      <c r="N27" s="25" t="n"/>
      <c r="O27" s="25" t="n"/>
      <c r="P27" s="25" t="n"/>
    </row>
    <row r="28" ht="16.5" customHeight="1">
      <c r="A28" s="21" t="n"/>
      <c r="B28" s="21" t="n"/>
      <c r="C28" s="21" t="inlineStr">
        <is>
          <t>在 Azure Front Door 中配置運行狀況探測時，請考慮使用“HEAD”請求，而不是“GET”請求。 運行狀況探測僅讀取狀態代碼，而不讀取內容。</t>
        </is>
      </c>
      <c r="D28" s="21" t="inlineStr">
        <is>
          <t>“HEAD”請求允許您查詢狀態更改，而無需獲取其全部內容。</t>
        </is>
      </c>
      <c r="E28" s="21" t="n"/>
      <c r="F28" t="inlineStr">
        <is>
          <t>未驗證</t>
        </is>
      </c>
      <c r="G28" s="21" t="n"/>
      <c r="H28" s="15" t="n"/>
      <c r="J28" s="22" t="n"/>
      <c r="K28" s="22" t="n"/>
      <c r="L28" s="25" t="inlineStr">
        <is>
          <t>05736c21-5250-46a7-8c7a-27bbbf8190db</t>
        </is>
      </c>
      <c r="M28" s="25" t="n"/>
      <c r="N28" s="25" t="n"/>
      <c r="O28" s="25" t="n"/>
      <c r="P28" s="25" t="n"/>
    </row>
    <row r="29" ht="16.5" customHeight="1">
      <c r="A29" s="21" t="n"/>
      <c r="B29" s="21" t="n"/>
      <c r="C29" s="21" t="inlineStr">
        <is>
          <t>評估當來自同一使用者的請求應定向到同一後端伺服器時，是否應啟用會話相關性。 從可靠性角度來看，我們不建議使用此方法。如果使用此選項，應用程式應正常恢復，而不會中斷用戶會話。 在負載均衡方面也存在權衡，因為它限制了在多個後端之間均勻分配流量的靈活性。</t>
        </is>
      </c>
      <c r="D29" s="21" t="inlineStr">
        <is>
          <t>優化性能並保持使用者會話的連續性，尤其是當應用程式依賴於在本地維護狀態資訊時。</t>
        </is>
      </c>
      <c r="E29" s="21" t="n"/>
      <c r="F29" t="inlineStr">
        <is>
          <t>未驗證</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2024-08-05T07:46:51Z</dcterms:modified>
  <cp:lastModifiedBy>Jose Moreno</cp:lastModifiedBy>
</cp:coreProperties>
</file>