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クラスターとワークロードのアーキテクチャ: ノードセレクターとアフィニティーを使用してポッドのスケジューリングを制御します。</t>
        </is>
      </c>
      <c r="D8" s="21"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E8" s="21" t="n"/>
      <c r="F8" t="inlineStr">
        <is>
          <t>未確認</t>
        </is>
      </c>
      <c r="G8" s="21" t="n"/>
      <c r="H8" s="15" t="n"/>
      <c r="I8" s="15" t="n"/>
      <c r="J8" s="22" t="n"/>
      <c r="K8" s="22" t="n"/>
      <c r="L8" s="25" t="inlineStr">
        <is>
          <t>79d7a487-b319-40ef-b55f-94c265986865</t>
        </is>
      </c>
      <c r="M8" s="25" t="n"/>
      <c r="N8" s="25" t="n"/>
      <c r="O8" s="25" t="n"/>
      <c r="P8" s="25" t="n"/>
    </row>
    <row r="9" ht="16.5" customHeight="1">
      <c r="A9" s="21" t="n"/>
      <c r="B9" s="21" t="n"/>
      <c r="C9" s="21" t="inlineStr">
        <is>
          <t>クラスターのアーキテクチャ: ネットワーク要件とクラスターのサイズに基づいて、ネットワークプラグインを適切に選択していることを確認します。</t>
        </is>
      </c>
      <c r="D9" s="21" t="inlineStr">
        <is>
          <t>Azure CNI は、Windows ベースのノード プール、特定のネットワーク要件、Kubernetes ネットワーク ポリシーなど、特定のシナリオに必要です。詳細については、「Kubenet と Azure CNI」を参照してください。</t>
        </is>
      </c>
      <c r="E9" s="21" t="n"/>
      <c r="F9" t="inlineStr">
        <is>
          <t>未確認</t>
        </is>
      </c>
      <c r="G9" s="21" t="n"/>
      <c r="H9" s="15" t="n"/>
      <c r="I9" s="15" t="n"/>
      <c r="J9" s="22" t="n"/>
      <c r="K9" s="22" t="n"/>
      <c r="L9" s="25" t="inlineStr">
        <is>
          <t>d152a74d-cb2f-4c9c-978e-0e3a07b174a5</t>
        </is>
      </c>
      <c r="M9" s="25" t="n"/>
      <c r="N9" s="25" t="n"/>
      <c r="O9" s="25" t="n"/>
      <c r="P9" s="25" t="n"/>
    </row>
    <row r="10" ht="16.5" customHeight="1">
      <c r="A10" s="21" t="n"/>
      <c r="B10" s="21" t="n"/>
      <c r="C10" s="21" t="inlineStr">
        <is>
          <t>クラスターとワークロードのアーキテクチャ: 運用グレードのクラスターには、AKS アップタイム SLA を使用します。</t>
        </is>
      </c>
      <c r="D10" s="21"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E10" s="21" t="n"/>
      <c r="F10" t="inlineStr">
        <is>
          <t>未確認</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クラスターとワークロードのアーキテクチャ: Container insights を使用してクラスターの監視を構成します。</t>
        </is>
      </c>
      <c r="D11" s="2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E11" s="21" t="n"/>
      <c r="F11" t="inlineStr">
        <is>
          <t>未確認</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クラスターのアーキテクチャ: 可用性ゾーンを使用して、AKS エージェント ノードを物理的に分離されたデータ センターに分散することで、Azure リージョン内の回復性を最大化します。</t>
        </is>
      </c>
      <c r="D12" s="21"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E12" s="21" t="n"/>
      <c r="F12" t="inlineStr">
        <is>
          <t>未確認</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13" s="21" t="inlineStr">
        <is>
          <t>インターネットに接続するワークロードでは、Azure Front Door または Azure Traffic Manager を利用して、AKS クラスター間でトラフィックをグローバルにルーティングする必要があります。</t>
        </is>
      </c>
      <c r="E13" s="21" t="n"/>
      <c r="F13" t="inlineStr">
        <is>
          <t>未確認</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クラスターとワークロードのアーキテクチャ: ポッド リソースの要求と制限をアプリケーションのデプロイ マニフェストで定義し、Azure Policy を使用して適用します。</t>
        </is>
      </c>
      <c r="D14" s="21" t="inlineStr">
        <is>
          <t>コンテナの CPU とメモリのリソース制限は、Kubernetes クラスタのリソース枯渇を防ぐために必要です。</t>
        </is>
      </c>
      <c r="E14" s="21" t="n"/>
      <c r="F14" t="inlineStr">
        <is>
          <t>未確認</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クラスターとワークロードのアーキテクチャ: システム ノード プールをアプリケーション ワークロードから分離します。</t>
        </is>
      </c>
      <c r="D15" s="21"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E15" s="21" t="n"/>
      <c r="F15" t="inlineStr">
        <is>
          <t>未確認</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クラスターとワークロードのアーキテクチャ: 特定の要件に基づいて、アプリケーションを専用のノード プールに分離します。</t>
        </is>
      </c>
      <c r="D16" s="21"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E16" s="21" t="n"/>
      <c r="F16" t="inlineStr">
        <is>
          <t>未確認</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クラスターのアーキテクチャ: NAT ゲートウェイは、多数の同時送信接続を行うワークロードを実行するクラスターに使用します。</t>
        </is>
      </c>
      <c r="D17" s="21"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E17" s="21" t="n"/>
      <c r="F17" t="inlineStr">
        <is>
          <t>未確認</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クラスターのアーキテクチャ: Microsoft Entra 統合を使用します。</t>
        </is>
      </c>
      <c r="D18" s="21"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E18" s="21" t="n"/>
      <c r="F18" t="inlineStr">
        <is>
          <t>未確認</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クラスターのアーキテクチャ: Microsoft Entra ID を使用して Azure Container Registry に認証します。</t>
        </is>
      </c>
      <c r="D19" s="21"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E19" s="21" t="n"/>
      <c r="F19" t="inlineStr">
        <is>
          <t>未確認</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クラスターのアーキテクチャ: プライベート AKS クラスターを使用して、API サーバーへのネットワーク トラフィックをセキュリティで保護します。</t>
        </is>
      </c>
      <c r="D20" s="21"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E20" s="21" t="n"/>
      <c r="F20" t="inlineStr">
        <is>
          <t>未確認</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クラスターのアーキテクチャ: プライベートでない AKS クラスターの場合は、API サーバーによって承認された IP 範囲を使用します。</t>
        </is>
      </c>
      <c r="D21" s="21"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E21" s="21" t="n"/>
      <c r="F21" t="inlineStr">
        <is>
          <t>未確認</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クラスター アーキテクチャ: Microsoft Entra RBAC を使用して API サーバーを保護します。</t>
        </is>
      </c>
      <c r="D22" s="21"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E22" s="21" t="n"/>
      <c r="F22" t="inlineStr">
        <is>
          <t>未確認</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クラスターのアーキテクチャ: Azure ネットワーク ポリシーまたは Calico を使用します。</t>
        </is>
      </c>
      <c r="D23" s="21" t="inlineStr">
        <is>
          <t>クラスター内のポッド間のネットワーク トラフィックを保護および制御します。</t>
        </is>
      </c>
      <c r="E23" s="21" t="n"/>
      <c r="F23" t="inlineStr">
        <is>
          <t>未確認</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クラスターのアーキテクチャ: Azure Policy を使用してクラスターとポッドをセキュリティで保護します。</t>
        </is>
      </c>
      <c r="D24" s="21"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E24" s="21" t="n"/>
      <c r="F24" t="inlineStr">
        <is>
          <t>未確認</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クラスターのアーキテクチャ: リソースへのコンテナー アクセスをセキュリティで保護します。</t>
        </is>
      </c>
      <c r="D25" s="21" t="inlineStr">
        <is>
          <t>コンテナが実行できるアクションへのアクセスを制限します。最小限の権限を付与し、ルートまたは特権エスカレーションの使用を避けます。</t>
        </is>
      </c>
      <c r="E25" s="21" t="n"/>
      <c r="F25" t="inlineStr">
        <is>
          <t>未確認</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ワークロードのアーキテクチャ: Web Application Firewall を使用して HTTP(S) トラフィックをセキュリティで保護します。</t>
        </is>
      </c>
      <c r="D26" s="21"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E26" s="21" t="n"/>
      <c r="F26" t="inlineStr">
        <is>
          <t>未確認</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クラスターのアーキテクチャ: クラスターのエグレス トラフィックを制御します。</t>
        </is>
      </c>
      <c r="D27" s="21" t="inlineStr">
        <is>
          <t>クラスターの送信トラフィックが、Azure Firewall や HTTP プロキシなどのネットワーク セキュリティ ポイントを通過していることを確認します。</t>
        </is>
      </c>
      <c r="E27" s="21" t="n"/>
      <c r="F27" t="inlineStr">
        <is>
          <t>未確認</t>
        </is>
      </c>
      <c r="G27" s="21" t="n"/>
      <c r="H27" s="15" t="n"/>
      <c r="J27" s="22" t="n"/>
      <c r="K27" s="22" t="n"/>
      <c r="L27" s="25" t="inlineStr">
        <is>
          <t>d67db716-6569-4a40-b18f-01052c02399f</t>
        </is>
      </c>
      <c r="M27" s="25" t="n"/>
      <c r="N27" s="25" t="n"/>
      <c r="O27" s="25" t="n"/>
      <c r="P27" s="25" t="n"/>
    </row>
    <row r="28" ht="16.5" customHeight="1">
      <c r="A28" s="21" t="n"/>
      <c r="B28" s="21" t="n"/>
      <c r="C28" s="21" t="inlineStr">
        <is>
          <t>クラスター アーキテクチャ: オープンソースの Microsoft Entra ワークロード ID とシークレット ストア CSI ドライバーを Azure Key Vault と共に使用します。</t>
        </is>
      </c>
      <c r="D28" s="21" t="inlineStr">
        <is>
          <t>Azure Key Vault のシークレット、証明書、接続文字列を強力な暗号化で保護し、ローテーションします。アクセス監査ログを提供し、コアシークレットをデプロイメントパイプラインから保持します。</t>
        </is>
      </c>
      <c r="E28" s="21" t="n"/>
      <c r="F28" t="inlineStr">
        <is>
          <t>未確認</t>
        </is>
      </c>
      <c r="G28" s="21" t="n"/>
      <c r="H28" s="15" t="n"/>
      <c r="J28" s="22" t="n"/>
      <c r="K28" s="22" t="n"/>
      <c r="L28" s="25" t="inlineStr">
        <is>
          <t>bc5240f0-9c6d-469e-bf71-9f8d4bf18c29</t>
        </is>
      </c>
      <c r="M28" s="25" t="n"/>
      <c r="N28" s="25" t="n"/>
      <c r="O28" s="25" t="n"/>
      <c r="P28" s="25" t="n"/>
    </row>
    <row r="29" ht="16.5" customHeight="1">
      <c r="A29" s="21" t="n"/>
      <c r="B29" s="21" t="n"/>
      <c r="C29" s="21" t="inlineStr">
        <is>
          <t>クラスターのアーキテクチャ: Microsoft Defender for Containers を使用します。</t>
        </is>
      </c>
      <c r="D29" s="21" t="inlineStr">
        <is>
          <t>クラスター、コンテナ、およびそれらのアプリケーションのセキュリティを監視および維持します。</t>
        </is>
      </c>
      <c r="E29" s="21" t="n"/>
      <c r="F29" t="inlineStr">
        <is>
          <t>未確認</t>
        </is>
      </c>
      <c r="G29" s="21" t="n"/>
      <c r="H29" s="15" t="n"/>
      <c r="J29" s="22" t="n"/>
      <c r="K29" s="22" t="n"/>
      <c r="L29" s="25" t="inlineStr">
        <is>
          <t>2ac2d30a-a96a-4d14-b63d-7e2e3147ea9e</t>
        </is>
      </c>
      <c r="M29" s="25" t="n"/>
      <c r="N29" s="25" t="n"/>
      <c r="O29" s="25" t="n"/>
      <c r="P29" s="25" t="n"/>
    </row>
    <row r="30" ht="16.5" customHeight="1">
      <c r="A30" s="21" t="n"/>
      <c r="B30" s="21" t="n"/>
      <c r="C30" s="21" t="inlineStr">
        <is>
          <t>クラスターとワークロードのアーキテクチャ: SKU の選択とマネージド ディスクのサイズをワークロードの要件に合わせて調整します。</t>
        </is>
      </c>
      <c r="D30" s="21" t="inlineStr">
        <is>
          <t>ワークロードの要求に合わせて選択することで、不要なリソースにお金を払う必要がなくなります。</t>
        </is>
      </c>
      <c r="E30" s="21" t="n"/>
      <c r="F30" t="inlineStr">
        <is>
          <t>未確認</t>
        </is>
      </c>
      <c r="G30" s="21" t="n"/>
      <c r="H30" s="15" t="n"/>
      <c r="J30" s="22" t="n"/>
      <c r="K30" s="22" t="n"/>
      <c r="L30" s="25" t="inlineStr">
        <is>
          <t>93a3ae7a-6f04-471b-bb3f-5eb4e6664c5b</t>
        </is>
      </c>
      <c r="M30" s="25" t="n"/>
      <c r="N30" s="25" t="n"/>
      <c r="O30" s="25" t="n"/>
      <c r="P30" s="25" t="n"/>
    </row>
    <row r="31" ht="16.5" customHeight="1">
      <c r="A31" s="21" t="n"/>
      <c r="B31" s="21" t="n"/>
      <c r="C31" s="21" t="inlineStr">
        <is>
          <t>クラスターのアーキテクチャ: 適切な仮想マシン インスタンスの種類を選択します。</t>
        </is>
      </c>
      <c r="D31" s="2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強力な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E31" s="21" t="n"/>
      <c r="F31" t="inlineStr">
        <is>
          <t>未確認</t>
        </is>
      </c>
      <c r="G31" s="21" t="n"/>
      <c r="H31" s="15" t="n"/>
      <c r="J31" s="22" t="n"/>
      <c r="K31" s="22" t="n"/>
      <c r="L31" s="25" t="inlineStr">
        <is>
          <t>f16a2684-c225-4fd5-8202-8ea1db7f18e7</t>
        </is>
      </c>
      <c r="M31" s="25" t="n"/>
      <c r="N31" s="25" t="n"/>
      <c r="O31" s="25" t="n"/>
      <c r="P31" s="25" t="n"/>
    </row>
    <row r="32" ht="16.5" customHeight="1">
      <c r="A32" s="21" t="n"/>
      <c r="B32" s="21" t="n"/>
      <c r="C32" s="21" t="inlineStr">
        <is>
          <t>クラスター アーキテクチャ: Arm アーキテクチャに基づいて仮想マシンを選択します。</t>
        </is>
      </c>
      <c r="D32" s="21"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E32" s="21" t="n"/>
      <c r="F32" t="inlineStr">
        <is>
          <t>未確認</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クラスターのアーキテクチャ: [Azure Spot Virtual Machines] を選択します。</t>
        </is>
      </c>
      <c r="D33" s="21"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E33" s="21" t="n"/>
      <c r="F33" t="inlineStr">
        <is>
          <t>未確認</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クラスターのアーキテクチャ: 適切なリージョンを選択します。</t>
        </is>
      </c>
      <c r="D34" s="21"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E34" s="21" t="n"/>
      <c r="F34" t="inlineStr">
        <is>
          <t>未確認</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ワークロードのアーキテクチャ: 小さく最適化されたイメージを維持します。</t>
        </is>
      </c>
      <c r="D35" s="21"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E35" s="21" t="n"/>
      <c r="F35" t="inlineStr">
        <is>
          <t>未確認</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クラスターのアーキテクチャ: Cluster Autoscaler を有効にして、過剰なリソース容量に対応してエージェント ノードの数を自動的に減らします。</t>
        </is>
      </c>
      <c r="D36" s="21" t="inlineStr">
        <is>
          <t>AKS クラスター内のノード数を自動的にスケールダウンすると、需要が少ないときに効率的なクラスターを実行し、需要が戻ったときにスケールアップできます。</t>
        </is>
      </c>
      <c r="E36" s="21" t="n"/>
      <c r="F36" t="inlineStr">
        <is>
          <t>未確認</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クラスターのアーキテクチャ: ノードの自動プロビジョニングを有効にして、VM SKU の選択を自動化します。</t>
        </is>
      </c>
      <c r="D37" s="21"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E37" s="21" t="n"/>
      <c r="F37" t="inlineStr">
        <is>
          <t>未確認</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ワークロードのアーキテクチャ: Horizontal Pod Autoscaler を使用します。</t>
        </is>
      </c>
      <c r="D38" s="21" t="inlineStr">
        <is>
          <t>デプロイ内のポッドの数は、CPU 使用率やその他の選択メトリクス (クラスターのスケールイン操作をサポートする) に応じて調整します。</t>
        </is>
      </c>
      <c r="E38" s="21" t="n"/>
      <c r="F38" t="inlineStr">
        <is>
          <t>未確認</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ワークロードのアーキテクチャ: Vertical Pod Autoscaler (プレビュー) を使用します。</t>
        </is>
      </c>
      <c r="D39" s="21" t="inlineStr">
        <is>
          <t>ポッドのサイズを適正化し、過去の使用状況に基づいてリクエストと制限を動的に設定します。</t>
        </is>
      </c>
      <c r="E39" s="21" t="n"/>
      <c r="F39" t="inlineStr">
        <is>
          <t>未確認</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ワークロードのアーキテクチャ: Kubernetes イベント駆動型自動スケーリング (KEDA) を使用します。</t>
        </is>
      </c>
      <c r="D40" s="21" t="inlineStr">
        <is>
          <t>処理中のイベントの数に基づいてスケーリングします。50+ KEDAスケーラーの豊富なカタログからお選びください。</t>
        </is>
      </c>
      <c r="E40" s="21" t="n"/>
      <c r="F40" t="inlineStr">
        <is>
          <t>未確認</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クラスターとワークロードのアーキテクチャ: クラウドの財務規律と文化的な実践を採用して、クラウドの使用の所有権を促進します。</t>
        </is>
      </c>
      <c r="D41" s="2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E41" s="21" t="n"/>
      <c r="F41" t="inlineStr">
        <is>
          <t>未確認</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クラスターのアーキテクチャ: Azure Reservations または Azure Savings Plan にサインアップします。</t>
        </is>
      </c>
      <c r="D42" s="21" t="inlineStr">
        <is>
          <t>容量を適切に計画し、ワークロードが予測可能で、長期間存在する場合は、Azure 予約または節約プランにサインアップして、リソース コストをさらに削減します。</t>
        </is>
      </c>
      <c r="E42" s="21" t="n"/>
      <c r="F42" t="inlineStr">
        <is>
          <t>未確認</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クラスターのアーキテクチャ: Container insights を使用してクラスターの監視を構成します。</t>
        </is>
      </c>
      <c r="D43" s="21"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E43" s="21" t="n"/>
      <c r="F43" t="inlineStr">
        <is>
          <t>未確認</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クラスターのアーキテクチャ: AKS Cost Analysis アドオンを構成します。</t>
        </is>
      </c>
      <c r="D44" s="21" t="inlineStr">
        <is>
          <t>コスト分析クラスター拡張機能を使用すると、クラスターまたは名前空間内のさまざまな Kubernetes リソースに関連するコストに関する詳細な分析情報を取得できます。</t>
        </is>
      </c>
      <c r="E44" s="21" t="n"/>
      <c r="F44" t="inlineStr">
        <is>
          <t>未確認</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クラスターとワークロードのアーキテクチャ: AKS のベスト プラクティスに関するドキュメントを確認します。</t>
        </is>
      </c>
      <c r="D45" s="21"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E45" s="21" t="n"/>
      <c r="F45" t="inlineStr">
        <is>
          <t>未確認</t>
        </is>
      </c>
      <c r="G45" s="21" t="n"/>
      <c r="H45" s="15" t="n"/>
      <c r="J45" s="22" t="n"/>
      <c r="K45" s="22" t="n"/>
      <c r="L45" s="25" t="inlineStr">
        <is>
          <t>4ea51e35-26bb-4a2b-a7ca-435eb6d857b9</t>
        </is>
      </c>
      <c r="M45" s="25" t="n"/>
      <c r="N45" s="25" t="n"/>
      <c r="O45" s="25" t="n"/>
      <c r="P45" s="25" t="n"/>
    </row>
    <row r="46" ht="16.5" customHeight="1">
      <c r="A46" s="21" t="n"/>
      <c r="B46" s="21" t="n"/>
      <c r="C46" s="21" t="inlineStr">
        <is>
          <t>クラスターとワークロードのアーキテクチャ: Azure Chaos Studio を確認します。</t>
        </is>
      </c>
      <c r="D46" s="21" t="inlineStr">
        <is>
          <t>Azure Chaos Studio は、障害をシミュレートし、ディザスター リカバリー状況をトリガーするのに役立ちます。</t>
        </is>
      </c>
      <c r="E46" s="21" t="n"/>
      <c r="F46" t="inlineStr">
        <is>
          <t>未確認</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クラスターとワークロードのアーキテクチャ: Container insights を使用してクラスターの監視を構成します。</t>
        </is>
      </c>
      <c r="D47" s="21"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E47" s="21" t="n"/>
      <c r="F47" t="inlineStr">
        <is>
          <t>未確認</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ワークロードのアーキテクチャ: Azure Monitor を使用してアプリケーションのパフォーマンスを監視します。</t>
        </is>
      </c>
      <c r="D48" s="21" t="inlineStr">
        <is>
          <t>AKS クラスターで実行されているアプリケーションのコードベースの監視のために Application Insights を構成します。</t>
        </is>
      </c>
      <c r="E48" s="21" t="n"/>
      <c r="F48" t="inlineStr">
        <is>
          <t>未確認</t>
        </is>
      </c>
      <c r="G48" s="21" t="n"/>
      <c r="H48" s="15" t="n"/>
      <c r="J48" s="22" t="n"/>
      <c r="K48" s="22" t="n"/>
      <c r="L48" s="25" t="inlineStr">
        <is>
          <t>b7c8f991-0c99-4f2e-8ed9-1b0bcffc2b42</t>
        </is>
      </c>
      <c r="M48" s="25" t="n"/>
      <c r="N48" s="25" t="n"/>
      <c r="O48" s="25" t="n"/>
      <c r="P48" s="25" t="n"/>
    </row>
    <row r="49" ht="16.5" customHeight="1">
      <c r="A49" s="21" t="n"/>
      <c r="B49" s="21" t="n"/>
      <c r="C49" s="21" t="inlineStr">
        <is>
          <t>ワークロードのアーキテクチャ: Container insights を使用して Prometheus メトリックのスクレイピングを構成します。</t>
        </is>
      </c>
      <c r="D49" s="21"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E49" s="21" t="n"/>
      <c r="F49" t="inlineStr">
        <is>
          <t>未確認</t>
        </is>
      </c>
      <c r="G49" s="21" t="n"/>
      <c r="H49" s="15" t="n"/>
      <c r="J49" s="22" t="n"/>
      <c r="K49" s="22" t="n"/>
      <c r="L49" s="25" t="inlineStr">
        <is>
          <t>959a2059-d560-4f51-8f9a-c68b0a595beb</t>
        </is>
      </c>
      <c r="M49" s="25" t="n"/>
      <c r="N49" s="25" t="n"/>
      <c r="O49" s="25" t="n"/>
      <c r="P49" s="25" t="n"/>
    </row>
    <row r="50" ht="16.5" customHeight="1">
      <c r="A50" s="21" t="n"/>
      <c r="B50" s="21" t="n"/>
      <c r="C50" s="21"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50" s="21" t="inlineStr">
        <is>
          <t>インターネットに接続するワークロードでは、Azure Front Door または Azure Traffic Manager を利用して、AKS クラスター間でトラフィックをグローバルにルーティングする必要があります。</t>
        </is>
      </c>
      <c r="E50" s="21" t="n"/>
      <c r="F50" t="inlineStr">
        <is>
          <t>未確認</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クラスターのアーキテクチャ: Azure Policy を使用して、クラスターとポッドの構成標準を運用可能にします。</t>
        </is>
      </c>
      <c r="D51" s="21"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E51" s="21" t="n"/>
      <c r="F51" t="inlineStr">
        <is>
          <t>未確認</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ワークロードのアーキテクチャ: リリースエンジニアリングプロセスでプラットフォーム機能を使用します。</t>
        </is>
      </c>
      <c r="D52" s="2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E52" s="21" t="n"/>
      <c r="F52" t="inlineStr">
        <is>
          <t>未確認</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クラスターとワークロードのアーキテクチャ: ミッションクリティカルなワークロードの場合は、スタンプレベルのブルー/グリーンデプロイを使用します。</t>
        </is>
      </c>
      <c r="D53" s="21" t="inlineStr">
        <is>
          <t>デプロイメントやテストなど、ミッションクリティカルな設計領域を自動化します。</t>
        </is>
      </c>
      <c r="E53" s="21" t="n"/>
      <c r="F53" t="inlineStr">
        <is>
          <t>未確認</t>
        </is>
      </c>
      <c r="G53" s="21" t="n"/>
      <c r="H53" s="15" t="n"/>
      <c r="J53" s="22" t="n"/>
      <c r="K53" s="22" t="n"/>
      <c r="L53" s="25" t="inlineStr">
        <is>
          <t>dec76a46-6005-4c3e-ac2c-70b7214a28ba</t>
        </is>
      </c>
      <c r="M53" s="25" t="n"/>
      <c r="N53" s="25" t="n"/>
      <c r="O53" s="25" t="n"/>
      <c r="P53" s="25" t="n"/>
    </row>
    <row r="54" ht="16.5" customHeight="1">
      <c r="A54" s="21" t="n"/>
      <c r="B54" s="21" t="n"/>
      <c r="C54" s="21" t="inlineStr">
        <is>
          <t>クラスターとワークロードのアーキテクチャ: 詳細な容量計画を作成し、継続的に見直して改訂します。</t>
        </is>
      </c>
      <c r="D54" s="21" t="inlineStr">
        <is>
          <t>容量計画を形式化した後は、クラスターのリソース使用率を継続的に観察して、容量計画を頻繁に更新する必要があります。</t>
        </is>
      </c>
      <c r="E54" s="21" t="n"/>
      <c r="F54" t="inlineStr">
        <is>
          <t>未確認</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クラスターのアーキテクチャ: クラスター オートスケーラーを有効にして、リソースの制約に応じてエージェント ノードの数を自動的に調整します。</t>
        </is>
      </c>
      <c r="D55" s="21" t="inlineStr">
        <is>
          <t>AKS クラスター内のノード数を自動的にスケールアップまたはスケールダウンする機能により、効率的でコスト効率の高いクラスターを実行できます。</t>
        </is>
      </c>
      <c r="E55" s="21" t="n"/>
      <c r="F55" t="inlineStr">
        <is>
          <t>未確認</t>
        </is>
      </c>
      <c r="G55" s="21" t="n"/>
      <c r="H55" s="15" t="n"/>
      <c r="J55" s="22" t="n"/>
      <c r="K55" s="22" t="n"/>
      <c r="L55" s="25" t="inlineStr">
        <is>
          <t>d50d653b-0d8d-44ca-8ba6-9963321d1f24</t>
        </is>
      </c>
      <c r="M55" s="25" t="n"/>
      <c r="N55" s="25" t="n"/>
      <c r="O55" s="25" t="n"/>
      <c r="P55" s="25" t="n"/>
    </row>
    <row r="56" ht="16.5" customHeight="1">
      <c r="A56" s="21" t="n"/>
      <c r="B56" s="21" t="n"/>
      <c r="C56" s="21" t="inlineStr">
        <is>
          <t>クラスターとワークロードのアーキテクチャ: ワークロードを異なるノードプールに分割し、ユーザーノードプールのスケーリングを検討します。</t>
        </is>
      </c>
      <c r="D56" s="21" t="inlineStr">
        <is>
          <t>常に実行中のノードを必要とするシステムノードプールとは異なり、ユーザーノードプールではスケールアップまたはスケールダウンできます。</t>
        </is>
      </c>
      <c r="E56" s="21" t="n"/>
      <c r="F56" t="inlineStr">
        <is>
          <t>未確認</t>
        </is>
      </c>
      <c r="G56" s="21" t="n"/>
      <c r="H56" s="15" t="n"/>
      <c r="J56" s="22" t="n"/>
      <c r="K56" s="22" t="n"/>
      <c r="L56" s="25" t="inlineStr">
        <is>
          <t>cd14e737-9478-4fb4-9556-586b03d5e248</t>
        </is>
      </c>
      <c r="M56" s="25" t="n"/>
      <c r="N56" s="25" t="n"/>
      <c r="O56" s="25" t="n"/>
      <c r="P56" s="25" t="n"/>
    </row>
    <row r="57" ht="16.5" customHeight="1">
      <c r="A57" s="21" t="n"/>
      <c r="B57" s="21" t="n"/>
      <c r="C57" s="21" t="inlineStr">
        <is>
          <t>ワークロード アーキテクチャ: AKS の高度なスケジューラ機能を使用します。</t>
        </is>
      </c>
      <c r="D57" s="21" t="inlineStr">
        <is>
          <t>リソースを必要とするワークロードのリソースのバランスを制御するのに役立ちます。</t>
        </is>
      </c>
      <c r="E57" s="21" t="n"/>
      <c r="F57" t="inlineStr">
        <is>
          <t>未確認</t>
        </is>
      </c>
      <c r="G57" s="21" t="n"/>
      <c r="H57" s="15" t="n"/>
      <c r="J57" s="22" t="n"/>
      <c r="K57" s="22" t="n"/>
      <c r="L57" s="25" t="inlineStr">
        <is>
          <t>e452f566-2a10-4119-a802-aeab44201971</t>
        </is>
      </c>
      <c r="M57" s="25" t="n"/>
      <c r="N57" s="25" t="n"/>
      <c r="O57" s="25" t="n"/>
      <c r="P57" s="25" t="n"/>
    </row>
    <row r="58" ht="16.5" customHeight="1">
      <c r="A58" s="21" t="n"/>
      <c r="B58" s="21" t="n"/>
      <c r="C58" s="21" t="inlineStr">
        <is>
          <t>ワークロードのアーキテクチャ: 意味のあるワークロードスケーリングメトリクスを使用します。</t>
        </is>
      </c>
      <c r="D58" s="21"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E58" s="21" t="n"/>
      <c r="F58" t="inlineStr">
        <is>
          <t>未確認</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2024-08-05T07:46:53Z</dcterms:modified>
  <cp:lastModifiedBy>Jose Moreno</cp:lastModifiedBy>
</cp:coreProperties>
</file>