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多區域模型部署：為了增強可靠性和可用性，請盡可能考慮使用多區域部署環境。</t>
        </is>
      </c>
      <c r="D8" s="21" t="inlineStr">
        <is>
          <t>多區域部署可確保機器學習工作負載繼續運行，即使一個區域發生中斷也是如此。多區域部署改善了跨區域的負載分佈，從而有可能提高位於不同地理區域的使用者的性能。有關詳細資訊，請參閱用於業務連續性和災難恢復的故障轉移。</t>
        </is>
      </c>
      <c r="E8" s="21" t="n"/>
      <c r="F8" t="inlineStr">
        <is>
          <t>未驗證</t>
        </is>
      </c>
      <c r="G8" s="21" t="n"/>
      <c r="H8" s="15" t="n"/>
      <c r="I8" s="15" t="n"/>
      <c r="J8" s="22" t="n"/>
      <c r="K8" s="22" t="n"/>
      <c r="L8" s="25" t="inlineStr">
        <is>
          <t>f0411b34-73cc-4026-a3e0-495204a7f02b</t>
        </is>
      </c>
      <c r="M8" s="25" t="n"/>
      <c r="N8" s="25" t="n"/>
      <c r="O8" s="25" t="n"/>
      <c r="P8" s="25" t="n"/>
    </row>
    <row r="9" ht="16.5" customHeight="1">
      <c r="A9" s="21" t="n"/>
      <c r="B9" s="21" t="n"/>
      <c r="C9" s="21" t="inlineStr">
        <is>
          <t>模型訓練復原能力：使用機器學習支援的檢查點功能，包括用於 PyTorch 的 Azure 容器、TensorFlow Estimator 類或支援模型檢查點的 Run 物件和 FileDataset 類。</t>
        </is>
      </c>
      <c r="D9" s="21" t="inlineStr">
        <is>
          <t>模型檢查點會在訓練期間定期保存機器學習模型的狀態，以便在發生中斷、失敗或終止時可以恢復該模型。更多資訊，請參見使用 Nebula 提升檢查點速度並降低成本。</t>
        </is>
      </c>
      <c r="E9" s="21" t="n"/>
      <c r="F9" t="inlineStr">
        <is>
          <t>未驗證</t>
        </is>
      </c>
      <c r="G9" s="21" t="n"/>
      <c r="H9" s="15" t="n"/>
      <c r="I9" s="15" t="n"/>
      <c r="J9" s="22" t="n"/>
      <c r="K9" s="22" t="n"/>
      <c r="L9" s="25" t="inlineStr">
        <is>
          <t>2d3126b3-dae2-4938-b558-9fbb05ec6342</t>
        </is>
      </c>
      <c r="M9" s="25" t="n"/>
      <c r="N9" s="25" t="n"/>
      <c r="O9" s="25" t="n"/>
      <c r="P9" s="25" t="n"/>
    </row>
    <row r="10" ht="16.5" customHeight="1">
      <c r="A10" s="21" t="n"/>
      <c r="B10" s="21" t="n"/>
      <c r="C10" s="21" t="inlineStr">
        <is>
          <t>將專用虛擬機層用於計算群集：將專用虛擬機層用於計算群集進行批量推理，以確保批處理作業不會被搶佔。</t>
        </is>
      </c>
      <c r="D10" s="21" t="inlineStr">
        <is>
          <t>低優先順序虛擬機的價格較低，但可以搶佔。使用專用虛擬機層的群集不會被搶佔。</t>
        </is>
      </c>
      <c r="E10" s="21" t="n"/>
      <c r="F10" t="inlineStr">
        <is>
          <t>未驗證</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安全基線：若要增強機器學習服務的安全性和合規性，請應用機器學習的 Azure 安全基線。</t>
        </is>
      </c>
      <c r="D11" s="21" t="inlineStr">
        <is>
          <t>安全基線為網路安全、身份管理、數據保護和特權訪問等關鍵安全方面提供量身定製的指導。為了獲得最佳安全性，請使用 Microsoft Defender for Cloud 來監視這些方面。</t>
        </is>
      </c>
      <c r="E11" s="21" t="n"/>
      <c r="F11" t="inlineStr">
        <is>
          <t>未驗證</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託管虛擬網路隔離：為機器學習配置託管虛擬網路隔離。啟用託管虛擬網路隔離時，將為工作區創建託管虛擬網路。為工作區創建的託管計算資源會自動使用此託管虛擬網路。如果無法實現託管虛擬網路隔離，則必須按照網路拓撲建議將計算分離到專用子網中，遠離解決方案中的其他資源，包括工作區資源的專用終結點。</t>
        </is>
      </c>
      <c r="D12" s="21" t="inlineStr">
        <is>
          <t>託管虛擬網路隔離通過將工作區與其他網路隔離來增強安全性，從而降低未經授權訪問的風險。如果組織內的另一個網路發生違規，則機器學習工作區的隔離網路不受影響，從而保護機器學習工作負載。</t>
        </is>
      </c>
      <c r="E12" s="21" t="n"/>
      <c r="F12" t="inlineStr">
        <is>
          <t>未驗證</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機器學習網路隔離：為機器學習工作區配置專用終結點，並通過該專用終結點連接到工作區。</t>
        </is>
      </c>
      <c r="D13" s="21" t="inlineStr">
        <is>
          <t>機器學習網路隔離可確保對工作區的訪問安全且受控，從而增強安全性。為工作區配置專用終結點后，可以將對工作區的訪問限製為僅通過專用IP位址進行。</t>
        </is>
      </c>
      <c r="E13" s="21" t="n"/>
      <c r="F13" t="inlineStr">
        <is>
          <t>未驗證</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僅允許已批准的出站訪問：將機器學習工作區託管的出站訪問上的出站模式配置為「僅允許已批准的出站」，以最大程度地降低數據外泄的風險。為需要訪問的資源配置專用終結點、服務標記或完全限定的功能變數名稱 （FQDN）。</t>
        </is>
      </c>
      <c r="D14" s="21" t="inlineStr">
        <is>
          <t>這種配置將數據外泄的風險降到最低，提高了數據的安全性。啟用此配置后，獲得系統訪問許可權的惡意參與者無法將您的數據發送到未經批准的外部目標。</t>
        </is>
      </c>
      <c r="E14" s="21" t="n"/>
      <c r="F14" t="inlineStr">
        <is>
          <t>未驗證</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依賴服務的虛擬網路隔離：使用專用終結點配置依賴服務（例如存儲、Key Vault 和容器註冊表），並禁用公共訪問。</t>
        </is>
      </c>
      <c r="D15" s="21" t="inlineStr">
        <is>
          <t>網路隔離通過將對 Azure 平臺即服務 （PaaS） 解決方案的訪問限制為僅私有 IP 位址來增強安全性。</t>
        </is>
      </c>
      <c r="E15" s="21" t="n"/>
      <c r="F15" t="inlineStr">
        <is>
          <t>未驗證</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託管標識：使用託管標識在機器學習和其他服務之間進行身份驗證。</t>
        </is>
      </c>
      <c r="D16" s="21" t="inlineStr">
        <is>
          <t>託管標識通過消除存儲憑據以及手動管理和輪換服務主體的需要來提高安全性。</t>
        </is>
      </c>
      <c r="E16" s="21" t="n"/>
      <c r="F16" t="inlineStr">
        <is>
          <t>未驗證</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禁用本地身份驗證：禁用機器學習計算群集和實例的本地身份驗證。</t>
        </is>
      </c>
      <c r="D17" s="21" t="inlineStr">
        <is>
          <t>禁用本地身份驗證可提高機器學習計算的安全性，並提供對身份和資源憑據的集中控制和管理。</t>
        </is>
      </c>
      <c r="E17" s="21" t="n"/>
      <c r="F17" t="inlineStr">
        <is>
          <t>未驗證</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禁用公共 SSH 埠：通過將“remoteLoginPortPublicAccess”設置為“Disabled”，確保在機器學習計算群集上關閉公共安全外殼 （SSH） 埠。如果使用不同的計算，請應用類似的配置。</t>
        </is>
      </c>
      <c r="D18" s="21" t="inlineStr">
        <is>
          <t>禁用 SSH 訪問有助於防止未經授權的個人獲得訪問許可權並可能對您的系統造成損害，並保護您免受暴力攻擊。</t>
        </is>
      </c>
      <c r="E18" s="21" t="n"/>
      <c r="F18" t="inlineStr">
        <is>
          <t>未驗證</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不要為機器學習計算預配公共IP位址：在預配機器學習計算群集或計算實例時，將 enableNodePublicIp 設置為“false”。如果使用不同的計算，請應用類似的配置。</t>
        </is>
      </c>
      <c r="D19" s="21" t="inlineStr">
        <is>
          <t>避免預配公共IP位址，通過限制未經授權訪問計算實例或集群的可能性來增強安全性。</t>
        </is>
      </c>
      <c r="E19" s="21" t="n"/>
      <c r="F19" t="inlineStr">
        <is>
          <t>未驗證</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獲取最新的作業系統映像：重新創建計算實例以獲取最新的操作系統映像。</t>
        </is>
      </c>
      <c r="D20" s="21" t="inlineStr">
        <is>
          <t>使用最新的映像可確保您保持一致、穩定和安全的環境，包括確保您擁有最新的安全補丁。</t>
        </is>
      </c>
      <c r="E20" s="21" t="n"/>
      <c r="F20" t="inlineStr">
        <is>
          <t>未驗證</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嚴格的機器學習工作區訪問控制：使用 Microsoft Entra ID 組管理工作區訪問，並遵循 RBAC 的最小特權原則。</t>
        </is>
      </c>
      <c r="D21" s="21" t="inlineStr">
        <is>
          <t>嚴格的工作區訪問控制可確保個人僅擁有其角色所需的許可權，從而增強安全性。例如，數據科學家可能有權運行實驗，但無權修改安全設置，從而最大程度地降低潛在的安全風險。</t>
        </is>
      </c>
      <c r="E21" s="21" t="n"/>
      <c r="F21" t="inlineStr">
        <is>
          <t>未驗證</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限制模型目錄部署：將模型部署限制為特定註冊表。</t>
        </is>
      </c>
      <c r="D22" s="21" t="inlineStr">
        <is>
          <t>將模型目錄中的部署限制為特定註冊表可確保僅將模型部署到已批准的註冊表。這種方法有助於規範對開源基礎模型的訪問。</t>
        </is>
      </c>
      <c r="E22" s="21" t="n"/>
      <c r="F22" t="inlineStr">
        <is>
          <t>未驗證</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加密靜態數據：考慮將客戶管理的密鑰與機器學習結合使用。</t>
        </is>
      </c>
      <c r="D23" s="21" t="inlineStr">
        <is>
          <t>對靜態數據進行加密可確保使用由您直接管理的密鑰對敏感數據進行加密，從而增強數據安全性。如果您有管理自己的加密密鑰的法規要求，請使用此功能來滿足該要求。</t>
        </is>
      </c>
      <c r="E23" s="21" t="n"/>
      <c r="F23" t="inlineStr">
        <is>
          <t>未驗證</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最大程度地降低數據外泄風險：實施數據外洩防護。例如，創建一個服務終結點策略來篩選出口虛擬網路流量，並僅允許數據外洩到特定的 Azure 儲存帳戶。</t>
        </is>
      </c>
      <c r="D24" s="21" t="inlineStr">
        <is>
          <t>通過限制入站和出站要求，最大限度地降低數據外泄的風險。</t>
        </is>
      </c>
      <c r="E24" s="21" t="n"/>
      <c r="F24" t="inlineStr">
        <is>
          <t>未驗證</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優化計算資源：根據工作負載的要求優化計算資源。選擇最適合您的工作負載的 SKU：&lt;ul&gt;&lt;li&gt;通用 – 平衡的 CPU 與記憶體比率，適用於所有用途。&lt;/li&gt;&lt;li&gt;計算優化 – 高 CPU 與記憶體比率，適用於數學密集型計算。&lt;/li&gt;&lt;li&gt;記憶體優化 – 高記憶體到CPU，適用於記憶體計算或資料庫應用程式。&lt;/li&gt;&lt;li&gt;M 系列 – 具有大量記憶體和 CPU 的超大型機器。 &lt;/li&gt;&lt;li&gt; GPU – 更適合具有大量變數的模型，這些變數可以從更高的並行度和專門的核心指令中受益。典型應用包括深度學習、圖像或視頻處理、科學類比、數據挖掘以及利用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25" s="21" t="inlineStr">
        <is>
          <t>選擇正確的計算至關重要，因為它直接影響運行工作負載的成本。在沒有正確使用的情況下選擇 GPU 或高性能 SKU 可能會導致浪費性支出，而選擇容量過小的計算可能會導致訓練時間過長和性能問題。</t>
        </is>
      </c>
      <c r="E25" s="21" t="n"/>
      <c r="F25" t="inlineStr">
        <is>
          <t>未驗證</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優化計算縮放：將計算群集配置為自動縮放，以確保僅使用所需的內容。對於訓練集群，請將最小節點數設置為 0，並將節點空閑的時間配置為適當的時間。對於反覆運算次數較少的實驗，減少時間以節省成本。對於更多反覆運算實驗，請使用更長的時間，以防止在每次更改後為擴大或縮小規模付費。</t>
        </is>
      </c>
      <c r="D26" s="21" t="inlineStr">
        <is>
          <t>為計算群集配置自動縮放，以便在其使用率較低時進行縮減。 將最小節點數設置為0，以便訓練集群在不使用時縮減為0。</t>
        </is>
      </c>
      <c r="E26" s="21" t="n"/>
      <c r="F26" t="inlineStr">
        <is>
          <t>未驗證</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設置培訓終止策略：設置提前終止策略以限制培訓運行的持續時間或提前終止訓練。</t>
        </is>
      </c>
      <c r="D27" s="21" t="inlineStr">
        <is>
          <t>設置終止策略可以通過提前停止不良運行來説明您節省成本。</t>
        </is>
      </c>
      <c r="E27" s="21" t="n"/>
      <c r="F27" t="inlineStr">
        <is>
          <t>未驗證</t>
        </is>
      </c>
      <c r="G27" s="21" t="n"/>
      <c r="H27" s="15" t="n"/>
      <c r="J27" s="22" t="n"/>
      <c r="K27" s="22" t="n"/>
      <c r="L27" s="25" t="inlineStr">
        <is>
          <t>84efffef-23ff-465c-bb2a-f01d88e73c7e</t>
        </is>
      </c>
      <c r="M27" s="25" t="n"/>
      <c r="N27" s="25" t="n"/>
      <c r="O27" s="25" t="n"/>
      <c r="P27" s="25" t="n"/>
    </row>
    <row r="28" ht="16.5" customHeight="1">
      <c r="A28" s="21" t="n"/>
      <c r="B28" s="21" t="n"/>
      <c r="C28" s="21" t="inlineStr">
        <is>
          <t>將低優先順序虛擬機用於批處理工作負載：請考慮將低優先順序虛擬機用於對時間不敏感且中斷可恢復的批處理工作負載。</t>
        </is>
      </c>
      <c r="D28" s="21" t="inlineStr">
        <is>
          <t>低優先順序虛擬機允許以低成本使用大量計算能力。他們利用 Azure 中的剩餘容量。</t>
        </is>
      </c>
      <c r="E28" s="21" t="n"/>
      <c r="F28" t="inlineStr">
        <is>
          <t>未驗證</t>
        </is>
      </c>
      <c r="G28" s="21" t="n"/>
      <c r="H28" s="15" t="n"/>
      <c r="J28" s="22" t="n"/>
      <c r="K28" s="22" t="n"/>
      <c r="L28" s="25" t="inlineStr">
        <is>
          <t>dc2f2c28-1da5-4b18-9ffc-69ebc766d184</t>
        </is>
      </c>
      <c r="M28" s="25" t="n"/>
      <c r="N28" s="25" t="n"/>
      <c r="O28" s="25" t="n"/>
      <c r="P28" s="25" t="n"/>
    </row>
    <row r="29" ht="16.5" customHeight="1">
      <c r="A29" s="21" t="n"/>
      <c r="B29" s="21" t="n"/>
      <c r="C29" s="21" t="inlineStr">
        <is>
          <t>為計算實例啟用空閒關閉：為計算實例啟用空閒關閉，或計劃在使用時間已知的情況下啟動和停止時間。</t>
        </is>
      </c>
      <c r="D29" s="21" t="inlineStr">
        <is>
          <t>默認情況下，計算實例可供您使用，但會產生成本。將計算實例配置為在空閒時關閉或為它們配置計劃，可以在不使用它們時節省成本。</t>
        </is>
      </c>
      <c r="E29" s="21" t="n"/>
      <c r="F29" t="inlineStr">
        <is>
          <t>未驗證</t>
        </is>
      </c>
      <c r="G29" s="21" t="n"/>
      <c r="H29" s="15" t="n"/>
      <c r="J29" s="22" t="n"/>
      <c r="K29" s="22" t="n"/>
      <c r="L29" s="25" t="inlineStr">
        <is>
          <t>379134e1-c92f-4b18-9a3e-0f944a973aa4</t>
        </is>
      </c>
      <c r="M29" s="25" t="n"/>
      <c r="N29" s="25" t="n"/>
      <c r="O29" s="25" t="n"/>
      <c r="P29" s="25" t="n"/>
    </row>
    <row r="30" ht="16.5" customHeight="1">
      <c r="A30" s="21" t="n"/>
      <c r="B30" s="21" t="n"/>
      <c r="C30" s="21" t="inlineStr">
        <is>
          <t>並行化訓練工作負載：考慮並行化訓練工作負載。在機器學習中的並行元件的説明下測試運行它們。</t>
        </is>
      </c>
      <c r="D30" s="21" t="inlineStr">
        <is>
          <t>並行工作負載可以在多個較小的實例上運行，從而可能節省成本。</t>
        </is>
      </c>
      <c r="E30" s="21" t="n"/>
      <c r="F30" t="inlineStr">
        <is>
          <t>未驗證</t>
        </is>
      </c>
      <c r="G30" s="21" t="n"/>
      <c r="H30" s="15" t="n"/>
      <c r="J30" s="22" t="n"/>
      <c r="K30" s="22" t="n"/>
      <c r="L30" s="25" t="inlineStr">
        <is>
          <t>df1f64ad-5d9c-40dd-9943-a0e06ee7891f</t>
        </is>
      </c>
      <c r="M30" s="25" t="n"/>
      <c r="N30" s="25" t="n"/>
      <c r="O30" s="25" t="n"/>
      <c r="P30" s="25" t="n"/>
    </row>
    <row r="31" ht="16.5" customHeight="1">
      <c r="A31" s="21" t="n"/>
      <c r="B31" s="21" t="n"/>
      <c r="C31" s="21" t="inlineStr">
        <is>
          <t>Azure 虛擬機預留實例：如果對未來一到三年的使用方式有很好的估計，請購買 Azure 虛擬機預留實例。當您對使用方式有良好的估計時，請利用服務的預留容量選項。</t>
        </is>
      </c>
      <c r="D31" s="21" t="inlineStr">
        <is>
          <t>購買 Azure 虛擬機預留實例以預付虛擬機使用費，並通過即用即付定價提供折扣。折扣將自動應用於與預留匹配的虛擬機使用量。</t>
        </is>
      </c>
      <c r="E31" s="21" t="n"/>
      <c r="F31" t="inlineStr">
        <is>
          <t>未驗證</t>
        </is>
      </c>
      <c r="G31" s="21" t="n"/>
      <c r="H31" s="15" t="n"/>
      <c r="J31" s="22" t="n"/>
      <c r="K31" s="22" t="n"/>
      <c r="L31" s="25" t="inlineStr">
        <is>
          <t>da87b89e-6218-4bf7-8d4b-b988fd2b3156</t>
        </is>
      </c>
      <c r="M31" s="25" t="n"/>
      <c r="N31" s="25" t="n"/>
      <c r="O31" s="25" t="n"/>
      <c r="P31" s="25" t="n"/>
    </row>
    <row r="32" ht="16.5" customHeight="1">
      <c r="A32" s="21" t="n"/>
      <c r="B32" s="21" t="n"/>
      <c r="C32" s="21" t="inlineStr">
        <is>
          <t>最小化機器學習工作區實例：盡可能減少工作區的數量，以減少維護。</t>
        </is>
      </c>
      <c r="D32" s="21" t="inlineStr">
        <is>
          <t>限制工作區的數量可以減少維護工作量和運營成本。對於安全性等要求，可能需要多個單獨的工作區。盡可能減少工作區的數量。</t>
        </is>
      </c>
      <c r="E32" s="21" t="n"/>
      <c r="F32" t="inlineStr">
        <is>
          <t>未驗證</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利用模型目錄和註冊表：利用機器學習模型目錄和註冊表來存儲、版本控制和共用機器學習資產。使用機器學習模型目錄來幫助你實現模型的 A/B 測試和部署。</t>
        </is>
      </c>
      <c r="D33" s="21" t="inlineStr">
        <is>
          <t>使用機器學習模型註冊表來存儲機器學習模型並對其進行版本控制，以跟蹤更改並維護與用於訓練的作業和數據集的世系。借助機器學習模型目錄，數據科學團隊可以發現、評估和微調預訓練的基礎機器學習模型。在機器學習模型註冊表中存儲版本化模型支援 A/B 版本、金絲雀版本和回滾等部署策略。</t>
        </is>
      </c>
      <c r="E33" s="21" t="n"/>
      <c r="F33" t="inlineStr">
        <is>
          <t>未驗證</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監視模型性能：監視已部署模型的性能，並檢測數據集上的數據偏移。</t>
        </is>
      </c>
      <c r="D34" s="21" t="inlineStr">
        <is>
          <t>監視已部署的模型可確保模型滿足性能要求。監視數據偏移可説明您檢測輸入數據中可能導致模型性能下降的更改。管理數據偏移有助於確保模型隨著時間的推移提供準確的結果。</t>
        </is>
      </c>
      <c r="E34" s="21" t="n"/>
      <c r="F34" t="inlineStr">
        <is>
          <t>未驗證</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監視基礎結構：如果模型部署到連線終結點，請啟用Application Insights以監視連線終結點和部署。監控培訓基礎設施，確保您滿足基線要求。確保收集用於機器學習的資源日誌。</t>
        </is>
      </c>
      <c r="D35" s="21"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E35" s="21" t="n"/>
      <c r="F35" t="inlineStr">
        <is>
          <t>未驗證</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策展模型訓練環境：使用針對機器學習優化的策展環境（如果可用）。</t>
        </is>
      </c>
      <c r="D36" s="21" t="inlineStr">
        <is>
          <t>特選環境是由機器學習提供的預創建環境，可加快部署時間並減少部署和訓練延遲。使用特選環境可以提高訓練和部署成功率，並避免不必要的映像構建。特選環境（例如用於 PyTorch 的 Azure 容器）也可以進行優化，以便在機器學習上訓練大型模型。</t>
        </is>
      </c>
      <c r="E36" s="21" t="n"/>
      <c r="F36" t="inlineStr">
        <is>
          <t>未驗證</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為模型訓練選擇適當的計算服務：如果需要自動縮放，請考慮使用機器學習計算集群而不是計算實例進行模型訓練。根據訓練要求優化計算資源。首先在 CPU 和 GPU 之間進行選擇。默認使用 CPU，但請考慮將 GPU 用於深度學習、圖像或視頻處理或大量數據等工作負載。接下來，選擇最適合您的工作負載的映射 SKU。使用測試來選擇計算選項，該選項在確定基線時根據訓練時間優化成本。</t>
        </is>
      </c>
      <c r="D37" s="21" t="inlineStr">
        <is>
          <t>選擇正確的計算至關重要，因為它直接影響訓練時間。選擇正確的 SKU 和 CPU 而不是 GPU 可確保您的模型訓練能夠滿足您的要求和性能目標。選擇過度使用的低性能 SKU 可能會導致訓練時間過長和性能問題。計算集群通過橫向擴展支援水平擴展的工作負載來提高性能。此方法為處理具有不同需求的工作負載提供了靈活性，並允許您根據需要添加或刪除計算機。</t>
        </is>
      </c>
      <c r="E37" s="21" t="n"/>
      <c r="F37" t="inlineStr">
        <is>
          <t>未驗證</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模型部署環境縮放：使用部署環境的自動縮放功能。對於 AKS 部署環境，請使用群集自動縮放程式進行縮放以滿足需求。對於連線終結點，通過與 Azure Monitor 自動縮放功能集成自動縮放。</t>
        </is>
      </c>
      <c r="D38" s="21" t="inlineStr">
        <is>
          <t>自動縮放會調整已部署模型的實例數以滿足需求。</t>
        </is>
      </c>
      <c r="E38" s="21" t="n"/>
      <c r="F38" t="inlineStr">
        <is>
          <t>未驗證</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監視模型性能：監視已部署模型的性能。</t>
        </is>
      </c>
      <c r="D39" s="21" t="inlineStr">
        <is>
          <t>在生產環境中跟蹤模型的性能會提醒您注意潛在問題，例如數據漂移、預測漂移、數據品質和特徵歸因漂移。監視數據偏移可説明您檢測輸入數據中可能導致模型性能下降的更改。管理數據偏移有助於確保模型隨著時間的推移提供準確的結果。</t>
        </is>
      </c>
      <c r="E39" s="21" t="n"/>
      <c r="F39" t="inlineStr">
        <is>
          <t>未驗證</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監控基礎結構：監控在線端點並與 Monitor 集成，以跟蹤和監控適當的指標和日誌。在創建連線部署時啟用ApplicationInsights。在訓練模型時，監控訓練基礎結構並查看資源使用方式，例如記憶體和 CPU 或 GPU 使用方式，以確保滿足基線要求。</t>
        </is>
      </c>
      <c r="D40" s="21"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E40" s="21" t="n"/>
      <c r="F40" t="inlineStr">
        <is>
          <t>未驗證</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