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o Gerenciador de Firewall do Azure com topologias de rede tradicionais de Hub &amp; Spokes ou WAN Virtual do Azure para implantar e gerenciar instâncias do Firewall do Azure.</t>
        </is>
      </c>
      <c r="D8" s="21" t="inlineStr">
        <is>
          <t>Crie facilmente arquiteturas hub-and-spoke e transitivas com serviços de segurança nativos para governança e proteção de tráfego.  Para obter mais informações sobre topologias de rede, consulte a documentação do Azure Cloud Adoption Framework.</t>
        </is>
      </c>
      <c r="E8" s="21" t="n"/>
      <c r="F8" t="inlineStr">
        <is>
          <t>Não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Crie políticas de firewall do Azure para controlar a postura de segurança em ambientes de rede globais. Atribua políticas a todas as instâncias do Firewall do Azure.</t>
        </is>
      </c>
      <c r="D9" s="21"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E9" s="21" t="n"/>
      <c r="F9" t="inlineStr">
        <is>
          <t>Não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as Regras Clássicas do Firewall do Azure para as Políticas do Gerenciador de Firewall do Azure para implantações existentes.</t>
        </is>
      </c>
      <c r="D10" s="21"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E10" s="21" t="n"/>
      <c r="F10" t="inlineStr">
        <is>
          <t>Não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Examine a lista de Problemas Conhecidos do Firewall do Azure.</t>
        </is>
      </c>
      <c r="D11" s="21"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E11" s="21" t="n"/>
      <c r="F11" t="inlineStr">
        <is>
          <t>Não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Verifique se a Política de Firewall do Azure está de acordo com os limites e recomendações do Firewall do Azure.</t>
        </is>
      </c>
      <c r="D12" s="21" t="inlineStr">
        <is>
          <t>Há limites na estrutura da política, incluindo números de regras e grupos de coleta de regras, tamanho total da política, destinos de origem/destino. Certifique-se de redigir sua política e ficar atrás dos limites documentados.</t>
        </is>
      </c>
      <c r="E12" s="21" t="n"/>
      <c r="F12" t="inlineStr">
        <is>
          <t>Não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Implante o Firewall do Azure em várias zonas de disponibilidade para obter um SLA (contrato de nível de serviço) mais alto.</t>
        </is>
      </c>
      <c r="D13" s="21"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E13" s="21" t="n"/>
      <c r="F13" t="inlineStr">
        <is>
          <t>Não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Em ambientes de várias regiões, implante uma instância do Firewall do Azure por região.</t>
        </is>
      </c>
      <c r="D14" s="21"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E14" s="21" t="n"/>
      <c r="F14" t="inlineStr">
        <is>
          <t>Não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Monitore as métricas do Firewall do Azure e o estado do Resource Health.</t>
        </is>
      </c>
      <c r="D15" s="21"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E15" s="21" t="n"/>
      <c r="F15" t="inlineStr">
        <is>
          <t>Não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Se necessário rotear todo o tráfego vinculado à Internet para um próximo salto designado em vez de ir diretamente para a Internet, configure o Firewall do Azure no modo de túnel forçado (não se aplica à WAN Virtual do Azure).</t>
        </is>
      </c>
      <c r="D16" s="21"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E16" s="21" t="n"/>
      <c r="F16" t="inlineStr">
        <is>
          <t>Não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Defina o endereço IP público como Nenhum para implantar um plano de dados totalmente privado ao configurar o Firewall do Azure no modo de túnel forçado (não se aplica à WAN Virtual do Azure).</t>
        </is>
      </c>
      <c r="D17" s="21"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E17" s="21" t="n"/>
      <c r="F17" t="inlineStr">
        <is>
          <t>Não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Crie regras para políticas de firewall com base em critérios de acesso com privilégios mínimos.</t>
        </is>
      </c>
      <c r="D18" s="21"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E18" s="21" t="n"/>
      <c r="F18" t="inlineStr">
        <is>
          <t>Não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o IDPS no modo Alerta ou Alerta e negação.</t>
        </is>
      </c>
      <c r="D19" s="21"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E19" s="21" t="n"/>
      <c r="F19" t="inlineStr">
        <is>
          <t>Não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a configuração de proxy do DNS (Firewall do Azure).</t>
        </is>
      </c>
      <c r="D20" s="21"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E20" s="21" t="n"/>
      <c r="F20" t="inlineStr">
        <is>
          <t>Não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UDR (rotas definidas pelo usuário) para forçar o tráfego por meio do Firewall do Azure.</t>
        </is>
      </c>
      <c r="D21" s="2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E21" s="21" t="n"/>
      <c r="F21" t="inlineStr">
        <is>
          <t>Não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Se não for possível aplicar a UDR e apenas o redirecionamento de tráfego da Web for necessário, considere usar o Firewall do Azure como um Proxy Explícito</t>
        </is>
      </c>
      <c r="D22" s="21"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E22" s="21" t="n"/>
      <c r="F22" t="inlineStr">
        <is>
          <t>Não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provedores de segurança de software como serviço (SaaS) de terceiros com suporte no Firewall Manager se quiser usar essas soluções para proteger conexões de saída.</t>
        </is>
      </c>
      <c r="D23" s="21"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E23" s="21" t="n"/>
      <c r="F23" t="inlineStr">
        <is>
          <t>Não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a filtragem de FQDN (Nome de Domínio Totalmente Qualificado) em regras de rede.</t>
        </is>
      </c>
      <c r="D24" s="21"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E24" s="21" t="n"/>
      <c r="F24" t="inlineStr">
        <is>
          <t>Não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marcas de serviço em regras de rede para habilitar o acesso seletivo a serviços específicos da Microsoft.</t>
        </is>
      </c>
      <c r="D25" s="21"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E25" s="21" t="n"/>
      <c r="F25" t="inlineStr">
        <is>
          <t>Não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marcas FQDN em regras de aplicativo para habilitar o acesso seletivo a serviços específicos da Microsoft.</t>
        </is>
      </c>
      <c r="D26" s="21"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E26" s="21" t="n"/>
      <c r="F26" t="inlineStr">
        <is>
          <t>Não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o Gerenciador de Firewall do Azure para criar e associar um plano de proteção contra DDoS à sua rede virtual do hub (não se aplica à WAN Virtual do Azure).</t>
        </is>
      </c>
      <c r="D27" s="21"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E27" s="21" t="n"/>
      <c r="F27" t="inlineStr">
        <is>
          <t>Não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Use uma PKI corporativa para gerar certificados para inspeção TLS.</t>
        </is>
      </c>
      <c r="D28" s="21"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E28" s="21" t="n"/>
      <c r="F28" t="inlineStr">
        <is>
          <t>Não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Examine o guia de configuração de Confiança Zero para o Firewall do Azure e o Gateway de Aplicativo</t>
        </is>
      </c>
      <c r="D29" s="21"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E29" s="21" t="n"/>
      <c r="F29" t="inlineStr">
        <is>
          <t>Não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Implante o SKU do Firewall do Azure adequado.</t>
        </is>
      </c>
      <c r="D30" s="21"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E30" s="21" t="n"/>
      <c r="F30" t="inlineStr">
        <is>
          <t>Não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Interrompa as implantações do Firewall do Azure que não precisam ser executadas 24 horas por dia, 7 dias por semana.</t>
        </is>
      </c>
      <c r="D31" s="21" t="inlineStr">
        <is>
          <t>Você pode ter ambientes de desenvolvimento ou teste que são usados apenas durante o horário comercial. Para obter mais informações, consulte Desalocar e alocar o Firewall do Azure.</t>
        </is>
      </c>
      <c r="E31" s="21" t="n"/>
      <c r="F31" t="inlineStr">
        <is>
          <t>Não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Compartilhe a mesma instância do Firewall do Azure em várias cargas de trabalho e Redes Virtuais do Azure.</t>
        </is>
      </c>
      <c r="D32" s="21"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E32" s="21" t="n"/>
      <c r="F32" t="inlineStr">
        <is>
          <t>Não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Examine regularmente o tráfego processado pelo Firewall do Azure e procure otimizações de carga de trabalho de origem</t>
        </is>
      </c>
      <c r="D33" s="21"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E33" s="21" t="n"/>
      <c r="F33" t="inlineStr">
        <is>
          <t>Não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Examine as instâncias subutilizadas do Firewall do Azure. Identifique e exclua implantações de Firewall do Azure não utilizadas.</t>
        </is>
      </c>
      <c r="D34" s="21"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E34" s="21" t="n"/>
      <c r="F34" t="inlineStr">
        <is>
          <t>Não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o Gerenciador de Firewall do Azure e suas políticas para reduzir os custos operacionais, aumentar a eficiência e reduzir a sobrecarga de gerenciamento.</t>
        </is>
      </c>
      <c r="D35" s="2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E35" s="21" t="n"/>
      <c r="F35" t="inlineStr">
        <is>
          <t>Não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Exclua endereços IP públicos não utilizados.</t>
        </is>
      </c>
      <c r="D36" s="21"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E36" s="21" t="n"/>
      <c r="F36" t="inlineStr">
        <is>
          <t>Não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os requisitos de registro.</t>
        </is>
      </c>
      <c r="D37" s="21"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E37" s="21" t="n"/>
      <c r="F37" t="inlineStr">
        <is>
          <t>Não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Não use o Firewall do Azure para controle de tráfego intra-VNet.</t>
        </is>
      </c>
      <c r="D38" s="21"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E38" s="21" t="n"/>
      <c r="F38" t="inlineStr">
        <is>
          <t>Não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Mantenha backups regulares de artefatos do Azure Policy.</t>
        </is>
      </c>
      <c r="D39" s="21"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E39" s="21" t="n"/>
      <c r="F39" t="inlineStr">
        <is>
          <t>Não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os Logs de Diagnóstico para o Firewall do Azure.</t>
        </is>
      </c>
      <c r="D40" s="2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E40" s="21" t="n"/>
      <c r="F40" t="inlineStr">
        <is>
          <t>Não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o formato Structured Firewall Logs.</t>
        </is>
      </c>
      <c r="D41" s="21"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E41" s="21" t="n"/>
      <c r="F41" t="inlineStr">
        <is>
          <t>Não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a pasta de trabalho interna de monitoramento do Firewall do Azure.</t>
        </is>
      </c>
      <c r="D42" s="21"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E42" s="21" t="n"/>
      <c r="F42" t="inlineStr">
        <is>
          <t>Não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Monitore as principais métricas e crie alertas para indicadores da utilização da capacidade do Firewall do Azure.</t>
        </is>
      </c>
      <c r="D43" s="21"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E43" s="21" t="n"/>
      <c r="F43" t="inlineStr">
        <is>
          <t>Não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 integração do Firewall do Azure com o Microsoft Defender para Nuvem e o Microsoft Sentinel.</t>
        </is>
      </c>
      <c r="D44" s="21"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E44" s="21" t="n"/>
      <c r="F44" t="inlineStr">
        <is>
          <t>Não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regularmente o painel de análise de políticas para identificar possíveis problemas.</t>
        </is>
      </c>
      <c r="D45"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5" s="21" t="n"/>
      <c r="F45" t="inlineStr">
        <is>
          <t>Não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Familiarize-se com as consultas KQL (Kusto Query Language) para permitir uma análise rápida e a solução de problemas usando os logs do Firewall do Azure.</t>
        </is>
      </c>
      <c r="D46" s="21"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E46" s="21" t="n"/>
      <c r="F46" t="inlineStr">
        <is>
          <t>Não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o painel Análise de Política para identificar possíveis otimizações para Políticas de Firewall.</t>
        </is>
      </c>
      <c r="D47"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7" s="21" t="n"/>
      <c r="F47" t="inlineStr">
        <is>
          <t>Não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as categorias da Web para permitir ou negar o acesso de saída em massa.</t>
        </is>
      </c>
      <c r="D48" s="21"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E48" s="21" t="n"/>
      <c r="F48" t="inlineStr">
        <is>
          <t>Não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Avalie o impacto no desempenho do IDPS no modo de alerta e negação.</t>
        </is>
      </c>
      <c r="D49" s="21" t="inlineStr">
        <is>
          <t>Se o Firewall do Azure precisar operar no modo IDPS Alertar e negar, considere cuidadosamente o impacto no desempenho, conforme documentado nesta página.</t>
        </is>
      </c>
      <c r="E49" s="21" t="n"/>
      <c r="F49" t="inlineStr">
        <is>
          <t>Não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Avalie o possível problema de esgotamento da porta SNAT.</t>
        </is>
      </c>
      <c r="D50" s="21"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E50" s="21" t="n"/>
      <c r="F50" t="inlineStr">
        <is>
          <t>Não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Aqueça corretamente o Firewall do Azure antes de qualquer teste de desempenho.</t>
        </is>
      </c>
      <c r="D51" s="21"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E51" s="21" t="n"/>
      <c r="F51" t="inlineStr">
        <is>
          <t>Não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uma sub-rede do Firewall do Azure (AzureFirewallSubnet) com um espaço de endereço /26.</t>
        </is>
      </c>
      <c r="D52" s="21"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E52" s="21" t="n"/>
      <c r="F52" t="inlineStr">
        <is>
          <t>Não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Não habilite o registro avançado se não for necessário</t>
        </is>
      </c>
      <c r="D53" s="21"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E53" s="21" t="n"/>
      <c r="F53" t="inlineStr">
        <is>
          <t>Não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2024-08-26T11:11:29Z</dcterms:modified>
  <cp:lastModifiedBy>Jose Moreno</cp:lastModifiedBy>
</cp:coreProperties>
</file>