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Arquiteturas de cluster e carga de trabalho: controle o agendamento de pod usando seletores de nó e afinidade.</t>
        </is>
      </c>
      <c r="D8" s="21"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E8" s="21" t="n"/>
      <c r="F8" t="inlineStr">
        <is>
          <t>Não verificado</t>
        </is>
      </c>
      <c r="G8" s="21" t="n"/>
      <c r="H8" s="15" t="n"/>
      <c r="I8" s="15" t="n"/>
      <c r="J8" s="22" t="n"/>
      <c r="K8" s="22" t="n"/>
      <c r="L8" s="25" t="inlineStr">
        <is>
          <t>79d7a487-b319-40ef-b55f-94c265986865</t>
        </is>
      </c>
      <c r="M8" s="25" t="n"/>
      <c r="N8" s="25" t="n"/>
      <c r="O8" s="25" t="n"/>
      <c r="P8" s="25" t="n"/>
    </row>
    <row r="9" ht="16.5" customHeight="1">
      <c r="A9" s="21" t="n"/>
      <c r="B9" s="21" t="n"/>
      <c r="C9" s="21" t="inlineStr">
        <is>
          <t>Arquitetura de cluster: Garanta a seleção adequada do plug-in de rede com base nos requisitos de rede e no dimensionamento do cluster.</t>
        </is>
      </c>
      <c r="D9" s="21" t="inlineStr">
        <is>
          <t>A CNI do Azure é necessária para cenários específicos, por exemplo, pools de nós baseados no Windows, requisitos de rede específicos e Políticas de Rede do Kubernetes. Consulte Kubenet versus CNI do Azure para obter mais informações.</t>
        </is>
      </c>
      <c r="E9" s="21" t="n"/>
      <c r="F9" t="inlineStr">
        <is>
          <t>Não verificado</t>
        </is>
      </c>
      <c r="G9" s="21" t="n"/>
      <c r="H9" s="15" t="n"/>
      <c r="I9" s="15" t="n"/>
      <c r="J9" s="22" t="n"/>
      <c r="K9" s="22" t="n"/>
      <c r="L9" s="25" t="inlineStr">
        <is>
          <t>d152a74d-cb2f-4c9c-978e-0e3a07b174a5</t>
        </is>
      </c>
      <c r="M9" s="25" t="n"/>
      <c r="N9" s="25" t="n"/>
      <c r="O9" s="25" t="n"/>
      <c r="P9" s="25" t="n"/>
    </row>
    <row r="10" ht="16.5" customHeight="1">
      <c r="A10" s="21" t="n"/>
      <c r="B10" s="21" t="n"/>
      <c r="C10" s="21" t="inlineStr">
        <is>
          <t>Arquiteturas de cluster e carga de trabalho: use o SLA de Tempo de Atividade do AKS para clusters de nível de produção.</t>
        </is>
      </c>
      <c r="D10" s="21"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E10" s="21" t="n"/>
      <c r="F10" t="inlineStr">
        <is>
          <t>Não verificado</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Arquiteturas de cluster e carga de trabalho: configure o monitoramento do cluster com insights de contêiner.</t>
        </is>
      </c>
      <c r="D11" s="21" t="inlineStr">
        <is>
          <t>Os insights de contêiner ajudam a monitorar a integridade e o desempenho de controladores, nós e contêineres disponíveis no Kubernetes por meio da API de Métricas. A integração com o Prometheus permite a coleta de métricas de aplicativos e cargas de trabalho.</t>
        </is>
      </c>
      <c r="E11" s="21" t="n"/>
      <c r="F11" t="inlineStr">
        <is>
          <t>Não verificado</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Arquitetura de cluster: use zonas de disponibilidade para maximizar a resiliência em uma região do Azure distribuindo nós de agente do AKS em data centers fisicamente separados.</t>
        </is>
      </c>
      <c r="D12" s="21"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E12" s="21" t="n"/>
      <c r="F12" t="inlineStr">
        <is>
          <t>Não verificado</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Arquitetura de cluster: adote uma estratégia de várias regiões implantando clusters do AKS implantados em diferentes regiões do Azure para maximizar a disponibilidade e fornecer continuidade dos negócios.</t>
        </is>
      </c>
      <c r="D13" s="21" t="inlineStr">
        <is>
          <t>As cargas de trabalho voltadas para a Internet devem aproveitar o Azure Front Door ou o Gerenciador de Tráfego do Azure para rotear o tráfego globalmente entre clusters do AKS.</t>
        </is>
      </c>
      <c r="E13" s="21" t="n"/>
      <c r="F13" t="inlineStr">
        <is>
          <t>Não verificado</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Arquiteturas de cluster e carga de trabalho: defina solicitações e limites de recursos de pod em manifestos de implantação de aplicativo e imponha com Azure Policy.</t>
        </is>
      </c>
      <c r="D14" s="21" t="inlineStr">
        <is>
          <t>Os limites de recursos de CPU e memória do contêiner são necessários para evitar o esgotamento de recursos no cluster do Kubernetes.</t>
        </is>
      </c>
      <c r="E14" s="21" t="n"/>
      <c r="F14" t="inlineStr">
        <is>
          <t>Não verificado</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Arquiteturas de cluster e carga de trabalho: mantenha o pool de nós do sistema isolado das cargas de trabalho do aplicativo.</t>
        </is>
      </c>
      <c r="D15" s="21" t="inlineStr">
        <is>
          <t>Os pools de nós do sistema exigem um SKU de VM de pelo menos 2 vCPUs e 4 GB de memória, mas 4 vCPUs ou mais são recomendados. Sistema de referência e pools de nós do usuário para requisitos detalhados.</t>
        </is>
      </c>
      <c r="E15" s="21" t="n"/>
      <c r="F15" t="inlineStr">
        <is>
          <t>Não verificado</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Arquiteturas de cluster e carga de trabalho: Separe aplicativos para pools de nós dedicados com base em requisitos específicos.</t>
        </is>
      </c>
      <c r="D16" s="21"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E16" s="21" t="n"/>
      <c r="F16" t="inlineStr">
        <is>
          <t>Não verificado</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Arquitetura de cluster: use um gateway NAT para clusters que executam cargas de trabalho que fazem muitas conexões de saída simultâneas.</t>
        </is>
      </c>
      <c r="D17" s="21" t="inlineStr">
        <is>
          <t>Para evitar problemas de confiabilidade com as limitações do Azure Load Balancer com alto tráfego de saída simultâneo, use um Gateway NAT para dar suporte ao tráfego de saída confiável em escala.</t>
        </is>
      </c>
      <c r="E17" s="21" t="n"/>
      <c r="F17" t="inlineStr">
        <is>
          <t>Não verificado</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Arquitetura de cluster: use a integração do Microsoft Entra.</t>
        </is>
      </c>
      <c r="D18" s="21"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E18" s="21" t="n"/>
      <c r="F18" t="inlineStr">
        <is>
          <t>Não verificado</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Arquitetura de cluster: autentique com a ID do Microsoft Entra no Registro de Contêiner do Azure.</t>
        </is>
      </c>
      <c r="D19" s="21"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E19" s="21" t="n"/>
      <c r="F19" t="inlineStr">
        <is>
          <t>Não verificado</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Arquitetura de cluster: proteja o tráfego de rede para o servidor de API com o cluster AKS privado.</t>
        </is>
      </c>
      <c r="D20" s="21" t="inlineStr">
        <is>
          <t>Por padrão, o tráfego de rede entre os pools de nós e o servidor de API viaja pela rede de backbone da Microsoft; usando um cluster privado, você pode garantir que o tráfego de rede para o servidor de API permaneça somente na rede privada.</t>
        </is>
      </c>
      <c r="E20" s="21" t="n"/>
      <c r="F20" t="inlineStr">
        <is>
          <t>Não verificado</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Arquitetura de cluster: para clusters do AKS não privados, use intervalos de IP autorizados pelo servidor de API.</t>
        </is>
      </c>
      <c r="D21" s="21"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E21" s="21" t="n"/>
      <c r="F21" t="inlineStr">
        <is>
          <t>Não verificado</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Arquitetura de cluster: proteja o servidor de API com o RBAC do Microsoft Entra.</t>
        </is>
      </c>
      <c r="D22" s="21"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E22" s="21" t="n"/>
      <c r="F22" t="inlineStr">
        <is>
          <t>Não verificado</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Arquitetura de cluster: use políticas de rede do Azure ou Calico.</t>
        </is>
      </c>
      <c r="D23" s="21" t="inlineStr">
        <is>
          <t>Proteja e controle o tráfego de rede entre pods em um cluster.</t>
        </is>
      </c>
      <c r="E23" s="21" t="n"/>
      <c r="F23" t="inlineStr">
        <is>
          <t>Não verificado</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Arquitetura de cluster: proteja clusters e pods com o Azure Policy.</t>
        </is>
      </c>
      <c r="D24"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24" s="21" t="n"/>
      <c r="F24" t="inlineStr">
        <is>
          <t>Não verificado</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Arquitetura de cluster: acesso seguro de contêiner aos recursos.</t>
        </is>
      </c>
      <c r="D25" s="21" t="inlineStr">
        <is>
          <t>Limite o acesso às ações que os contêineres podem executar. Forneça o menor número de permissões e evite o uso de escalonamento raiz ou privilegiado.</t>
        </is>
      </c>
      <c r="E25" s="21" t="n"/>
      <c r="F25" t="inlineStr">
        <is>
          <t>Não verificado</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Arquitetura de carga de trabalho: use um firewall de aplicativo Web para proteger o tráfego HTTP(S).</t>
        </is>
      </c>
      <c r="D26" s="21" t="inlineStr">
        <is>
          <t>Para verificar o tráfego de entrada em busca de possíveis ataques, use um firewall de aplicativo Web, como o WAF (Firewall de Aplicativo Web) do Azure no Gateway de Aplicativo do Azure ou no Azure Front Door.</t>
        </is>
      </c>
      <c r="E26" s="21" t="n"/>
      <c r="F26" t="inlineStr">
        <is>
          <t>Não verificado</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Arquitetura do cluster: controle o tráfego de saída do cluster.</t>
        </is>
      </c>
      <c r="D27" s="21" t="inlineStr">
        <is>
          <t>Verifique se o tráfego de saída do cluster está passando por um ponto de segurança de rede, como o Firewall do Azure ou um proxy HTTP.</t>
        </is>
      </c>
      <c r="E27" s="21" t="n"/>
      <c r="F27" t="inlineStr">
        <is>
          <t>Não verificado</t>
        </is>
      </c>
      <c r="G27" s="21" t="n"/>
      <c r="H27" s="15" t="n"/>
      <c r="J27" s="22" t="n"/>
      <c r="K27" s="22" t="n"/>
      <c r="L27" s="25" t="inlineStr">
        <is>
          <t>d67db716-6569-4a40-b18f-01052c02399f</t>
        </is>
      </c>
      <c r="M27" s="25" t="n"/>
      <c r="N27" s="25" t="n"/>
      <c r="O27" s="25" t="n"/>
      <c r="P27" s="25" t="n"/>
    </row>
    <row r="28" ht="16.5" customHeight="1">
      <c r="A28" s="21" t="n"/>
      <c r="B28" s="21" t="n"/>
      <c r="C28" s="21" t="inlineStr">
        <is>
          <t>Arquitetura de cluster: use a ID de carga de trabalho do Microsoft Entra de software livre e o driver CSI do repositório de segredos com o Azure Key Vault.</t>
        </is>
      </c>
      <c r="D28" s="21" t="inlineStr">
        <is>
          <t>Proteja e gire segredos, certificados e cadeias de conexão no Azure Key Vault com criptografia forte. Fornece um log de auditoria de acesso e mantém os segredos principais fora do pipeline de implantação.</t>
        </is>
      </c>
      <c r="E28" s="21" t="n"/>
      <c r="F28" t="inlineStr">
        <is>
          <t>Não verificado</t>
        </is>
      </c>
      <c r="G28" s="21" t="n"/>
      <c r="H28" s="15" t="n"/>
      <c r="J28" s="22" t="n"/>
      <c r="K28" s="22" t="n"/>
      <c r="L28" s="25" t="inlineStr">
        <is>
          <t>bc5240f0-9c6d-469e-bf71-9f8d4bf18c29</t>
        </is>
      </c>
      <c r="M28" s="25" t="n"/>
      <c r="N28" s="25" t="n"/>
      <c r="O28" s="25" t="n"/>
      <c r="P28" s="25" t="n"/>
    </row>
    <row r="29" ht="16.5" customHeight="1">
      <c r="A29" s="21" t="n"/>
      <c r="B29" s="21" t="n"/>
      <c r="C29" s="21" t="inlineStr">
        <is>
          <t>Arquitetura de cluster: use Microsoft Defender para Contêineres.</t>
        </is>
      </c>
      <c r="D29" s="21" t="inlineStr">
        <is>
          <t>Monitore e mantenha a segurança de seus clusters, contêineres e seus aplicativos.</t>
        </is>
      </c>
      <c r="E29" s="21" t="n"/>
      <c r="F29" t="inlineStr">
        <is>
          <t>Não verificado</t>
        </is>
      </c>
      <c r="G29" s="21" t="n"/>
      <c r="H29" s="15" t="n"/>
      <c r="J29" s="22" t="n"/>
      <c r="K29" s="22" t="n"/>
      <c r="L29" s="25" t="inlineStr">
        <is>
          <t>2ac2d30a-a96a-4d14-b63d-7e2e3147ea9e</t>
        </is>
      </c>
      <c r="M29" s="25" t="n"/>
      <c r="N29" s="25" t="n"/>
      <c r="O29" s="25" t="n"/>
      <c r="P29" s="25" t="n"/>
    </row>
    <row r="30" ht="16.5" customHeight="1">
      <c r="A30" s="21" t="n"/>
      <c r="B30" s="21" t="n"/>
      <c r="C30" s="21" t="inlineStr">
        <is>
          <t>Arquiteturas de cluster e carga de trabalho: alinhe a seleção de SKU e o tamanho do disco gerenciado com os requisitos de carga de trabalho.</t>
        </is>
      </c>
      <c r="D30" s="21" t="inlineStr">
        <is>
          <t>Combinar sua seleção com suas demandas de carga de trabalho garante que você não pague por recursos desnecessários.</t>
        </is>
      </c>
      <c r="E30" s="21" t="n"/>
      <c r="F30" t="inlineStr">
        <is>
          <t>Não verificado</t>
        </is>
      </c>
      <c r="G30" s="21" t="n"/>
      <c r="H30" s="15" t="n"/>
      <c r="J30" s="22" t="n"/>
      <c r="K30" s="22" t="n"/>
      <c r="L30" s="25" t="inlineStr">
        <is>
          <t>93a3ae7a-6f04-471b-bb3f-5eb4e6664c5b</t>
        </is>
      </c>
      <c r="M30" s="25" t="n"/>
      <c r="N30" s="25" t="n"/>
      <c r="O30" s="25" t="n"/>
      <c r="P30" s="25" t="n"/>
    </row>
    <row r="31" ht="16.5" customHeight="1">
      <c r="A31" s="21" t="n"/>
      <c r="B31" s="21" t="n"/>
      <c r="C31" s="21" t="inlineStr">
        <is>
          <t>Arquitetura de cluster: selecione o tipo de instância de máquina virtual correto.</t>
        </is>
      </c>
      <c r="D31" s="2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menos potente pode levar a problemas de performance e aumento do tempo de inatividade. Para determinar o tipo de instância de máquina virtual correto, considere as características da carga de trabalho, os requisitos de recursos e as necessidades de disponibilidade.</t>
        </is>
      </c>
      <c r="E31" s="21" t="n"/>
      <c r="F31" t="inlineStr">
        <is>
          <t>Não verificado</t>
        </is>
      </c>
      <c r="G31" s="21" t="n"/>
      <c r="H31" s="15" t="n"/>
      <c r="J31" s="22" t="n"/>
      <c r="K31" s="22" t="n"/>
      <c r="L31" s="25" t="inlineStr">
        <is>
          <t>f16a2684-c225-4fd5-8202-8ea1db7f18e7</t>
        </is>
      </c>
      <c r="M31" s="25" t="n"/>
      <c r="N31" s="25" t="n"/>
      <c r="O31" s="25" t="n"/>
      <c r="P31" s="25" t="n"/>
    </row>
    <row r="32" ht="16.5" customHeight="1">
      <c r="A32" s="21" t="n"/>
      <c r="B32" s="21" t="n"/>
      <c r="C32" s="21" t="inlineStr">
        <is>
          <t>Arquitetura de cluster: selecione máquinas virtuais com base na arquitetura Arm.</t>
        </is>
      </c>
      <c r="D32" s="21" t="inlineStr">
        <is>
          <t>O AKS dá suporte à criação de nós de agente do Ubuntu ARM64, bem como uma combinação de nós de arquitetura Intel e ARM em um cluster que pode trazer melhor desempenho a um custo menor.</t>
        </is>
      </c>
      <c r="E32" s="21" t="n"/>
      <c r="F32" t="inlineStr">
        <is>
          <t>Não verificado</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Arquitetura de cluster: selecione Máquinas Virtuais Spot do Azure.</t>
        </is>
      </c>
      <c r="D33" s="21"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E33" s="21" t="n"/>
      <c r="F33" t="inlineStr">
        <is>
          <t>Não verificado</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Arquitetura de cluster: selecione a região apropriada.</t>
        </is>
      </c>
      <c r="D34" s="21"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E34" s="21" t="n"/>
      <c r="F34" t="inlineStr">
        <is>
          <t>Não verificado</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Arquitetura de carga de trabalho: mantenha imagens pequenas e otimizadas.</t>
        </is>
      </c>
      <c r="D35" s="21"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E35" s="21" t="n"/>
      <c r="F35" t="inlineStr">
        <is>
          <t>Não verificado</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Arquitetura de cluster: habilite o Dimensionador Automático de Cluster para reduzir automaticamente o número de nós do agente em resposta ao excesso de capacidade de recursos.</t>
        </is>
      </c>
      <c r="D36" s="21" t="inlineStr">
        <is>
          <t>Reduzir verticalmente automaticamente o número de nós no cluster do AKS permite que você execute um cluster eficiente quando a demanda é baixa e escale verticalmente quando a demanda retornar.</t>
        </is>
      </c>
      <c r="E36" s="21" t="n"/>
      <c r="F36" t="inlineStr">
        <is>
          <t>Não verificado</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Arquitetura de cluster: habilite o provisionamento automático de nó para automatizar a seleção de SKU de VM.</t>
        </is>
      </c>
      <c r="D37" s="21" t="inlineStr">
        <is>
          <t>O Node Autoprovision simplifica o processo de seleção de SKU e decide, com base nos requisitos de recursos de pod pendentes, a configuração ideal da VM para executar cargas de trabalho da maneira mais eficiente e econômica.</t>
        </is>
      </c>
      <c r="E37" s="21" t="n"/>
      <c r="F37" t="inlineStr">
        <is>
          <t>Não verificado</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Arquitetura de carga de trabalho: use o Horizontal Pod Autoscaler.</t>
        </is>
      </c>
      <c r="D38" s="21" t="inlineStr">
        <is>
          <t>Ajuste o número de pods em uma implantação dependendo da utilização da CPU ou de outras métricas selecionadas, que dão suporte a operações de redução horizontal do cluster.</t>
        </is>
      </c>
      <c r="E38" s="21" t="n"/>
      <c r="F38" t="inlineStr">
        <is>
          <t>Não verificado</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Arquitetura de carga de trabalho: use o Vertical Pod Autoscaler (versão prévia).</t>
        </is>
      </c>
      <c r="D39" s="21" t="inlineStr">
        <is>
          <t>Dimensione corretamente seus pods e defina dinamicamente solicitações e limites com base no uso histórico.</t>
        </is>
      </c>
      <c r="E39" s="21" t="n"/>
      <c r="F39" t="inlineStr">
        <is>
          <t>Não verificado</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Arquitetura de carga de trabalho: use o Kubernetes Event Driven Autoscaling (KEDA).</t>
        </is>
      </c>
      <c r="D40" s="21" t="inlineStr">
        <is>
          <t>Dimensione com base no número de eventos que estão sendo processados. Escolha entre um rico catálogo de 50+ scalers KEDA.</t>
        </is>
      </c>
      <c r="E40" s="21" t="n"/>
      <c r="F40" t="inlineStr">
        <is>
          <t>Não verificado</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Arquiteturas de cluster e carga de trabalho: adote uma disciplina financeira de nuvem e uma prática cultural para impulsionar a propriedade do uso da nuvem.</t>
        </is>
      </c>
      <c r="D41" s="2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E41" s="21" t="n"/>
      <c r="F41" t="inlineStr">
        <is>
          <t>Não verificado</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Arquitetura de cluster: inscreva-se nas Reservas do Azure ou no Plano de Economia do Azure.</t>
        </is>
      </c>
      <c r="D42" s="21" t="inlineStr">
        <is>
          <t>Se você planejou corretamente a capacidade, sua carga de trabalho é previsível e existe por um longo período de tempo, inscreva-se em uma Reserva do Azure ou em um plano de economia para reduzir ainda mais seus custos de recursos.</t>
        </is>
      </c>
      <c r="E42" s="21" t="n"/>
      <c r="F42" t="inlineStr">
        <is>
          <t>Não verificado</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Arquitetura de cluster: configure o monitoramento do cluster com insights de contêiner.</t>
        </is>
      </c>
      <c r="D43" s="21" t="inlineStr">
        <is>
          <t>Os insights de contêiner ajudam a fornecer insights acionáveis sobre os recursos ociosos e não alocados dos clusters. Os insights de contêiner também dão suporte à coleta de métricas do Prometheus e se integram ao Azure Managed Grafana para obter uma visão holística do aplicativo e da infraestrutura.</t>
        </is>
      </c>
      <c r="E43" s="21" t="n"/>
      <c r="F43" t="inlineStr">
        <is>
          <t>Não verificado</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Arquitetura de cluster: configure o complemento Análise de Custos do AKS.</t>
        </is>
      </c>
      <c r="D44" s="21" t="inlineStr">
        <is>
          <t>A extensão de cluster de análise de custos permite que você obtenha insights granulares sobre os custos associados a vários recursos do Kubernetes em seus clusters ou namespaces.</t>
        </is>
      </c>
      <c r="E44" s="21" t="n"/>
      <c r="F44" t="inlineStr">
        <is>
          <t>Não verificado</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Arquiteturas de cluster e carga de trabalho: examine a documentação de práticas recomendadas do AKS.</t>
        </is>
      </c>
      <c r="D45" s="21"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E45" s="21" t="n"/>
      <c r="F45" t="inlineStr">
        <is>
          <t>Não verificado</t>
        </is>
      </c>
      <c r="G45" s="21" t="n"/>
      <c r="H45" s="15" t="n"/>
      <c r="J45" s="22" t="n"/>
      <c r="K45" s="22" t="n"/>
      <c r="L45" s="25" t="inlineStr">
        <is>
          <t>4ea51e35-26bb-4a2b-a7ca-435eb6d857b9</t>
        </is>
      </c>
      <c r="M45" s="25" t="n"/>
      <c r="N45" s="25" t="n"/>
      <c r="O45" s="25" t="n"/>
      <c r="P45" s="25" t="n"/>
    </row>
    <row r="46" ht="16.5" customHeight="1">
      <c r="A46" s="21" t="n"/>
      <c r="B46" s="21" t="n"/>
      <c r="C46" s="21" t="inlineStr">
        <is>
          <t>Arquiteturas de cluster e carga de trabalho: examine o Azure Chaos Studio.</t>
        </is>
      </c>
      <c r="D46" s="21" t="inlineStr">
        <is>
          <t>O Azure Chaos Studio pode ajudar a simular falhas e disparar situações de recuperação de desastre.</t>
        </is>
      </c>
      <c r="E46" s="21" t="n"/>
      <c r="F46" t="inlineStr">
        <is>
          <t>Não verificado</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Arquiteturas de cluster e carga de trabalho: configure o monitoramento do cluster com insights de contêiner.</t>
        </is>
      </c>
      <c r="D47" s="21" t="inlineStr">
        <is>
          <t>Os insights de contêiner ajudam a monitorar o desempenho de contêineres coletando métricas de memória e processador de controladores, nós e contêineres disponíveis no Kubernetes por meio da API de Métricas e dos logs de contêiner.</t>
        </is>
      </c>
      <c r="E47" s="21" t="n"/>
      <c r="F47" t="inlineStr">
        <is>
          <t>Não verificado</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Arquitetura de carga de trabalho: monitore o desempenho do aplicativo com o Azure Monitor.</t>
        </is>
      </c>
      <c r="D48" s="21" t="inlineStr">
        <is>
          <t>Configure o Application Insights para monitoramento baseado em código de aplicativos em execução em um cluster do AKS.</t>
        </is>
      </c>
      <c r="E48" s="21" t="n"/>
      <c r="F48" t="inlineStr">
        <is>
          <t>Não verificado</t>
        </is>
      </c>
      <c r="G48" s="21" t="n"/>
      <c r="H48" s="15" t="n"/>
      <c r="J48" s="22" t="n"/>
      <c r="K48" s="22" t="n"/>
      <c r="L48" s="25" t="inlineStr">
        <is>
          <t>b7c8f991-0c99-4f2e-8ed9-1b0bcffc2b42</t>
        </is>
      </c>
      <c r="M48" s="25" t="n"/>
      <c r="N48" s="25" t="n"/>
      <c r="O48" s="25" t="n"/>
      <c r="P48" s="25" t="n"/>
    </row>
    <row r="49" ht="16.5" customHeight="1">
      <c r="A49" s="21" t="n"/>
      <c r="B49" s="21" t="n"/>
      <c r="C49" s="21" t="inlineStr">
        <is>
          <t>Arquitetura de carga de trabalho: configure a extração de métricas do Prometheus com insights de contêiner.</t>
        </is>
      </c>
      <c r="D49" s="21" t="inlineStr">
        <is>
          <t>Os insights de contêiner, que fazem parte do Azure Monitor, fornecem uma experiência de integração perfeita para coletar métricas do Prometheus. Consulte Configurar a extração de métricas do Prometheus para obter mais informações.</t>
        </is>
      </c>
      <c r="E49" s="21" t="n"/>
      <c r="F49" t="inlineStr">
        <is>
          <t>Não verificado</t>
        </is>
      </c>
      <c r="G49" s="21" t="n"/>
      <c r="H49" s="15" t="n"/>
      <c r="J49" s="22" t="n"/>
      <c r="K49" s="22" t="n"/>
      <c r="L49" s="25" t="inlineStr">
        <is>
          <t>959a2059-d560-4f51-8f9a-c68b0a595beb</t>
        </is>
      </c>
      <c r="M49" s="25" t="n"/>
      <c r="N49" s="25" t="n"/>
      <c r="O49" s="25" t="n"/>
      <c r="P49" s="25" t="n"/>
    </row>
    <row r="50" ht="16.5" customHeight="1">
      <c r="A50" s="21" t="n"/>
      <c r="B50" s="21" t="n"/>
      <c r="C50" s="21" t="inlineStr">
        <is>
          <t>Arquitetura de cluster: adote uma estratégia de várias regiões implantando clusters do AKS implantados em diferentes regiões do Azure para maximizar a disponibilidade e fornecer continuidade dos negócios.</t>
        </is>
      </c>
      <c r="D50" s="21" t="inlineStr">
        <is>
          <t>As cargas de trabalho voltadas para a Internet devem aproveitar o Azure Front Door ou o Gerenciador de Tráfego do Azure para rotear o tráfego globalmente entre clusters do AKS.</t>
        </is>
      </c>
      <c r="E50" s="21" t="n"/>
      <c r="F50" t="inlineStr">
        <is>
          <t>Não verificado</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Arquitetura de cluster: operacionalize os padrões de configuração de clusters e pods com o Azure Policy.</t>
        </is>
      </c>
      <c r="D51" s="21"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E51" s="21" t="n"/>
      <c r="F51" t="inlineStr">
        <is>
          <t>Não verificado</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Arquitetura de carga de trabalho: use os recursos da plataforma em seu processo de engenharia de lançamento.</t>
        </is>
      </c>
      <c r="D52" s="21" t="inlineStr">
        <is>
          <t>O Kubernetes e os controladores de entrada oferecem suporte a muitos padrões avançados de implantação para inclusão em seu processo de engenharia de lançamento. Considere padrões como implantações azul-verde ou versões canário.</t>
        </is>
      </c>
      <c r="E52" s="21" t="n"/>
      <c r="F52" t="inlineStr">
        <is>
          <t>Não verificado</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Arquiteturas de cluster e carga de trabalho: para cargas de trabalho críticas, use implantações azul/verde no nível do selo.</t>
        </is>
      </c>
      <c r="D53" s="21" t="inlineStr">
        <is>
          <t>Automatize suas áreas de projeto de missão crítica, incluindo implantação e teste.</t>
        </is>
      </c>
      <c r="E53" s="21" t="n"/>
      <c r="F53" t="inlineStr">
        <is>
          <t>Não verificado</t>
        </is>
      </c>
      <c r="G53" s="21" t="n"/>
      <c r="H53" s="15" t="n"/>
      <c r="J53" s="22" t="n"/>
      <c r="K53" s="22" t="n"/>
      <c r="L53" s="25" t="inlineStr">
        <is>
          <t>dec76a46-6005-4c3e-ac2c-70b7214a28ba</t>
        </is>
      </c>
      <c r="M53" s="25" t="n"/>
      <c r="N53" s="25" t="n"/>
      <c r="O53" s="25" t="n"/>
      <c r="P53" s="25" t="n"/>
    </row>
    <row r="54" ht="16.5" customHeight="1">
      <c r="A54" s="21" t="n"/>
      <c r="B54" s="21" t="n"/>
      <c r="C54" s="21" t="inlineStr">
        <is>
          <t>Arquiteturas de cluster e carga de trabalho: desenvolva um plano de capacidade detalhado e revise e revise continuamente.</t>
        </is>
      </c>
      <c r="D54" s="21" t="inlineStr">
        <is>
          <t>Depois de formalizar seu plano de capacidade, ele deve ser atualizado com frequência, observando continuamente a utilização de recursos do cluster.</t>
        </is>
      </c>
      <c r="E54" s="21" t="n"/>
      <c r="F54" t="inlineStr">
        <is>
          <t>Não verificado</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Arquitetura de cluster: habilite o dimensionador automático de cluster para ajustar automaticamente o número de nós do agente em resposta a restrições de recursos.</t>
        </is>
      </c>
      <c r="D55" s="21" t="inlineStr">
        <is>
          <t>A capacidade de escalar ou reduzir verticalmente automaticamente o número de nós no cluster do AKS permite que você execute um cluster eficiente e econômico.</t>
        </is>
      </c>
      <c r="E55" s="21" t="n"/>
      <c r="F55" t="inlineStr">
        <is>
          <t>Não verificado</t>
        </is>
      </c>
      <c r="G55" s="21" t="n"/>
      <c r="H55" s="15" t="n"/>
      <c r="J55" s="22" t="n"/>
      <c r="K55" s="22" t="n"/>
      <c r="L55" s="25" t="inlineStr">
        <is>
          <t>d50d653b-0d8d-44ca-8ba6-9963321d1f24</t>
        </is>
      </c>
      <c r="M55" s="25" t="n"/>
      <c r="N55" s="25" t="n"/>
      <c r="O55" s="25" t="n"/>
      <c r="P55" s="25" t="n"/>
    </row>
    <row r="56" ht="16.5" customHeight="1">
      <c r="A56" s="21" t="n"/>
      <c r="B56" s="21" t="n"/>
      <c r="C56" s="21" t="inlineStr">
        <is>
          <t>Arquiteturas de cluster e carga de trabalho: separe as cargas de trabalho em pools de nós diferentes e considere dimensionar pools de nós do usuário.</t>
        </is>
      </c>
      <c r="D56" s="21" t="inlineStr">
        <is>
          <t>Ao contrário dos pools de nós do sistema que sempre exigem nós em execução, os pools de nós do usuário permitem que você aumente ou diminua verticalmente.</t>
        </is>
      </c>
      <c r="E56" s="21" t="n"/>
      <c r="F56" t="inlineStr">
        <is>
          <t>Não verificado</t>
        </is>
      </c>
      <c r="G56" s="21" t="n"/>
      <c r="H56" s="15" t="n"/>
      <c r="J56" s="22" t="n"/>
      <c r="K56" s="22" t="n"/>
      <c r="L56" s="25" t="inlineStr">
        <is>
          <t>cd14e737-9478-4fb4-9556-586b03d5e248</t>
        </is>
      </c>
      <c r="M56" s="25" t="n"/>
      <c r="N56" s="25" t="n"/>
      <c r="O56" s="25" t="n"/>
      <c r="P56" s="25" t="n"/>
    </row>
    <row r="57" ht="16.5" customHeight="1">
      <c r="A57" s="21" t="n"/>
      <c r="B57" s="21" t="n"/>
      <c r="C57" s="21" t="inlineStr">
        <is>
          <t>Arquitetura de carga de trabalho: use os recursos avançados do agendador do AKS.</t>
        </is>
      </c>
      <c r="D57" s="21" t="inlineStr">
        <is>
          <t>Ajuda a controlar o balanceamento de recursos para cargas de trabalho que os exigem.</t>
        </is>
      </c>
      <c r="E57" s="21" t="n"/>
      <c r="F57" t="inlineStr">
        <is>
          <t>Não verificado</t>
        </is>
      </c>
      <c r="G57" s="21" t="n"/>
      <c r="H57" s="15" t="n"/>
      <c r="J57" s="22" t="n"/>
      <c r="K57" s="22" t="n"/>
      <c r="L57" s="25" t="inlineStr">
        <is>
          <t>e452f566-2a10-4119-a802-aeab44201971</t>
        </is>
      </c>
      <c r="M57" s="25" t="n"/>
      <c r="N57" s="25" t="n"/>
      <c r="O57" s="25" t="n"/>
      <c r="P57" s="25" t="n"/>
    </row>
    <row r="58" ht="16.5" customHeight="1">
      <c r="A58" s="21" t="n"/>
      <c r="B58" s="21" t="n"/>
      <c r="C58" s="21" t="inlineStr">
        <is>
          <t>Arquitetura de carga de trabalho: use métricas significativas de dimensionamento de carga de trabalho.</t>
        </is>
      </c>
      <c r="D58" s="21"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E58" s="21" t="n"/>
      <c r="F58" t="inlineStr">
        <is>
          <t>Não verificado</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2024-08-26T11:11:29Z</dcterms:modified>
  <cp:lastModifiedBy>Jose Moreno</cp:lastModifiedBy>
</cp:coreProperties>
</file>