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ケールセット)Virtual Machine Scale Sets をフレキシブル オーケストレーション モードにして VM をデプロイします。</t>
        </is>
      </c>
      <c r="D8" s="21" t="inlineStr">
        <is>
          <t>アプリケーションのスケーリングを将来にわたって保証し、リージョンまたは可用性ゾーン内の障害ドメインに VM を分散する高可用性保証を活用します。</t>
        </is>
      </c>
      <c r="E8" s="21" t="n"/>
      <c r="F8" t="inlineStr">
        <is>
          <t>未確認</t>
        </is>
      </c>
      <c r="G8" s="21" t="n"/>
      <c r="H8" s="15" t="n"/>
      <c r="I8" s="15" t="n"/>
      <c r="J8" s="22" t="n"/>
      <c r="K8" s="22" t="n"/>
      <c r="L8" s="25" t="inlineStr">
        <is>
          <t>68d4b0a3-7b56-45fa-a80e-5f0f1dba68ff</t>
        </is>
      </c>
      <c r="M8" s="25" t="n"/>
      <c r="N8" s="25" t="n"/>
      <c r="O8" s="25" t="n"/>
      <c r="P8" s="25" t="n"/>
    </row>
    <row r="9" ht="16.5" customHeight="1">
      <c r="A9" s="21" t="n"/>
      <c r="B9" s="21" t="n"/>
      <c r="C9" s="21"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9" s="21"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E9" s="21" t="n"/>
      <c r="F9" t="inlineStr">
        <is>
          <t>未確認</t>
        </is>
      </c>
      <c r="G9" s="21" t="n"/>
      <c r="H9" s="15" t="n"/>
      <c r="I9" s="15" t="n"/>
      <c r="J9" s="22" t="n"/>
      <c r="K9" s="22" t="n"/>
      <c r="L9" s="25" t="inlineStr">
        <is>
          <t>fac87b55-eeaa-47d4-99fc-05bf5e220e3e</t>
        </is>
      </c>
      <c r="M9" s="25" t="n"/>
      <c r="N9" s="25" t="n"/>
      <c r="O9" s="25" t="n"/>
      <c r="P9" s="25" t="n"/>
    </row>
    <row r="10" ht="16.5" customHeight="1">
      <c r="A10" s="21" t="n"/>
      <c r="B10" s="21" t="n"/>
      <c r="C10" s="21" t="inlineStr">
        <is>
          <t>(スケールセット)スケール セットでオーバープロビジョニングを有効にします。</t>
        </is>
      </c>
      <c r="D10" s="21" t="inlineStr">
        <is>
          <t>オーバープロビジョニングにより、デプロイ時間が短縮され、追加の VM は課金されないため、コスト面でのメリットがあります。</t>
        </is>
      </c>
      <c r="E10" s="21" t="n"/>
      <c r="F10" t="inlineStr">
        <is>
          <t>未確認</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スケールセット)フレキシブル オーケストレーションにより、VM インスタンスをできるだけ多くの障害ドメインに分散できます。</t>
        </is>
      </c>
      <c r="D11" s="21" t="inlineStr">
        <is>
          <t>このオプションは、障害ドメインを分離します。メンテナンス期間中、1つのフォルト・ドメインが更新されると、VMインスタンスは他のフォルト・ドメインで使用できます。</t>
        </is>
      </c>
      <c r="E11" s="21" t="n"/>
      <c r="F11" t="inlineStr">
        <is>
          <t>未確認</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12" s="21"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E12" s="21" t="n"/>
      <c r="F12" t="inlineStr">
        <is>
          <t>未確認</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仮想マシン)キャパシティーの予約機能を活用してください。</t>
        </is>
      </c>
      <c r="D13" s="21" t="inlineStr">
        <is>
          <t>容量はお客様専用に予約されており、適用される SLA の範囲内で利用できます。キャパシティーの予約は不要になったときに削除でき、請求は使用量ベースです。</t>
        </is>
      </c>
      <c r="E13" s="21" t="n"/>
      <c r="F13" t="inlineStr">
        <is>
          <t>未確認</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14" s="21"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E14" s="21" t="n"/>
      <c r="F14" t="inlineStr">
        <is>
          <t>未確認</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15" s="21"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E15" s="21" t="n"/>
      <c r="F15" t="inlineStr">
        <is>
          <t>未確認</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スケール セット)プロビジョニングされたリソースに組織が推奨するタグを適用します。</t>
        </is>
      </c>
      <c r="D16" s="21" t="inlineStr">
        <is>
          <t>タグ付けは、リソースをセグメント化して整理する一般的な方法であり、インシデント管理中に重要になる場合があります。詳細については、「名前付けとタグ付けの目的」を参照してください。</t>
        </is>
      </c>
      <c r="E16" s="21" t="n"/>
      <c r="F16" t="inlineStr">
        <is>
          <t>未確認</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17" s="21" t="inlineStr">
        <is>
          <t>セキュリティ プロファイルの機能は、VM の作成時に自動的に有効になります。 詳細については、「Virtual Machine Scale Sets の Azure セキュリティ ベースライン」を参照してください。</t>
        </is>
      </c>
      <c r="E17" s="21" t="n"/>
      <c r="F17" t="inlineStr">
        <is>
          <t>未確認</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18" s="21" t="inlineStr">
        <is>
          <t>セグメンテーション制御は、ネットワーキングプロファイルで設定できます。 攻撃者はパブリック IP アドレスをスキャンするため、VM は脅威に対して脆弱になります。</t>
        </is>
      </c>
      <c r="E18" s="21" t="n"/>
      <c r="F18" t="inlineStr">
        <is>
          <t>未確認</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19" s="21" t="inlineStr">
        <is>
          <t>パブリックネットワークアクセスを無効にすると、データやリソースへの不正アクセスを防ぐことができます。</t>
        </is>
      </c>
      <c r="E19" s="21" t="n"/>
      <c r="F19" t="inlineStr">
        <is>
          <t>未確認</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20" s="21"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E20" s="21" t="n"/>
      <c r="F20" t="inlineStr">
        <is>
          <t>未確認</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21" s="21" t="inlineStr">
        <is>
          <t>SKU は、提供する機能に応じて価格が設定されます。高度な機能が必要ない場合は、SKU に過剰に費やさないでください。 スポット仮想マシンは、Azure の余剰容量を低コストで活用できます。</t>
        </is>
      </c>
      <c r="E21" s="21" t="n"/>
      <c r="F21" t="inlineStr">
        <is>
          <t>未確認</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22" s="21"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E22" s="21" t="n"/>
      <c r="F22" t="inlineStr">
        <is>
          <t>未確認</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スケールセット)通常の VM とスポット仮想マシンを混在させます。 柔軟なオーケストレーションにより、指定した割合に基づいてスポット仮想マシンを分散できます。</t>
        </is>
      </c>
      <c r="D23" s="21" t="inlineStr">
        <is>
          <t>スポット仮想マシンの大幅な割引を適用することで、コンピューティング インフラストラクチャのコストを削減します。</t>
        </is>
      </c>
      <c r="E23" s="21" t="n"/>
      <c r="F23" t="inlineStr">
        <is>
          <t>未確認</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24" s="21"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E24" s="21" t="n"/>
      <c r="F24" t="inlineStr">
        <is>
          <t>未確認</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25" s="21" t="inlineStr">
        <is>
          <t>オンプレミスのライセンスを最大限に活用しながら、クラウドのメリットを享受できます。</t>
        </is>
      </c>
      <c r="E25" s="21" t="n"/>
      <c r="F25" t="inlineStr">
        <is>
          <t>未確認</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26" s="21"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E26" s="21" t="n"/>
      <c r="F26" t="inlineStr">
        <is>
          <t>未確認</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27" s="21"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E27" s="21" t="n"/>
      <c r="F27" t="inlineStr">
        <is>
          <t>未確認</t>
        </is>
      </c>
      <c r="G27" s="21" t="n"/>
      <c r="H27" s="15" t="n"/>
      <c r="J27" s="22" t="n"/>
      <c r="K27" s="22" t="n"/>
      <c r="L27" s="25" t="inlineStr">
        <is>
          <t>62e3e643-0661-4c0d-aa35-9066eb12e56e</t>
        </is>
      </c>
      <c r="M27" s="25" t="n"/>
      <c r="N27" s="25" t="n"/>
      <c r="O27" s="25" t="n"/>
      <c r="P27" s="25" t="n"/>
    </row>
    <row r="28" ht="16.5" customHeight="1">
      <c r="A28" s="21" t="n"/>
      <c r="B28" s="21" t="n"/>
      <c r="C28" s="21" t="inlineStr">
        <is>
          <t>(VM、スケール セット)プロファイルでアプリケーションを定義することにより、Azure Compute Gallery から VM アプリケーションを自動的にデプロイします。</t>
        </is>
      </c>
      <c r="D28" s="21" t="inlineStr">
        <is>
          <t>スケール セット内の VM が作成され、指定したアプリがプレインストールされるため、管理が容易になります。</t>
        </is>
      </c>
      <c r="E28" s="21" t="n"/>
      <c r="F28" t="inlineStr">
        <is>
          <t>未確認</t>
        </is>
      </c>
      <c r="G28" s="21" t="n"/>
      <c r="H28" s="15" t="n"/>
      <c r="J28" s="22" t="n"/>
      <c r="K28" s="22" t="n"/>
      <c r="L28" s="25" t="inlineStr">
        <is>
          <t>36a103b1-2888-4150-bebb-de8e8ba2a1d8</t>
        </is>
      </c>
      <c r="M28" s="25" t="n"/>
      <c r="N28" s="25" t="n"/>
      <c r="O28" s="25" t="n"/>
      <c r="P28" s="25" t="n"/>
    </row>
    <row r="29" ht="16.5" customHeight="1">
      <c r="A29" s="21" t="n"/>
      <c r="B29" s="21" t="n"/>
      <c r="C29" s="21"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29" s="21" t="inlineStr">
        <is>
          <t>拡張機能を使用すると、各 VM でソフトウェアを手動でインストール、構成、またはアップグレードすることなく、大規模なソフトウェアのインストールを簡略化できます。</t>
        </is>
      </c>
      <c r="E29" s="21" t="n"/>
      <c r="F29" t="inlineStr">
        <is>
          <t>未確認</t>
        </is>
      </c>
      <c r="G29" s="21" t="n"/>
      <c r="H29" s="15" t="n"/>
      <c r="J29" s="22" t="n"/>
      <c r="K29" s="22" t="n"/>
      <c r="L29" s="25" t="inlineStr">
        <is>
          <t>7177b0fd-461c-49e1-9183-f1ee9986c5b6</t>
        </is>
      </c>
      <c r="M29" s="25" t="n"/>
      <c r="N29" s="25" t="n"/>
      <c r="O29" s="25" t="n"/>
      <c r="P29" s="25" t="n"/>
    </row>
    <row r="30" ht="16.5" customHeight="1">
      <c r="A30" s="21" t="n"/>
      <c r="B30" s="21" t="n"/>
      <c r="C30" s="21"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30" s="21"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E30" s="21" t="n"/>
      <c r="F30" t="inlineStr">
        <is>
          <t>未確認</t>
        </is>
      </c>
      <c r="G30" s="21" t="n"/>
      <c r="H30" s="15" t="n"/>
      <c r="J30" s="22" t="n"/>
      <c r="K30" s="22" t="n"/>
      <c r="L30" s="25" t="inlineStr">
        <is>
          <t>4d2f720c-f0d3-4d39-9258-b212ca1c8a99</t>
        </is>
      </c>
      <c r="M30" s="25" t="n"/>
      <c r="N30" s="25" t="n"/>
      <c r="O30" s="25" t="n"/>
      <c r="P30" s="25" t="n"/>
    </row>
    <row r="31" ht="16.5" customHeight="1">
      <c r="A31" s="21" t="n"/>
      <c r="B31" s="21" t="n"/>
      <c r="C31" s="21" t="inlineStr">
        <is>
          <t>(VM、スケール セット)容量計画に適した VM の SKU を選択します。コア数、メモリ、ストレージ、ネットワーク帯域幅など、ワークロードの要件を十分に理解して、不適切な SKU を除外できるようにします。</t>
        </is>
      </c>
      <c r="D31" s="21"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E31" s="21" t="n"/>
      <c r="F31" t="inlineStr">
        <is>
          <t>未確認</t>
        </is>
      </c>
      <c r="G31" s="21" t="n"/>
      <c r="H31" s="15" t="n"/>
      <c r="J31" s="22" t="n"/>
      <c r="K31" s="22" t="n"/>
      <c r="L31" s="25" t="inlineStr">
        <is>
          <t>e6e6f3f5-7632-4f17-975e-7b35d09b38b4</t>
        </is>
      </c>
      <c r="M31" s="25" t="n"/>
      <c r="N31" s="25" t="n"/>
      <c r="O31" s="25" t="n"/>
      <c r="P31" s="25" t="n"/>
    </row>
    <row r="32" ht="16.5" customHeight="1">
      <c r="A32" s="21" t="n"/>
      <c r="B32" s="21" t="n"/>
      <c r="C32" s="21" t="inlineStr">
        <is>
          <t>(VM、スケール セット)待機時間の影響を受けやすいワークロード VM を近接配置グループにデプロイします。</t>
        </is>
      </c>
      <c r="D32" s="21"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E32" s="21" t="n"/>
      <c r="F32" t="inlineStr">
        <is>
          <t>未確認</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33" s="21"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E33" s="21" t="n"/>
      <c r="F33" t="inlineStr">
        <is>
          <t>未確認</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仮想マシン)高速ネットワークを有効にすることを検討してください。</t>
        </is>
      </c>
      <c r="D34" s="21" t="inlineStr">
        <is>
          <t>これにより、VM へのシングル ルート I/O 仮想化 (SR-IOV) が可能になり、ネットワーク パフォーマンスが大幅に向上します。</t>
        </is>
      </c>
      <c r="E34" s="21" t="n"/>
      <c r="F34" t="inlineStr">
        <is>
          <t>未確認</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スケール セット)自動スケール ルールを設定して、需要に基づいてスケール セット内の VM インスタンスの数を増減します。</t>
        </is>
      </c>
      <c r="D35" s="21" t="inlineStr">
        <is>
          <t>アプリケーションの需要が増加すると、スケール セット内の VM インスタンスの負荷が増加します。自動スケール ルールにより、需要を満たすのに十分なリソースが確保されます。</t>
        </is>
      </c>
      <c r="E35" s="21" t="n"/>
      <c r="F35" t="inlineStr">
        <is>
          <t>未確認</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0Z</dcterms:modified>
  <cp:lastModifiedBy>Jose Moreno</cp:lastModifiedBy>
</cp:coreProperties>
</file>