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最佳實踐</t>
        </is>
      </c>
      <c r="C8" s="21" t="inlineStr">
        <is>
          <t>參考 Databricks HA/DR playbook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遷移</t>
        </is>
      </c>
      <c r="C9" s="21" t="inlineStr">
        <is>
          <t>使用 Databricks Sync</t>
        </is>
      </c>
      <c r="D9" s="21" t="n"/>
      <c r="E9" s="21" t="inlineStr">
        <is>
          <t>低</t>
        </is>
      </c>
      <c r="F9" t="inlineStr">
        <is>
          <t>未驗證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備份</t>
        </is>
      </c>
      <c r="C10" s="21" t="inlineStr">
        <is>
          <t>備份工作區配置，包括ARM範本和機密範圍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運營管理</t>
        </is>
      </c>
      <c r="B11" s="21" t="inlineStr">
        <is>
          <t>備份</t>
        </is>
      </c>
      <c r="C11" s="21" t="inlineStr">
        <is>
          <t>使用Hive外部元存儲在不同的 Databricks 工作區之間共用元數據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運營管理</t>
        </is>
      </c>
      <c r="B12" s="21" t="inlineStr">
        <is>
          <t>備份</t>
        </is>
      </c>
      <c r="C12" s="21" t="inlineStr">
        <is>
          <t>使用Hive外部元存儲在 Databricks 中規劃災難恢復策略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運營管理</t>
        </is>
      </c>
      <c r="B13" s="21" t="inlineStr">
        <is>
          <t>備份</t>
        </is>
      </c>
      <c r="C13" s="21" t="inlineStr">
        <is>
          <t>使用深層和淺層克隆備份數據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運營管理</t>
        </is>
      </c>
      <c r="B14" s="21" t="inlineStr">
        <is>
          <t>備份</t>
        </is>
      </c>
      <c r="C14" s="21" t="inlineStr">
        <is>
          <t>將數據備份到 Azure 儲存 RA-GRS</t>
        </is>
      </c>
      <c r="D14" s="21" t="inlineStr">
        <is>
          <t>使用RAGRS儲存帳戶中的輔助終結點下載 blob</t>
        </is>
      </c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運營管理</t>
        </is>
      </c>
      <c r="B15" s="21" t="inlineStr">
        <is>
          <t>備份</t>
        </is>
      </c>
      <c r="C15" s="21" t="inlineStr">
        <is>
          <t>使用DevOps備份代碼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運營管理</t>
        </is>
      </c>
      <c r="B16" s="21" t="inlineStr">
        <is>
          <t>災難恢復</t>
        </is>
      </c>
      <c r="C16" s="21" t="inlineStr">
        <is>
          <t>使用主動/主動或主動/被動配置規劃災難恢復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運營管理</t>
        </is>
      </c>
      <c r="B17" s="21" t="inlineStr">
        <is>
          <t>遷移</t>
        </is>
      </c>
      <c r="C17" s="21" t="inlineStr">
        <is>
          <t>使用 Databricks 遷移工具</t>
        </is>
      </c>
      <c r="D17" s="21" t="inlineStr">
        <is>
          <t>遷移包，用於記錄所有 Databricks 資源，以便備份和/或遷移到另一個 Databricks 工作區</t>
        </is>
      </c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治理和安全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2024-10-21T21:54:46Z</dcterms:modified>
  <cp:lastModifiedBy>Jose Moreno</cp:lastModifiedBy>
</cp:coreProperties>
</file>