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Dimensionamento de Máquinas Virtuais no modo de orquestração flexível para implantar VMs.</t>
        </is>
      </c>
      <c r="D8" s="21" t="inlineStr">
        <is>
          <t>Prepare seu aplicativo para o futuro para dimensionamento e aproveite as garantias de alta disponibilidade que distribuem VMs entre domínios de falha em uma região ou zona de disponibilidade.</t>
        </is>
      </c>
      <c r="E8" s="21" t="n"/>
      <c r="F8" t="inlineStr">
        <is>
          <t>Não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9" s="21"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E9" s="21" t="n"/>
      <c r="F9" t="inlineStr">
        <is>
          <t>Não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o provisionamento excessivo em conjuntos de dimensionamento.</t>
        </is>
      </c>
      <c r="D10" s="21" t="inlineStr">
        <is>
          <t>O provisionamento excessivo reduz os tempos de implantação e tem um custo-benefício porque as VMs extras não são cobradas.</t>
        </is>
      </c>
      <c r="E10" s="21" t="n"/>
      <c r="F10" t="inlineStr">
        <is>
          <t>Não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Permitir que a orquestração flexível distribua as instâncias de VM pelo maior número possível de domínios de falha.</t>
        </is>
      </c>
      <c r="D11" s="21" t="inlineStr">
        <is>
          <t>Essa opção isola os domínios de falha. Durante os períodos de manutenção, quando um domínio de falha é atualizado, as instâncias de VM ficam disponíveis nos outros domínios de falha.</t>
        </is>
      </c>
      <c r="E11" s="21" t="n"/>
      <c r="F11" t="inlineStr">
        <is>
          <t>Não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Implante em zonas de disponibilidade em conjuntos de dimensionamento. Configure pelo menos duas instâncias em cada zona. O balanceamento de zona distribui igualmente as instâncias entre as zonas.</t>
        </is>
      </c>
      <c r="D12" s="21"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E12" s="21" t="n"/>
      <c r="F12" t="inlineStr">
        <is>
          <t>Não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Aproveite o recurso de reservas de capacidade.</t>
        </is>
      </c>
      <c r="D13" s="21" t="inlineStr">
        <is>
          <t>A capacidade é reservada para seu uso e está disponível dentro do escopo dos SLAs aplicáveis. Você pode excluir reservas de capacidade quando não precisar mais delas e a cobrança for baseada no consumo.</t>
        </is>
      </c>
      <c r="E13" s="21" t="n"/>
      <c r="F13" t="inlineStr">
        <is>
          <t>Não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14" s="21"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E14" s="21" t="n"/>
      <c r="F14" t="inlineStr">
        <is>
          <t>Não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Escolha SKUs de VM com recursos de segurança. Por exemplo, alguns SKUs dão suporte à criptografia do BitLocker e a computação confidencial fornece criptografia de dados em uso.  Revise os recursos para entender as limitações.</t>
        </is>
      </c>
      <c r="D15" s="21" t="inlineStr">
        <is>
          <t>Os recursos fornecidos pelo Azure são baseados em sinais capturados em muitos locatários e podem proteger os recursos melhor do que os controles personalizados. Você também pode usar políticas para impor esses controles.</t>
        </is>
      </c>
      <c r="E15" s="21" t="n"/>
      <c r="F15" t="inlineStr">
        <is>
          <t>Não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dimensionamento) Aplique tags recomendadas pela organização nos recursos provisionados.</t>
        </is>
      </c>
      <c r="D16" s="21" t="inlineStr">
        <is>
          <t>A marcação é uma maneira comum de segmentar e organizar recursos e pode ser crucial durante o gerenciamento de incidentes. Para obter mais informações, consulte Finalidade de nomear e marcar.</t>
        </is>
      </c>
      <c r="E16" s="21" t="n"/>
      <c r="F16" t="inlineStr">
        <is>
          <t>Não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17" s="21" t="inlineStr">
        <is>
          <t>Os recursos no perfil de segurança são habilitados automaticamente quando a VM é criada.  Para obter mais informações, consulte Linha de base de segurança do Azure para Conjuntos de Dimensionamento de Máquinas Virtuais.</t>
        </is>
      </c>
      <c r="E17" s="21" t="n"/>
      <c r="F17" t="inlineStr">
        <is>
          <t>Não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18" s="21" t="inlineStr">
        <is>
          <t>Você pode definir controles de segmentação no perfil de rede.  Os invasores verificam endereços IP públicos, o que torna as VMs vulneráveis a ameaças.</t>
        </is>
      </c>
      <c r="E18" s="21" t="n"/>
      <c r="F18" t="inlineStr">
        <is>
          <t>Não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Escolha opções de armazenamento seguro para o perfil de armazenamento da VM.  Habilite a criptografia de disco e a criptografia de dados em repouso por padrão. Desabilite o acesso à rede pública aos discos da VM.</t>
        </is>
      </c>
      <c r="D19" s="21" t="inlineStr">
        <is>
          <t>Desabilitar o acesso à rede pública ajuda a impedir o acesso não autorizado aos seus dados e recursos.</t>
        </is>
      </c>
      <c r="E19" s="21" t="n"/>
      <c r="F19" t="inlineStr">
        <is>
          <t>Não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20" s="21" t="inlineStr">
        <is>
          <t>As extensões são usadas para inicializar as VMs com o software certo que protege o acesso de e para as VMs.  As extensões fornecidas pela Microsoft são atualizadas com frequência para acompanhar os padrões de segurança em evolução.</t>
        </is>
      </c>
      <c r="E20" s="21" t="n"/>
      <c r="F20" t="inlineStr">
        <is>
          <t>Não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21" s="21" t="inlineStr">
        <is>
          <t>Os SKUs são precificados de acordo com os recursos que oferecem. Se você não precisar de recursos avançados, não gaste demais em SKUs.  As máquinas virtuais spot aproveitam a capacidade excedente no Azure a um custo menor.</t>
        </is>
      </c>
      <c r="E21" s="21" t="n"/>
      <c r="F21" t="inlineStr">
        <is>
          <t>Não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22" s="21"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E22" s="21" t="n"/>
      <c r="F22" t="inlineStr">
        <is>
          <t>Não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VMs regulares com máquinas virtuais spot.  A orquestração flexível permite distribuir máquinas virtuais spot com base em uma porcentagem especificada.</t>
        </is>
      </c>
      <c r="D23" s="21" t="inlineStr">
        <is>
          <t>Reduza os custos de infraestrutura de computação aplicando os grandes descontos das máquinas virtuais spot.</t>
        </is>
      </c>
      <c r="E23" s="21" t="n"/>
      <c r="F23" t="inlineStr">
        <is>
          <t>Não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24" s="21" t="inlineStr">
        <is>
          <t>Reduzir ou interromper recursos quando eles não estão em uso reduz o número de VMs em execução no conjunto de dimensionamento, o que economiza custos.  O recurso Start/Stop é uma opção de automação de baixo custo.</t>
        </is>
      </c>
      <c r="E24" s="21" t="n"/>
      <c r="F24" t="inlineStr">
        <is>
          <t>Não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25" s="21" t="inlineStr">
        <is>
          <t>Você pode maximizar suas licenças locais enquanto obtém os benefícios da nuvem.</t>
        </is>
      </c>
      <c r="E25" s="21" t="n"/>
      <c r="F25" t="inlineStr">
        <is>
          <t>Não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26" s="21"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E26" s="21" t="n"/>
      <c r="F26" t="inlineStr">
        <is>
          <t>Não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27" s="21"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E27" s="21" t="n"/>
      <c r="F27" t="inlineStr">
        <is>
          <t>Não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dimensionamento) Implante automaticamente aplicativos de VM da Galeria de Computação do Azure definindo os aplicativos no perfil.</t>
        </is>
      </c>
      <c r="D28" s="21" t="inlineStr">
        <is>
          <t>As VMs no conjunto de dimensionamento são criadas e os aplicativos especificados são pré-instalados, o que facilita o gerenciamento.</t>
        </is>
      </c>
      <c r="E28" s="21" t="n"/>
      <c r="F28" t="inlineStr">
        <is>
          <t>Não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29" s="21" t="inlineStr">
        <is>
          <t>As extensões podem ajudar a simplificar a instalação do software em escala sem que você precise instalá-lo, configurá-lo ou atualizá-lo manualmente em cada VM.</t>
        </is>
      </c>
      <c r="E29" s="21" t="n"/>
      <c r="F29" t="inlineStr">
        <is>
          <t>Não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30" s="21"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E30" s="21" t="n"/>
      <c r="F30" t="inlineStr">
        <is>
          <t>Não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31" s="21" t="inlineStr">
        <is>
          <t>O dimensionamento correto de suas VMs é uma decisão fundamental que afeta significativamente o desempenho de sua carga de trabalho. Sem o conjunto certo de VMs, você pode ter problemas de desempenho e acumular custos desnecessários.</t>
        </is>
      </c>
      <c r="E31" s="21" t="n"/>
      <c r="F31" t="inlineStr">
        <is>
          <t>Não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dimensionamento) Implante VMs de carga de trabalho sensíveis à latência em grupos de posicionamento por proximidade.</t>
        </is>
      </c>
      <c r="D32" s="21"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E32" s="21" t="n"/>
      <c r="F32" t="inlineStr">
        <is>
          <t>Não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33" s="21"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E33" s="21" t="n"/>
      <c r="F33" t="inlineStr">
        <is>
          <t>Não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Considere habilitar a rede acelerada.</t>
        </is>
      </c>
      <c r="D34" s="21" t="inlineStr">
        <is>
          <t>Ele permite a virtualização de E/S de raiz única (SR-IOV) para uma VM, o que melhora muito seu desempenho de rede.</t>
        </is>
      </c>
      <c r="E34" s="21" t="n"/>
      <c r="F34" t="inlineStr">
        <is>
          <t>Não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dimensionamento) Defina regras de dimensionamento automático para aumentar ou diminuir o número de instâncias de VM em seu conjunto de dimensionamento com base na demanda.</t>
        </is>
      </c>
      <c r="D35" s="21" t="inlineStr">
        <is>
          <t>Se a demanda do aplicativo aumentar, a carga nas instâncias de VM no conjunto de dimensionamento aumentará. As regras de dimensionamento automático garantem que você tenha recursos suficientes para atender à demanda.</t>
        </is>
      </c>
      <c r="E35" s="21" t="n"/>
      <c r="F35" t="inlineStr">
        <is>
          <t>Não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