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HostProcess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사용Use KEDA if running event-driven workloads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인프라(Infrastructure as Code)</t>
        </is>
      </c>
      <c r="C12" s="21" t="inlineStr">
        <is>
          <t>ARM/TF를 통한 자동화를 사용하여 Azure 리소스 만들기Use automation through ARM/TF to create your Azure resources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정기적으로 DR 테스트 예약 및 수행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Traffic Manager 또는 Azure Front Door를 지역 장애 조치(failover)를 위한 전역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가용성 영역 사용Use Availability Zones if they are supported in your Azure region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포드 및 배포 정의에서 Disruption Budgets 사용Use Disruption Budgets in your pod and deployment definitions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지점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비용을 할당합니다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필요한 경우 NodePool 스냅샷 확장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축소 모드를 사용하여 노드 삭제/할당 취소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필요한 경우 AKS 클러스터에서 다중 인스턴스 분할 GPU를 사용합니다.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비용 거버넌스</t>
        </is>
      </c>
      <c r="B24" s="21" t="inlineStr">
        <is>
          <t>비용</t>
        </is>
      </c>
      <c r="C24" s="21" t="inlineStr">
        <is>
          <t>개발/테스트 클러스터를 실행하는 경우 NodePool 시작/중지를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Azure Policy for Kubernetes를 사용하여 클러스터 규정 준수 보장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사용자/시스템 노드 풀이 있는 컨트롤 플레인에서 애플리케이션 분리Separate applications from the control plane with user/system nodepools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시스템 노드 풀에 오염을 추가하여 전용으로 만듭니다.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 개인 레지스트리(예: ACR)를 사용합니다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이미지에서 취약점 검사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Azure Security Center를 사용하여 보안 태세 취약성 검색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필요한 경우 FIPS를 구성합니다.</t>
        </is>
      </c>
      <c r="D31" s="21" t="n"/>
      <c r="E31" s="21" t="inlineStr">
        <is>
          <t>낮다</t>
        </is>
      </c>
      <c r="F31" t="inlineStr">
        <is>
          <t>확인되지 않음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컴플라이언스</t>
        </is>
      </c>
      <c r="C32" s="21" t="inlineStr">
        <is>
          <t>앱 분리 요구 사항 정의(네임스페이스/노드 풀/클러스터)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CSI 비밀 저장소 드라이버를 사용하여 Azure Key Vault에 비밀 저장Store your secrets in Azure Key Vault with the CSI Secrets Store driver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클러스터에 서비스 주체를 사용하는 경우 자격 증명을 주기적으로(예: 분기별) 새로 고칩니다.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키 관리 서비스 etcd 암호화를 추가합니다.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필요한 경우 AKS용 기밀 컴퓨팅을 사용하는 것이 좋습니다.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비밀</t>
        </is>
      </c>
      <c r="C37" s="21" t="inlineStr">
        <is>
          <t>컨테이너용 Defender를 사용하는 것이 좋습니다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서비스 주체 대신 관리 ID 사용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AAD와 인증 통합(관리형 통합 사용)Integrate authentication with AAD (using the managed integration)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관리자 kubeconfig에 대한 액세스 제한(get-credentials --admin)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AAD RBAC와 권한 부여 통합Integrate authorization with AAD RBAC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Kubernetes에서 RBAC 권한을 제한하기 위해 네임스페이스 사용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POD ID 액세스 관리의 경우 Azure AD 워크로드 ID(미리 보기)를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비대화형 로그인의 경우 kubelogin(미리 보기)을 사용합니다.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AKS 로컬 계정 사용 안 함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필요한 경우 Just-In-Time 클러스터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>AKS에 대한 AAD 조건부 액세스가 필요한 경우 구성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 xml:space="preserve">Windows AKS 워크로드에 필요한 경우 gMSA를 구성합니다. </t>
        </is>
      </c>
      <c r="D48" s="21" t="n"/>
      <c r="E48" s="21" t="inlineStr">
        <is>
          <t>낮다</t>
        </is>
      </c>
      <c r="F48" t="inlineStr">
        <is>
          <t>확인되지 않음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ID 및 액세스 관리</t>
        </is>
      </c>
      <c r="B49" s="21" t="inlineStr">
        <is>
          <t>신원</t>
        </is>
      </c>
      <c r="C49" s="21" t="inlineStr">
        <is>
          <t>보다 세밀한 제어를 위해 관리되는 Kubelet ID를 사용하는 것이 좋습니다.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AGIC를 사용하는 경우 클러스터 간에 AppGW를 공유하지 마세요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AKS 애플리케이션 라우팅 추가 기능 사용 안 함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Windows 워크로드의 경우 가속화된 네트워킹을 사용합니다.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표준 ALB 사용(기본 ALB와 반대)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권장사항</t>
        </is>
      </c>
      <c r="C54" s="21" t="inlineStr">
        <is>
          <t>Azure CNI를 사용하는 경우 NodePools에 다른 서브넷을 사용하는 것이 좋습니다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비용</t>
        </is>
      </c>
      <c r="C55" s="21" t="inlineStr">
        <is>
          <t>프라이빗 엔드포인트(기본 설정) 또는 Virtual Network 서비스 엔드포인트를 사용하여 클러스터에서 PaaS 서비스에 액세스Use Private Endpoints (preferred) or Virtual Network Service Endpoints to access PaaS services from the cluster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하</t>
        </is>
      </c>
      <c r="C56" s="21" t="inlineStr">
        <is>
          <t>하이브리드 연결이 필요한 경우 가용성 향상을 위해 2xER 또는 ER+VPN을 사용합니다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증권 시세 표시기</t>
        </is>
      </c>
      <c r="C57" s="21" t="inlineStr">
        <is>
          <t>요구 사항에 가장 적합한 CNI 네트워크 플러그 인 선택(Azure CNI 권장)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증권 시세 표시기</t>
        </is>
      </c>
      <c r="C58" s="21" t="inlineStr">
        <is>
          <t>Azure CNI를 사용하는 경우 노드당 최대 Pod 수를 고려하여 서브넷 크기를 적절하게 조정합니다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증권 시세 표시기</t>
        </is>
      </c>
      <c r="C59" s="21" t="inlineStr">
        <is>
          <t>Azure CNI를 사용하는 경우 최대 Pod/노드(기본값 30)를 확인합니다.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증권 시세 표시기</t>
        </is>
      </c>
      <c r="C60" s="21" t="inlineStr">
        <is>
          <t>개인 IP LoadBalancer 서비스를 사용하는 경우 전용 서브넷(AKS 서브넷 아님)을 사용합니다</t>
        </is>
      </c>
      <c r="D60" s="21" t="inlineStr">
        <is>
          <t>내부 앱의 경우 조직은 방화벽에서 전체 AKS 서브넷을 여는 경우가 많습니다. 이렇게 하면 노드에 대한 네트워크 액세스도 열리며, 잠재적으로 Pod에 대한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증권 시세 표시기</t>
        </is>
      </c>
      <c r="C61" s="21" t="inlineStr">
        <is>
          <t>그에 따라 서비스 IP 주소 범위의 크기를 조정합니다(클러스터 확장성을 제한할 예정임).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자체 CNI 플러그인을 추가하십시오.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작업</t>
        </is>
      </c>
      <c r="C63" s="21" t="inlineStr">
        <is>
          <t>필요한 경우 AKS에서 노드당 공용 IP를 구성합니다.</t>
        </is>
      </c>
      <c r="D63" s="21" t="n"/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수신 컨트롤러를 사용하여 LoadBalancer 유형 서비스로 노출하는 대신 웹 기반 앱을 노출합니다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송신 트래픽 크기 조정을 위해 Azure NAT Gateway를 outboundType으로 사용</t>
        </is>
      </c>
      <c r="D65" s="21" t="n"/>
      <c r="E65" s="21" t="inlineStr">
        <is>
          <t>낮다</t>
        </is>
      </c>
      <c r="F65" t="inlineStr">
        <is>
          <t>확인되지 않음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확장성</t>
        </is>
      </c>
      <c r="C66" s="21" t="inlineStr">
        <is>
          <t>Azure CNI IP 고갈을 방지하기 위해 IP의 동적 할당을 사용합니다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보안 요구 사항에서 요구하는 경우 AzFW/NVA를 사용하여 송신 트래픽 필터링Filter egress traffic with AzFW/NVA if your security requirements required it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퍼블릭 API 엔드포인트를 사용하는 경우 액세스할 수 있는 IP 주소를 제한합니다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>요구 사항에 따라 필요한 경우 프라이빗 클러스터 사용Use private clusters if your requirements required it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 xml:space="preserve">Windows 2019 및 2022 AKS 노드의 경우 Calico 네트워크 정책을 사용할 수 있습니다. 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Kubernetes 네트워크 정책 옵션 사용(Calico/Azure)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쿠버네티스 네트워크 정책을 사용하여 클러스터 내 보안 강화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웹 워크로드(UI 또는 API)에 WAF 사용Use a WAF for web workloads (UI or APIs)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AKS 가상 네트워크에서 DDoS 표준 사용Use DDoS Standard in the AKS Virtual Network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필요한 경우 회사 HTTP 프록시를 추가합니다.</t>
        </is>
      </c>
      <c r="D75" s="21" t="n"/>
      <c r="E75" s="21" t="inlineStr">
        <is>
          <t>낮다</t>
        </is>
      </c>
      <c r="F75" t="inlineStr">
        <is>
          <t>확인되지 않음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네트워크 토폴로지 및 연결</t>
        </is>
      </c>
      <c r="B76" s="21" t="inlineStr">
        <is>
          <t>안전</t>
        </is>
      </c>
      <c r="C76" s="21" t="inlineStr">
        <is>
          <t>고급 마이크로 서비스 통신 관리를 위해 서비스 메시를 사용하는 것이 좋습니다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경고</t>
        </is>
      </c>
      <c r="C77" s="21" t="inlineStr">
        <is>
          <t>가장 중요한 메트릭에 대한 경고 구성(권장 사항은 Container Insights 참조)</t>
        </is>
      </c>
      <c r="D77" s="21" t="n"/>
      <c r="E77" s="21" t="inlineStr">
        <is>
          <t>높다</t>
        </is>
      </c>
      <c r="F77" t="inlineStr">
        <is>
          <t>확인되지 않음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Azure Advisor에서 클러스터에 대한 권장 사항을 정기적으로 확인합니다.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vscode+kubeadvisor와 같은 지능형 텍스트 편집기로 YAML 매니페스트를 개발합니다.</t>
        </is>
      </c>
      <c r="D79" s="21" t="n"/>
      <c r="E79" s="21" t="inlineStr">
        <is>
          <t>낮다</t>
        </is>
      </c>
      <c r="F79" t="inlineStr">
        <is>
          <t>확인되지 않음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AKS 자동 인증서 회전 사용Enable AKS auto-certificate rotation</t>
        </is>
      </c>
      <c r="D80" s="21" t="n"/>
      <c r="E80" s="21" t="inlineStr">
        <is>
          <t>낮다</t>
        </is>
      </c>
      <c r="F80" t="inlineStr">
        <is>
          <t>확인되지 않음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kubernetes 버전을 주기적으로(예: 분기별) 업그레이드하거나 AKS 자동 업그레이드 기능을 사용하는 정기적인 프로세스가 있습니다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노드 이미지 업그레이드를 사용하지 않는 경우 Linux 노드 업그레이드에 kured를 사용합니다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클러스터 노드 이미지를 주기적으로(예: 매주) 업그레이드하는 정기적인 프로세스가 있어야 합니다</t>
        </is>
      </c>
      <c r="D83" s="21" t="n"/>
      <c r="E83" s="21" t="inlineStr">
        <is>
          <t>높다</t>
        </is>
      </c>
      <c r="F83" t="inlineStr">
        <is>
          <t>확인되지 않음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gitops를 고려하여 애플리케이션 또는 클러스터 구성을 여러 클러스터에 배포합니다.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프라이빗 클러스터에서 AKS 명령 호출을 사용하는 것이 좋습니다.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계획된 이벤트의 경우 노드 자동 드레이닝을 사용하는 것이 좋습니다.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노드 RG(일명 '인프라 RG')의 운영자가 변경을 수행하지 않도록 자체 거버넌스 관행을 개발합니다.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사용자 지정 노드 RG(일명 '인프라 RG') 이름 사용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YAML 매니페스트에서 더 이상 사용되지 않는 Kubernetes API를 사용하지 마십시오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Windows 노드 오염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Windows 컨테이너 패치 수준을 호스트 패치 수준과 동기화된 상태로 유지Keep windows containers patch level in sync with host patch level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컴플라이언스</t>
        </is>
      </c>
      <c r="C92" s="21" t="inlineStr">
        <is>
          <t>마스터 로그(즉, API 로그)를 Azure Monitor 또는 선호하는 로그 관리 솔루션으로 보내기</t>
        </is>
      </c>
      <c r="D92" s="21" t="inlineStr">
        <is>
          <t>클러스터 수준에서 진단 설정을 통해Via Diagnostic Settings at the cluster level</t>
        </is>
      </c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시간에 민감하지 않은 워크로드에 대한 스폿 노드 풀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비용</t>
        </is>
      </c>
      <c r="C94" s="21" t="inlineStr">
        <is>
          <t>빠른 버스팅을 위해 AKS 가상 노드 고려</t>
        </is>
      </c>
      <c r="D94" s="21" t="n"/>
      <c r="E94" s="21" t="inlineStr">
        <is>
          <t>낮다</t>
        </is>
      </c>
      <c r="F94" t="inlineStr">
        <is>
          <t>확인되지 않음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Container Insights(또는 Prometheus와 같은 다른 도구)를 사용하여 클러스터 지표 모니터링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Container Insights(또는 Telegraf/ElasticSearch와 같은 다른 도구)를 사용하여 클러스터 로그 저장 및 분석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노드의 CPU 및 메모리 사용률 모니터링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Azure CNI를 사용하는 경우 노드당 사용되는 Pod IP의 %를 모니터링합니다.</t>
        </is>
      </c>
      <c r="D98" s="21" t="n"/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노드의 OS 디스크 큐 깊이 모니터링</t>
        </is>
      </c>
      <c r="D99" s="21" t="inlineStr">
        <is>
          <t>OS 디스크의 I/O는 중요한 리소스입니다. 노드의 OS가 I/O에서 제한되는 경우 예측할 수 없는 동작이 발생할 수 있으며, 일반적으로 노드가 NotReady로 선언됩니다</t>
        </is>
      </c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AzFW/NVA에서 송신 필터링을 사용하지 않는 경우 표준 ALB 할당 SNAT 포트를 모니터링합니다.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모니터링</t>
        </is>
      </c>
      <c r="C101" s="21" t="inlineStr">
        <is>
          <t>AKS 클러스터에 대한 리소스 상태 알림 구독Subscribe to resource health notifications for your AKS cluster</t>
        </is>
      </c>
      <c r="D101" s="21" t="n"/>
      <c r="E101" s="21" t="inlineStr">
        <is>
          <t>보통</t>
        </is>
      </c>
      <c r="F101" t="inlineStr">
        <is>
          <t>확인되지 않음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Pod 사양에서 요청 및 제한 구성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네임스페이스에 대한 리소스 할당량 적용Enforce resource quotas for namespaces</t>
        </is>
      </c>
      <c r="D103" s="21" t="n"/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리소스</t>
        </is>
      </c>
      <c r="C104" s="21" t="inlineStr">
        <is>
          <t>구독에 노드 풀을 스케일 아웃하기에 충분한 할당량이 있는지 확인합니다.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클러스터 자동 크기 조정기 사용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AKS 노드 풀에 대한 노드 구성 사용자 지정</t>
        </is>
      </c>
      <c r="D106" s="21" t="n"/>
      <c r="E106" s="21" t="inlineStr">
        <is>
          <t>낮다</t>
        </is>
      </c>
      <c r="F106" t="inlineStr">
        <is>
          <t>확인되지 않음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필요한 경우 Horizontal Pod Autoscaler 사용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너무 크거나 작지 않은 적절한 노드 크기를 고려합니다</t>
        </is>
      </c>
      <c r="D108" s="21" t="inlineStr">
        <is>
          <t>더 큰 노드는 더 높은 성능과 임시 디스크 및 가속화된 네트워킹과 같은 기능을 제공하지만 폭발 반경을 늘리고 크기 조정 세분성을 감소시킵니다</t>
        </is>
      </c>
      <c r="E108" s="21" t="inlineStr">
        <is>
          <t>높다</t>
        </is>
      </c>
      <c r="F108" t="inlineStr">
        <is>
          <t>확인되지 않음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확장성을 위해 5,000개 이상의 노드가 필요한 경우 추가 AKS 클러스터를 사용하는 것이 좋습니다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자동화를 위한 EventGrid 이벤트를 구독하는 것이 좋습니다.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AKS 클러스터에서 장기 실행 작업의 경우 이벤트 종료를 고려합니다.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확장성</t>
        </is>
      </c>
      <c r="C112" s="21" t="inlineStr">
        <is>
          <t>필요한 경우 AKS 노드에 Azure Dedicated Host를 사용하는 것이 좋습니다.</t>
        </is>
      </c>
      <c r="D112" s="21" t="n"/>
      <c r="E112" s="21" t="inlineStr">
        <is>
          <t>낮다</t>
        </is>
      </c>
      <c r="F112" t="inlineStr">
        <is>
          <t>확인되지 않음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OS 디스크 사용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임시 디스크가 아닌 디스크의 경우 여러 Pod를 실행하는 데 고성능이 필요하고 기본 AKS 로그 회전 임계값을 사용하여 대규모 로그를 생성하므로 많은 Pod/노드를 실행할 때 노드에 높은 IOPS 및 더 큰 OS 디스크를 사용합니다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하이퍼 성능 스토리지 옵션의 경우 AKS에서 Ultra Disks를 사용합니다.</t>
        </is>
      </c>
      <c r="D115" s="21" t="n"/>
      <c r="E115" s="21" t="inlineStr">
        <is>
          <t>낮다</t>
        </is>
      </c>
      <c r="F115" t="inlineStr">
        <is>
          <t>확인되지 않음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클러스터에서 상태를 유지하지 말고 외부(AzStorage, AzSQL, Cosmos 등)에 데이터를 저장합니다.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AzFiles Standard를 사용하는 경우 성능상의 이유로 AzFiles Premium 및/또는 ANF를 사용하는 것이 좋습니다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작업</t>
        </is>
      </c>
      <c r="B118" s="21" t="inlineStr">
        <is>
          <t>보관</t>
        </is>
      </c>
      <c r="C118" s="21" t="inlineStr">
        <is>
          <t>Azure 디스크 및 AZ를 사용하는 경우 올바른 영역에 스토리지를 프로비전하기 위해 VolumeBindingMode:WaitForFirstConsumer를 사용하여 LRS 디스크의 영역 내에 노드 풀을 포함하거나 여러 영역에 걸쳐 있는 노드 풀에 ZRS 디스크를 사용하는 것이 좋습니다</t>
        </is>
      </c>
      <c r="D118" s="21" t="n"/>
      <c r="E118" s="21" t="inlineStr">
        <is>
          <t>보통</t>
        </is>
      </c>
      <c r="F118" t="inlineStr">
        <is>
          <t>확인되지 않음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2023-10-20T10:01:10Z</dcterms:modified>
  <cp:lastModifiedBy>Jose Moreno</cp:lastModifiedBy>
</cp:coreProperties>
</file>