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計算する</t>
        </is>
      </c>
      <c r="C8" s="21" t="inlineStr">
        <is>
          <t>AVD を通じて公開されたアプリケーション/デスクトップの予想される高可用性 SLA を決定する</t>
        </is>
      </c>
      <c r="D8" s="21" t="inlineStr">
        <is>
          <t>AVD コントロールプレーンは、返金制度のあるサービスレベル契約を提供していません。マイクロソフトは、Azure 仮想デスクトップ サービス URL の可用性を 99.9% 以上確保するよう努めています。サブスクリプション内のセッション ホスト仮想マシンの可用性は、仮想マシン SLA の対象となります。グローバルな高可用性要件を適切に満たすには、依存するリソース/サービスとインフラストラクチャの可用性も考慮する必要があります。</t>
        </is>
      </c>
      <c r="E8" s="21" t="inlineStr">
        <is>
          <t>高い</t>
        </is>
      </c>
      <c r="F8" t="inlineStr">
        <is>
          <t>未確認</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ビジネス継続性と災害復旧</t>
        </is>
      </c>
      <c r="B9" s="21" t="inlineStr">
        <is>
          <t>計算する</t>
        </is>
      </c>
      <c r="C9" s="21" t="inlineStr">
        <is>
          <t>AVD ホストプールの geo ディザスタリカバリ要件の評価</t>
        </is>
      </c>
      <c r="D9" s="21" t="inlineStr">
        <is>
          <t>「アクティブ/アクティブ」モデルは、異なるリージョンの複数のホストプールで実現できます。異なるリージョンの VM を含む単一のホスト プールは推奨されません。同じユーザーに対して複数のプールを使用する場合は、ユーザー プロファイルを同期/レプリケートする方法の問題を解決する必要があります。FSLogix Cloud Cache を使用することもできますが、慎重に確認して計画する必要があります。または、同期/レプリケートをまったく行わないことをお客様が決定できます。"アクティブ/パッシブ" は、Azure Site Recovery (ASR) または自動化されたメカニズムを使用したオンデマンド プール デプロイを使用して実現できます。マルチリージョンBCDRの詳細については、「詳細情報」列とこのFSLogix関連ページの関連記事をお読みください https://learn.microsoft.com/en-us/fslogix/concepts-container-recovery-business-continuity。</t>
        </is>
      </c>
      <c r="E9" s="21" t="inlineStr">
        <is>
          <t>中程度</t>
        </is>
      </c>
      <c r="F9" t="inlineStr">
        <is>
          <t>未確認</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ビジネス継続性と災害復旧</t>
        </is>
      </c>
      <c r="B10" s="21" t="inlineStr">
        <is>
          <t>計算する</t>
        </is>
      </c>
      <c r="C10" s="21" t="inlineStr">
        <is>
          <t>重要なアプリケーションを異なる AVD ホストプールに分離</t>
        </is>
      </c>
      <c r="D10" s="21" t="inlineStr">
        <is>
          <t>Azure 仮想デスクトップ BCDR の計画と設計に取り組む前に、AVD を通じて使用されるアプリケーションが重要であることを最初に検討することが重要です。重要でないアプリから分離し、異なるディザスター リカバリーのアプローチと機能を備えた別のホスト プールを使用することをお勧めします。</t>
        </is>
      </c>
      <c r="E10" s="21" t="inlineStr">
        <is>
          <t>低い</t>
        </is>
      </c>
      <c r="F10" t="inlineStr">
        <is>
          <t>未確認</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ビジネス継続性と災害復旧</t>
        </is>
      </c>
      <c r="B11" s="21" t="inlineStr">
        <is>
          <t>計算する</t>
        </is>
      </c>
      <c r="C11" s="21" t="inlineStr">
        <is>
          <t>AVD ホストプール展開に最適な復元力オプションを計画する</t>
        </is>
      </c>
      <c r="D11" s="21" t="inlineStr">
        <is>
          <t>各ホスト プールは、可用性ゾーン (AZ) または可用性セット (AS) を使用してデプロイできます。回復性を最大化するには、AZ の使用をお勧めします。 ホストプールの作成時に、ホストプールセッションホストを使用可能なすべての AZ に分散することを決定できます。 AS を使用しても単一のデータセンターの障害から保護されないため、AZ が使用できないリージョンでのみ使用する必要があります。AZ と AVD の詳細については、関連記事を参照してください。AZとASの比較については、ここで読むことができます:https://learn.microsoft.com/en-us/azure/virtual-machines/availability。</t>
        </is>
      </c>
      <c r="E11" s="21" t="inlineStr">
        <is>
          <t>高い</t>
        </is>
      </c>
      <c r="F11" t="inlineStr">
        <is>
          <t>未確認</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ビジネス継続性と災害復旧</t>
        </is>
      </c>
      <c r="B12" s="21" t="inlineStr">
        <is>
          <t>計算する</t>
        </is>
      </c>
      <c r="C12" s="21" t="inlineStr">
        <is>
          <t>AVD セッションホスト VM をバックアップする要件を評価する</t>
        </is>
      </c>
      <c r="D12" s="21" t="inlineStr">
        <is>
          <t>Azure Backup を使用して、ホスト プール VM を保護できます。プールされたプールの場合、ステートレスである必要があるため、これは必要ありません。代わりに、このオプションは個人用ホスト プールに対して検討できます。</t>
        </is>
      </c>
      <c r="E12" s="21" t="inlineStr">
        <is>
          <t>中程度</t>
        </is>
      </c>
      <c r="F12" t="inlineStr">
        <is>
          <t>未確認</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ビジネス継続性と災害復旧</t>
        </is>
      </c>
      <c r="B13" s="21" t="inlineStr">
        <is>
          <t>計算する</t>
        </is>
      </c>
      <c r="C13" s="21" t="inlineStr">
        <is>
          <t>パーソナルホストプールセッションホストのローカルDR戦略を準備する</t>
        </is>
      </c>
      <c r="D13" s="21" t="inlineStr">
        <is>
          <t>個人用プールの場合でも、利用可能な場合はアベイラビリティーゾーンを使用することをお勧めします。リージョン内 DR 戦略には 3 つの戦略が考えられますが、コスト、RTO/RPO、および VM OS ディスク全体を保存することが本当に必要な場合は、(1) 特定のゾーン (AZ) に各セッション ホストを作成し、Azure Site Recovery (ASR) を使用して別のゾーンにレプリケートします。(2) Azure Backup を使用して、別の AZ にある特定のセッション ホストをバックアップおよび復元します。 (3) 別の AZ に新しいセッション ホストを作成し、FSLogix や OneDrive を使用してデータと設定を新しいコンピューターで使用できるようにします。すべてのオプションでは、DR に対する管理者の介入と、ホスト プール レベルでの直接のユーザー割り当てが必要であり、事前に計画および構成する必要があります。</t>
        </is>
      </c>
      <c r="E13" s="21" t="inlineStr">
        <is>
          <t>中程度</t>
        </is>
      </c>
      <c r="F13" t="inlineStr">
        <is>
          <t>未確認</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ビジネス継続性と災害復旧</t>
        </is>
      </c>
      <c r="B14" s="21" t="inlineStr">
        <is>
          <t>依存 関係</t>
        </is>
      </c>
      <c r="C14" s="21" t="inlineStr">
        <is>
          <t>ゴールデン イメージのリージョン間の可用性を計画する</t>
        </is>
      </c>
      <c r="D14" s="21" t="inlineStr">
        <is>
          <t>カスタムイメージを使用して AVD ホストプール VM を展開する場合は、AVD が展開されているすべてのリージョンでそれらのアーティファクトを使用できることを確認することが重要です。Azure コンピューティング ギャラリー サービスを使用すると、ホスト プールがデプロイされているすべてのリージョンで、冗長ストレージと複数のコピーでイメージをレプリケートできます。Azure コンピューティング ギャラリー サービスはグローバル リソースではないことに注意してください。障害復旧シナリオでは、異なるリージョンに少なくとも 2 つのギャラリーを配置することをお勧めします。</t>
        </is>
      </c>
      <c r="E14" s="21" t="inlineStr">
        <is>
          <t>低い</t>
        </is>
      </c>
      <c r="F14" t="inlineStr">
        <is>
          <t>未確認</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ビジネス継続性と災害復旧</t>
        </is>
      </c>
      <c r="B15" s="21" t="inlineStr">
        <is>
          <t>依存 関係</t>
        </is>
      </c>
      <c r="C15" s="21" t="inlineStr">
        <is>
          <t>インフラストラクチャとアプリケーションの依存関係を評価する</t>
        </is>
      </c>
      <c r="D15" s="21" t="inlineStr">
        <is>
          <t>AVD インフラストラクチャのユーザがオンプレミスのリソースアクセスを必要とする場合、接続に必要なネットワークインフラストラクチャの高可用性も重要であり、考慮する必要があります。認証インフラストラクチャの回復性を評価および評価する必要があります。依存アプリケーションやその他のリソースの BCDR の側面は、セカンダリ DR の場所の可用性を確保するために考慮する必要があります。</t>
        </is>
      </c>
      <c r="E15" s="21" t="inlineStr">
        <is>
          <t>中程度</t>
        </is>
      </c>
      <c r="F15" t="inlineStr">
        <is>
          <t>未確認</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ビジネス継続性と災害復旧</t>
        </is>
      </c>
      <c r="B16" s="21" t="inlineStr">
        <is>
          <t>貯蔵</t>
        </is>
      </c>
      <c r="C16" s="21" t="inlineStr">
        <is>
          <t>プロファイルコンテナとオフィスコンテナで保護する必要があるデータを評価します</t>
        </is>
      </c>
      <c r="D16" s="21" t="inlineStr">
        <is>
          <t>FSLogix ユーザー プロファイル内のすべてのデータが、障害から保護する必要があるわけではありません。さらに、OneDrive やファイル サーバー/共有などの外部ストレージが使用されている場合、FSLogix プロファイルに残っているものは最小限であり、極端な状況では失われる可能性があります。また、プロファイル内のデータを他のストレージ (キャッシュ モードの Outlook 受信トレイなど) から再構築できる場合もあります。</t>
        </is>
      </c>
      <c r="E16" s="21" t="inlineStr">
        <is>
          <t>中程度</t>
        </is>
      </c>
      <c r="F16" t="inlineStr">
        <is>
          <t>未確認</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ビジネス継続性と災害復旧</t>
        </is>
      </c>
      <c r="B17" s="21" t="inlineStr">
        <is>
          <t>貯蔵</t>
        </is>
      </c>
      <c r="C17" s="21" t="inlineStr">
        <is>
          <t>プロファイルコンテナとオフィスコンテナのバックアップ保護戦略を構築する</t>
        </is>
      </c>
      <c r="D17" s="21" t="inlineStr">
        <is>
          <t>重要なユーザーデータのデータ損失を防ぐことは重要であり、最初のステップは、どのデータを保存して保護する必要があるかを評価することです。OneDriveまたはその他の外部ストレージを使用している場合は、ユーザープロファイルやOfficeコンテナのデータを保存する必要がない場合があります。重要なユーザー データを保護するには、適切なメカニズムを検討する必要があります。Azure Backup サービスは、Azure Files Standard レベルと Premium レベルに格納されているときに、プロファイルとオフィス コンテナーのデータを保護するために使用できます。Azure NetApp Files Snapshots と Policies は、Azure NetApp Files (すべての層) に使用できます。</t>
        </is>
      </c>
      <c r="E17" s="21" t="inlineStr">
        <is>
          <t>中程度</t>
        </is>
      </c>
      <c r="F17" t="inlineStr">
        <is>
          <t>未確認</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ビジネス継続性と災害復旧</t>
        </is>
      </c>
      <c r="B18" s="21" t="inlineStr">
        <is>
          <t>貯蔵</t>
        </is>
      </c>
      <c r="C18" s="21" t="inlineStr">
        <is>
          <t>BCDRを目的としたプロファイルコンテナストレージレプリケーションの要件と回復性を評価する</t>
        </is>
      </c>
      <c r="D18" s="21" t="inlineStr">
        <is>
          <t>AVD では、FSLogix コンテナーに存在するユーザー データに複数のレプリケーション メカニズムと戦略を使用できます。 [プロファイル パターン #1]: ネイティブの Azure ストレージ レプリケーション メカニズム (Azure Files Standard GRS レプリケーション、Azure NetApp Files クロスリージョン レプリケーションなど)。Azure Files には、ゾーン レプリケート ストレージ (ZRS) または geo レプリケート ストレージ (GRS) を使用することをお勧めします。ローカルのみの回復性を備えた LRS は、ゾーン/リージョンの保護が必要ない場合に使用できます。注: Azure ファイル共有標準は LRS/ZRS/GRS ですが、100 TB の大容量サポートが有効になっている場合は LRS/ZRS のみがサポートされます。[プロファイル パターン #2]: FSLogix Cloud Cache は、異なる (最大 4 つの) ストレージ アカウント間でコンテナーをレプリケートする自動メカニズムで構築されています。Cloud Cache は、(1) ユーザー プロファイルまたは Office コンテナーのデータ可用性が必要 高可用性 SLA が重要であり、リージョンの障害に対する回復力が必要な場合にのみ使用してください。(2) 選択したストレージ オプションは、BCDR 要件を満たすことができません。たとえば、Azure ファイル共有プレミアム レベル、または大きなファイルのサポートが有効になっている Azure ファイル共有標準では、GRS は使用できません。(3) 異種ストレージ間でのレプリケーションが必要な場合。[プロファイル パターン #3]: ユーザー データ/プロファイル コンテナーではなく、アプリケーション データに対してのみ geo ディザスター リカバリーを設定する: 重要なアプリケーション データを、OneDrive や独自の組み込み DR メカニズムを備えたその他の外部ストレージなどの個別のストレージに格納します。</t>
        </is>
      </c>
      <c r="E18" s="21" t="inlineStr">
        <is>
          <t>中程度</t>
        </is>
      </c>
      <c r="F18" t="inlineStr">
        <is>
          <t>未確認</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ビジネス継続性と災害復旧</t>
        </is>
      </c>
      <c r="B19" s="21" t="inlineStr">
        <is>
          <t>貯蔵</t>
        </is>
      </c>
      <c r="C19" s="21" t="inlineStr">
        <is>
          <t>Azure ファイルのディザスター リカバリー戦略を確認する</t>
        </is>
      </c>
      <c r="D19" s="21" t="inlineStr">
        <is>
          <t>ローカルのディザスター リカバリーには、Azure ファイルの Azure Backup を使用できます。リージョン間の geo ディザスター リカバリーの場合: GRS for Azure Files は、Standard SKU でのみ使用でき、大規模な共有のサポートはないため、ほとんどのお客様のシナリオには適していません。Azure ファイル共有プレミアムで geo レプリケーションが必要な場合は、FSLogix クラウド キャッシュを使用したレプリケーションを評価するか、"リージョン内" 可用性ゾーン (AZ) のみの回復性を検討する必要があります。</t>
        </is>
      </c>
      <c r="E19" s="21" t="inlineStr">
        <is>
          <t>中程度</t>
        </is>
      </c>
      <c r="F19" t="inlineStr">
        <is>
          <t>未確認</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ビジネス継続性と災害復旧</t>
        </is>
      </c>
      <c r="B20" s="21" t="inlineStr">
        <is>
          <t>貯蔵</t>
        </is>
      </c>
      <c r="C20" s="21" t="inlineStr">
        <is>
          <t>Azure Files にゾーン冗長ストレージ (ZRS) を使用して回復性を最大化する</t>
        </is>
      </c>
      <c r="D20" s="21" t="inlineStr">
        <is>
          <t>ゾーン冗長ストレージは、ユーザー プロファイル データのリージョン内の回復性を最大化します。ZRS は、"FileStorage" ストレージ アカウントの種類を通じてプレミアム ファイル共有でサポートされます。ZRS は、標準の汎用 v2 ストレージ アカウントでサポートされています。ゾーン冗長ストレージの使用は、各ホスト プール内のセッション ホストのゾーン冗長展開と組み合わせる必要があります。</t>
        </is>
      </c>
      <c r="E20" s="21" t="inlineStr">
        <is>
          <t>高い</t>
        </is>
      </c>
      <c r="F20" t="inlineStr">
        <is>
          <t>未確認</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ビジネス継続性と災害復旧</t>
        </is>
      </c>
      <c r="B21" s="21" t="inlineStr">
        <is>
          <t>貯蔵</t>
        </is>
      </c>
      <c r="C21" s="21" t="inlineStr">
        <is>
          <t>Azure ネットアップ ファイルのディザスター リカバリー戦略を確認する</t>
        </is>
      </c>
      <c r="D21" s="21" t="inlineStr">
        <is>
          <t>ローカルのディザスター リカバリーには、Azure ネットアップ ファイル (ANF) ネイティブ バックアップを使用できます。ANF は基本的にローカル冗長であるため、リージョン間の geo ディザスター リカバリーでは、クロスリージョン レプリケーション (CRR) https://learn.microsoft.com/en-us/azure/azure-netapp-files/cross-region-replication-create-peering という追加のメカニズムを使用する必要があります。現在、ANF は異なるアベイラビリティーゾーン (AZ) 間でのレプリケーションも冗長性も提供せず、ANF ボリュームを配置する単一の AZ を選択する可能性のみを提供します。 https://learn.microsoft.com/en-us/azure/azure-netapp-files/manage-availability-zone-volume-placement。</t>
        </is>
      </c>
      <c r="E21" s="21" t="inlineStr">
        <is>
          <t>中程度</t>
        </is>
      </c>
      <c r="F21" t="inlineStr">
        <is>
          <t>未確認</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計算する</t>
        </is>
      </c>
      <c r="B22" s="21" t="inlineStr">
        <is>
          <t>ゴールデン画像</t>
        </is>
      </c>
      <c r="C22" s="21" t="inlineStr">
        <is>
          <t>アプリケーションを AVD ホストプールに展開する方法を決定する</t>
        </is>
      </c>
      <c r="D22" s="21" t="inlineStr">
        <is>
          <t>アプリケーションは、ゴールデン イメージにプレインストールすることも、MSIX &amp; AppAttach 機能を使用してアタッチすることも、ホスト プールの展開後に従来のソフトウェア配布方法を使用してセッション ホストに配布することもできます。</t>
        </is>
      </c>
      <c r="E22" s="21" t="inlineStr">
        <is>
          <t>高い</t>
        </is>
      </c>
      <c r="F22" t="inlineStr">
        <is>
          <t>未確認</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計算する</t>
        </is>
      </c>
      <c r="B23" s="21" t="inlineStr">
        <is>
          <t>ゴールデン画像</t>
        </is>
      </c>
      <c r="C23" s="21" t="inlineStr">
        <is>
          <t>必要なゴールデン画像の数を見積もる</t>
        </is>
      </c>
      <c r="D23" s="21" t="inlineStr">
        <is>
          <t>異なる OS バージョンや設定、分離する必要があり、1 つのイメージに含めることができないアプリケーションの異なるグループをサポートするには、複数のゴールデン イメージが必要になる場合があります。</t>
        </is>
      </c>
      <c r="E23" s="21" t="inlineStr">
        <is>
          <t>中程度</t>
        </is>
      </c>
      <c r="F23" t="inlineStr">
        <is>
          <t>未確認</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計算する</t>
        </is>
      </c>
      <c r="B24" s="21" t="inlineStr">
        <is>
          <t>ゴールデン画像</t>
        </is>
      </c>
      <c r="C24" s="21" t="inlineStr">
        <is>
          <t>ホスト プールの展開に使用する OS イメージを決定する</t>
        </is>
      </c>
      <c r="D24" s="21" t="inlineStr">
        <is>
          <t>各ホスト プールの展開に使用するゲスト OS を決定します: Windows 10 と Windows Server、マーケットプレースとカスタム イメージ</t>
        </is>
      </c>
      <c r="E24" s="21" t="inlineStr">
        <is>
          <t>中程度</t>
        </is>
      </c>
      <c r="F24" t="inlineStr">
        <is>
          <t>未確認</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計算する</t>
        </is>
      </c>
      <c r="B25" s="21" t="inlineStr">
        <is>
          <t>ゴールデン画像</t>
        </is>
      </c>
      <c r="C25" s="21" t="inlineStr">
        <is>
          <t>カスタム イメージの適切なストアを選択する</t>
        </is>
      </c>
      <c r="D25" s="21" t="inlineStr">
        <is>
          <t>Azure VM カスタム イメージは、Azure コンピューティング ギャラリー、マネージド イメージ オブジェクト、ストレージ内のマネージド ディスクなど、さまざまな方法で作成および保存できます。推奨される方法は、Azure コンピューティング ギャラリーを使用することです。</t>
        </is>
      </c>
      <c r="E25" s="21" t="inlineStr">
        <is>
          <t>低い</t>
        </is>
      </c>
      <c r="F25" t="inlineStr">
        <is>
          <t>未確認</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計算する</t>
        </is>
      </c>
      <c r="B26" s="21" t="inlineStr">
        <is>
          <t>ゴールデン画像</t>
        </is>
      </c>
      <c r="C26" s="21" t="inlineStr">
        <is>
          <t>カスタム イメージのビルド プロセスを設計する</t>
        </is>
      </c>
      <c r="D26" s="21" t="inlineStr">
        <is>
          <t>カスタム イメージを使用する場合は、自動ビルド プロセスを計画します。既存のソフトウェア ファクトリが存在しない場合は、カスタム イメージ テンプレートや Azure Image Builder を使用してビルド プロセスを自動化することを検討してください。</t>
        </is>
      </c>
      <c r="E26" s="21" t="inlineStr">
        <is>
          <t>低い</t>
        </is>
      </c>
      <c r="F26" t="inlineStr">
        <is>
          <t>未確認</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計算する</t>
        </is>
      </c>
      <c r="B27" s="21" t="inlineStr">
        <is>
          <t>ゴールデン画像</t>
        </is>
      </c>
      <c r="C27" s="21" t="inlineStr">
        <is>
          <t>カスタムイメージを使用する場合は、カスタムイメージの構築方法に関する AVD の推奨ベストプラクティスを確認してください</t>
        </is>
      </c>
      <c r="D27" s="21" t="inlineStr">
        <is>
          <t>ゴールデンイメージのカスタマイズに関するいくつかの既知のベストプラクティスと推奨事項がありますので、参照されている記事を確認してください。</t>
        </is>
      </c>
      <c r="E27" s="21" t="inlineStr">
        <is>
          <t>中程度</t>
        </is>
      </c>
      <c r="F27" t="inlineStr">
        <is>
          <t>未確認</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計算する</t>
        </is>
      </c>
      <c r="B28" s="21" t="inlineStr">
        <is>
          <t>ゴールデン画像</t>
        </is>
      </c>
      <c r="C28" s="21" t="inlineStr">
        <is>
          <t>ゴールデン イメージ更新プロセスに最新バージョンの FSLogix を含める</t>
        </is>
      </c>
      <c r="D28" s="21" t="inlineStr">
        <is>
          <t>AVD セッションホストにインストールされている FSLogix スタックは、自動更新機能を提供しません。このため、最新バージョンのFSLogixをダウンロードし、ゴールデンイメージの更新プロセスに含めることをお勧めします。</t>
        </is>
      </c>
      <c r="E28" s="21" t="inlineStr">
        <is>
          <t>高い</t>
        </is>
      </c>
      <c r="F28" t="inlineStr">
        <is>
          <t>未確認</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計算する</t>
        </is>
      </c>
      <c r="B29" s="21" t="inlineStr">
        <is>
          <t>ゴールデン画像</t>
        </is>
      </c>
      <c r="C29" s="21" t="inlineStr">
        <is>
          <t>仮想デスクトップ最適化ツールの使用状況を評価する</t>
        </is>
      </c>
      <c r="D29" s="21" t="inlineStr">
        <is>
          <t>このツール セットは、ホワイト ペーパー「仮想デスクトップ インフラストラクチャ (VDI) の役割に対する Windows 10 バージョン 2004 の最適化」で参照されている設定を自動的に適用するために作成されました https://docs.microsoft.com/windows-server/remote/remote-desktop-services/rds-vdi-recommendations-2004。ホワイトペーパーに記載されているツールの使用および/または最適化を検討する必要があります。</t>
        </is>
      </c>
      <c r="E29" s="21" t="inlineStr">
        <is>
          <t>低い</t>
        </is>
      </c>
      <c r="F29" t="inlineStr">
        <is>
          <t>未確認</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計算する</t>
        </is>
      </c>
      <c r="B30" s="21" t="inlineStr">
        <is>
          <t>ゴールデン画像</t>
        </is>
      </c>
      <c r="C30" s="21" t="inlineStr">
        <is>
          <t>Microsoft OneDrive が AVD 展開の一部になるかどうかを判断する</t>
        </is>
      </c>
      <c r="D30" s="21" t="inlineStr">
        <is>
          <t>OneDriveが使用され、ゴールデンイメージに含まれている場合は、「詳細情報」セクションの関連記事に記載されている構成手順に従ってください。この AVD チェックリストの範囲外ですが、FSLogix プロファイルで使用される領域を削減し、ユーザー エクスペリエンスを向上させるために、"既知のフォルダー リダイレクト" や "ファイル オンデマンド" などの OneDrive の最適化を評価する必要があります。現在の OneDrive は、リモート アプリではサポートされていません。</t>
        </is>
      </c>
      <c r="E30" s="21" t="inlineStr">
        <is>
          <t>低い</t>
        </is>
      </c>
      <c r="F30" t="inlineStr">
        <is>
          <t>未確認</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計算する</t>
        </is>
      </c>
      <c r="B31" s="21" t="inlineStr">
        <is>
          <t>ゴールデン画像</t>
        </is>
      </c>
      <c r="C31" s="21" t="inlineStr">
        <is>
          <t>Microsoft Teams が AVD 展開の一部になるかどうかを判断する</t>
        </is>
      </c>
      <c r="D31" s="21" t="inlineStr">
        <is>
          <t>「詳細情報」列の関連記事に含まれている要件と構成手順を必ず確認してください。Teams の自動更新は無効になるため、Teams の最新バージョンを確認してゴールデン イメージ更新プロセスに含めることをお勧めします。</t>
        </is>
      </c>
      <c r="E31" s="21" t="inlineStr">
        <is>
          <t>低い</t>
        </is>
      </c>
      <c r="F31" t="inlineStr">
        <is>
          <t>未確認</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計算する</t>
        </is>
      </c>
      <c r="B32" s="21" t="inlineStr">
        <is>
          <t>ゴールデン画像</t>
        </is>
      </c>
      <c r="C32" s="21" t="inlineStr">
        <is>
          <t>複数の言語をサポートするための要件を評価する</t>
        </is>
      </c>
      <c r="D32" s="21" t="inlineStr">
        <is>
          <t>AVD は、同じホストプール内で異なる言語とローカリゼーション要件を持つユーザをサポートできます。これは、ゴールデンイメージをカスタマイズして、ユーザーが必要な言語を選択できるようにすることができます。Windows 11で追加の言語パックを構成する手順は、リファレンス記事に記載されています。</t>
        </is>
      </c>
      <c r="E32" s="21" t="inlineStr">
        <is>
          <t>低い</t>
        </is>
      </c>
      <c r="F32" t="inlineStr">
        <is>
          <t>未確認</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計算する</t>
        </is>
      </c>
      <c r="B33" s="21" t="inlineStr">
        <is>
          <t>MSIX &amp; AppAttach</t>
        </is>
      </c>
      <c r="C33" s="21" t="inlineStr">
        <is>
          <t>FSLogix プロファイルと同じストレージ アカウント/共有を使用しないでください</t>
        </is>
      </c>
      <c r="D33" s="21" t="inlineStr">
        <is>
          <t>MSIX パッケージを格納するには、個別のストレージ アカウント/共有を使用することを強くお勧めします。必要に応じて、ストレージは個別にスケールアウトでき、プロファイル I/O アクティビティの影響を受けません。Azure には、MISX アプリのアタッチに使用できる複数のストレージ オプションが用意されています。Azure Files または Azure NetApp Files は、コストと管理オーバーヘッドの間で最適な価値を提供するため、これらのオプションを使用することをお勧めします。</t>
        </is>
      </c>
      <c r="E33" s="21" t="inlineStr">
        <is>
          <t>中程度</t>
        </is>
      </c>
      <c r="F33" t="inlineStr">
        <is>
          <t>未確認</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計算する</t>
        </is>
      </c>
      <c r="B34" s="21" t="inlineStr">
        <is>
          <t>MSIX &amp; AppAttach</t>
        </is>
      </c>
      <c r="C34" s="21" t="inlineStr">
        <is>
          <t>MSIX のパフォーマンスに関する考慮事項を確認する</t>
        </is>
      </c>
      <c r="D34" s="21" t="inlineStr">
        <is>
          <t>参照記事では、AVD コンテキストでの MSIX の使用に関するパフォーマンスに関する考慮事項はほとんどありませんが、慎重に確認してください。</t>
        </is>
      </c>
      <c r="E34" s="21" t="inlineStr">
        <is>
          <t>中程度</t>
        </is>
      </c>
      <c r="F34" t="inlineStr">
        <is>
          <t>未確認</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計算する</t>
        </is>
      </c>
      <c r="B35" s="21" t="inlineStr">
        <is>
          <t>MSIX &amp; AppAttach</t>
        </is>
      </c>
      <c r="C35" s="21" t="inlineStr">
        <is>
          <t>MSIX 共有の適切なセッション ホストのアクセス許可を確認する</t>
        </is>
      </c>
      <c r="D35" s="21" t="inlineStr">
        <is>
          <t>MSIX アプリのアタッチには、ファイル共有にアクセスするための読み取り専用アクセス許可が必要です。MSIX アプリケーションを Azure Files に格納する場合は、セッション ホストに対して、すべてのセッション ホスト VM に、共有に対するストレージ アカウント ロールベースのアクセス制御 (RBAC) とファイル共有の新技術ファイル システム (NTFS) アクセス許可の両方を割り当てる必要があります。</t>
        </is>
      </c>
      <c r="E35" s="21" t="inlineStr">
        <is>
          <t>中程度</t>
        </is>
      </c>
      <c r="F35" t="inlineStr">
        <is>
          <t>未確認</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計算する</t>
        </is>
      </c>
      <c r="B36" s="21" t="inlineStr">
        <is>
          <t>MSIX &amp; AppAttach</t>
        </is>
      </c>
      <c r="C36" s="21" t="inlineStr">
        <is>
          <t>3番目のパーティ製アプリケーション用の MSIX パッケージ</t>
        </is>
      </c>
      <c r="D36" s="21" t="inlineStr">
        <is>
          <t>3番目のパーティのソフトウェアベンダーは、MIXパッケージを提供する必要があります、それは顧客アプリケーションの所有者からの適切なサポートなしで変換手順を試みることはお勧めしません。</t>
        </is>
      </c>
      <c r="E36" s="21" t="inlineStr">
        <is>
          <t>低い</t>
        </is>
      </c>
      <c r="F36" t="inlineStr">
        <is>
          <t>未確認</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計算する</t>
        </is>
      </c>
      <c r="B37" s="21" t="inlineStr">
        <is>
          <t>MSIX &amp; AppAttach</t>
        </is>
      </c>
      <c r="C37" s="21" t="inlineStr">
        <is>
          <t>MSIX パッケージの自動更新を無効にする</t>
        </is>
      </c>
      <c r="D37" s="21" t="inlineStr">
        <is>
          <t>MSIX アプリのアタッチでは MSIX アプリケーションの自動更新がサポートされていないため、無効にする必要があります。</t>
        </is>
      </c>
      <c r="E37" s="21" t="inlineStr">
        <is>
          <t>低い</t>
        </is>
      </c>
      <c r="F37" t="inlineStr">
        <is>
          <t>未確認</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計算する</t>
        </is>
      </c>
      <c r="B38" s="21" t="inlineStr">
        <is>
          <t>MSIX &amp; AppAttach</t>
        </is>
      </c>
      <c r="C38" s="21" t="inlineStr">
        <is>
          <t>オペレーティング システムのサポートを確認する</t>
        </is>
      </c>
      <c r="D38" s="21" t="inlineStr">
        <is>
          <t>MSIX &amp; App Attach を利用するには、AVD ホスト プールのゲスト OS イメージが Windows 10/11 Enterprise または Windows 10/11 Enterprise Multi-session バージョン 2004 以降である必要があります。</t>
        </is>
      </c>
      <c r="E38" s="21" t="inlineStr">
        <is>
          <t>中程度</t>
        </is>
      </c>
      <c r="F38" t="inlineStr">
        <is>
          <t>未確認</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計算する</t>
        </is>
      </c>
      <c r="B39" s="21" t="inlineStr">
        <is>
          <t>セッション ホスト</t>
        </is>
      </c>
      <c r="C39" s="21" t="inlineStr">
        <is>
          <t>ホスト プールの展開のための Gen2 VM の使用状況を評価する</t>
        </is>
      </c>
      <c r="D39" s="21" t="inlineStr">
        <is>
          <t>ホスト プールのデプロイに使用する VM SKU を選択したら、セキュリティを強化し、機能を向上させるために、Gen2 タイプの SKU を使用することをお勧めします。</t>
        </is>
      </c>
      <c r="E39" s="21" t="inlineStr">
        <is>
          <t>中程度</t>
        </is>
      </c>
      <c r="F39" t="inlineStr">
        <is>
          <t>未確認</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計算する</t>
        </is>
      </c>
      <c r="B40" s="21" t="inlineStr">
        <is>
          <t>セッション ホスト</t>
        </is>
      </c>
      <c r="C40" s="21" t="inlineStr">
        <is>
          <t>MMR(マルチメディアリダイレクト)を使用して、ブラウザでのビデオパフォーマンスを向上させることを検討してください</t>
        </is>
      </c>
      <c r="D40" s="21" t="inlineStr">
        <is>
          <t>MMR は、メディア コンテンツをセッション ホストからローカル コンピューターにリダイレクトして、処理とレンダリングを高速化します。Microsoft EdgeまたはGoogle Chromeでメディアコンテンツを再生する場合にのみ機能します。詳細については、リンク先の URL を参照してください。</t>
        </is>
      </c>
      <c r="E40" s="21" t="inlineStr">
        <is>
          <t>低い</t>
        </is>
      </c>
      <c r="F40" t="inlineStr">
        <is>
          <t>未確認</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財団</t>
        </is>
      </c>
      <c r="B41" s="21" t="inlineStr">
        <is>
          <t>キャパシティ プランニング</t>
        </is>
      </c>
      <c r="C41" s="21" t="inlineStr">
        <is>
          <t>使用するホスト・プール・タイプの決定</t>
        </is>
      </c>
      <c r="D41" s="21" t="inlineStr">
        <is>
          <t>ホスト プールは、セッション ホストとして Azure 仮想デスクトップに登録される Azure 仮想マシンのコレクションです。ホスト プールは、個人用とプール型の 2 種類のいずれかになります。使用する型とその数は、文書化および検証する必要がある重要な設計上の決定事項です。詳細については、「詳細情報」列の関連記事を参照してください。</t>
        </is>
      </c>
      <c r="E41" s="21" t="inlineStr">
        <is>
          <t>高い</t>
        </is>
      </c>
      <c r="F41" t="inlineStr">
        <is>
          <t>未確認</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財団</t>
        </is>
      </c>
      <c r="B42" s="21" t="inlineStr">
        <is>
          <t>キャパシティ プランニング</t>
        </is>
      </c>
      <c r="C42" s="21" t="inlineStr">
        <is>
          <t>展開するさまざまなホスト プールの数を見積もる</t>
        </is>
      </c>
      <c r="D42" s="21" t="inlineStr">
        <is>
          <t>設計基準を使用して、展開するホスト プールの数を決定します。これは、さまざまな OS イメージ、マルチリージョンのサポート、ゲスト VM ハードウェアの違い (GPU のサポートの有無など)、さまざまなユーザーの期待と稼働時間の要件 ("エグゼクティブ"、"オフィス ワーカー"、"開発者" など)、ホスト プールの RDP 設定 (ドライブ リダイレクトのサポートなど) などの要因に基づきます。これらにより、ホスト プールの数と、各プールに含まれるホストの数が決まります。</t>
        </is>
      </c>
      <c r="E42" s="21" t="inlineStr">
        <is>
          <t>高い</t>
        </is>
      </c>
      <c r="F42" t="inlineStr">
        <is>
          <t>未確認</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財団</t>
        </is>
      </c>
      <c r="B43" s="21" t="inlineStr">
        <is>
          <t>キャパシティ プランニング</t>
        </is>
      </c>
      <c r="C43" s="21" t="inlineStr">
        <is>
          <t>[パーソナル ホスト プールの種類] で、適切な割り当ての種類を選択します。</t>
        </is>
      </c>
      <c r="D43" s="21" t="inlineStr">
        <is>
          <t>自動割り当てと直接割り当ての違いがよく理解されており、選択したオプションが問題のシナリオに適していることを確認します。[自動] が既定の設定です。</t>
        </is>
      </c>
      <c r="E43" s="21" t="inlineStr">
        <is>
          <t>低い</t>
        </is>
      </c>
      <c r="F43" t="inlineStr">
        <is>
          <t>未確認</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財団</t>
        </is>
      </c>
      <c r="B44" s="21" t="inlineStr">
        <is>
          <t>キャパシティ プランニング</t>
        </is>
      </c>
      <c r="C44" s="21" t="inlineStr">
        <is>
          <t>[プールされたホスト プールの種類] で、最適な負荷分散方法を選択します。</t>
        </is>
      </c>
      <c r="D44" s="21" t="inlineStr">
        <is>
          <t>使用するものと使用可能なオプションを確認すると、自動スケーリングでは既存の負荷分散アルゴリズムは無視されます。</t>
        </is>
      </c>
      <c r="E44" s="21" t="inlineStr">
        <is>
          <t>低い</t>
        </is>
      </c>
      <c r="F44" t="inlineStr">
        <is>
          <t>未確認</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財団</t>
        </is>
      </c>
      <c r="B45" s="21" t="inlineStr">
        <is>
          <t>キャパシティ プランニング</t>
        </is>
      </c>
      <c r="C45" s="21" t="inlineStr">
        <is>
          <t>プールされたホスト プールの種類の場合、VM のコア数は 32 を超えないようにしてください</t>
        </is>
      </c>
      <c r="D45" s="21" t="inlineStr">
        <is>
          <t>コアの数が増えると、システムの同期オーバーヘッドも増加します。特に、複数のユーザーが同時にサインインする場合。セッション ホストに対して大きすぎる VM を使用しないようにする</t>
        </is>
      </c>
      <c r="E45" s="21" t="inlineStr">
        <is>
          <t>中程度</t>
        </is>
      </c>
      <c r="F45" t="inlineStr">
        <is>
          <t>未確認</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財団</t>
        </is>
      </c>
      <c r="B46" s="21" t="inlineStr">
        <is>
          <t>キャパシティ プランニング</t>
        </is>
      </c>
      <c r="C46" s="21" t="inlineStr">
        <is>
          <t>同じホスト プールを使用して、フル デスクトップ (DAG) とリモート アプリの両方を同じユーザー セットに提供しないでください。</t>
        </is>
      </c>
      <c r="D46" s="21" t="inlineStr">
        <is>
          <t>AVD は、1 つのホスト プール内の RemoteApp とデスクトップ アプリケーション グループ(DAG)の両方を同じユーザー セットに割り当てることをサポートしていません。これにより、1 人のユーザーが 1 つのホスト プールに 2 つのユーザー セッションを持つことになります。ユーザーは、同じプロファイルを使用して、同じホスト プール内で同時に 2 つのアクティブなセッションを持つことはできません。</t>
        </is>
      </c>
      <c r="E46" s="21" t="inlineStr">
        <is>
          <t>高い</t>
        </is>
      </c>
      <c r="F46" t="inlineStr">
        <is>
          <t>未確認</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財団</t>
        </is>
      </c>
      <c r="B47" s="21" t="inlineStr">
        <is>
          <t>キャパシティ プランニング</t>
        </is>
      </c>
      <c r="C47" s="21" t="inlineStr">
        <is>
          <t>Microsoft Entra ID テナント内のすべてのホスト プールで必要なアプリケーション グループの数を見積もる</t>
        </is>
      </c>
      <c r="D47" s="21" t="inlineStr">
        <is>
          <t>AVD で作成できるアプリケーション グループは、Microsoft Entra ID(以前の Azure AD) テナントごとに 500 個に制限されています。制限を増やすことはできますが(詳細については、コンパニオンリンクを参照してください)、推奨されません。</t>
        </is>
      </c>
      <c r="E47" s="21" t="inlineStr">
        <is>
          <t>中程度</t>
        </is>
      </c>
      <c r="F47" t="inlineStr">
        <is>
          <t>未確認</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財団</t>
        </is>
      </c>
      <c r="B48" s="21" t="inlineStr">
        <is>
          <t>キャパシティ プランニング</t>
        </is>
      </c>
      <c r="C48" s="21" t="inlineStr">
        <is>
          <t>各アプリケーショングループのアプリケーション数を見積もる</t>
        </is>
      </c>
      <c r="D48" s="21" t="inlineStr">
        <is>
          <t>アプリケーションは、アクセス許可を発行および割り当てるためのコンテナーとして [アプリケーション グループ] の下にグループ化されます: アプリケーション グループごとに 50 を超えるアプリケーションを発行しないことをお勧めします。</t>
        </is>
      </c>
      <c r="E48" s="21" t="inlineStr">
        <is>
          <t>低い</t>
        </is>
      </c>
      <c r="F48" t="inlineStr">
        <is>
          <t>未確認</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財団</t>
        </is>
      </c>
      <c r="B49" s="21" t="inlineStr">
        <is>
          <t>キャパシティ プランニング</t>
        </is>
      </c>
      <c r="C49" s="21" t="inlineStr">
        <is>
          <t>パーソナル ホスト プールの FSLogix の使用を評価する</t>
        </is>
      </c>
      <c r="D49" s="21" t="inlineStr">
        <is>
          <t>個人用ホスト プールでは、各 VM が 1 人のユーザーに静的に割り当てられるため、移動プロファイル ソリューションがすぐに必要ないため、FSLogix は必要ありません。一部の使用シナリオでは、FSLogix が役立ちます。たとえば、VM を再割り当てしたり、ユーザーを別のデスクトップに移動したり、移動プロファイルを使用して DR 目的でユーザー プロファイルを別の場所に保存したりできます。</t>
        </is>
      </c>
      <c r="E49" s="21" t="inlineStr">
        <is>
          <t>低い</t>
        </is>
      </c>
      <c r="F49" t="inlineStr">
        <is>
          <t>未確認</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財団</t>
        </is>
      </c>
      <c r="B50" s="21" t="inlineStr">
        <is>
          <t>キャパシティ プランニング</t>
        </is>
      </c>
      <c r="C50" s="21" t="inlineStr">
        <is>
          <t>ワークロード パフォーマンス テストを実行して、使用する最適な Azure VM SKU とサイズを決定する</t>
        </is>
      </c>
      <c r="D50" s="21" t="inlineStr">
        <is>
          <t>提供されているリンクを使用して SKU 決定の開始点を設定し、パフォーマンス テストを使用して検証します。本番用に少なくとも4つのコアがセッション・ホストごとに選択されていることを確認します(マルチセッション)</t>
        </is>
      </c>
      <c r="E50" s="21" t="inlineStr">
        <is>
          <t>高い</t>
        </is>
      </c>
      <c r="F50" t="inlineStr">
        <is>
          <t>未確認</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財団</t>
        </is>
      </c>
      <c r="B51" s="21" t="inlineStr">
        <is>
          <t>キャパシティ プランニング</t>
        </is>
      </c>
      <c r="C51" s="21" t="inlineStr">
        <is>
          <t>環境の AVD スケーラビリティの制限を確認する</t>
        </is>
      </c>
      <c r="D51" s="21" t="inlineStr">
        <is>
          <t>参照記事で報告されている AVD の容量と制限を確認することが重要です。追加の制限としきい値は、ネットワーク、コンピューティング、ストレージ、およびサービスの管理に適用されます。</t>
        </is>
      </c>
      <c r="E51" s="21" t="inlineStr">
        <is>
          <t>高い</t>
        </is>
      </c>
      <c r="F51" t="inlineStr">
        <is>
          <t>未確認</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財団</t>
        </is>
      </c>
      <c r="B52" s="21" t="inlineStr">
        <is>
          <t>キャパシティ プランニング</t>
        </is>
      </c>
      <c r="C52" s="21" t="inlineStr">
        <is>
          <t>セッション ホストに GPU が必要かどうかを判断する</t>
        </is>
      </c>
      <c r="D52" s="21" t="inlineStr">
        <is>
          <t>GPU を搭載したホスト プールには特別な構成が必要ですので、参照先の記事を必ず確認してください。</t>
        </is>
      </c>
      <c r="E52" s="21" t="inlineStr">
        <is>
          <t>低い</t>
        </is>
      </c>
      <c r="F52" t="inlineStr">
        <is>
          <t>未確認</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財団</t>
        </is>
      </c>
      <c r="B53" s="21" t="inlineStr">
        <is>
          <t>キャパシティ プランニング</t>
        </is>
      </c>
      <c r="C53" s="21" t="inlineStr">
        <is>
          <t>高速ネットワークを活用できる Azure VM SKU を使用する</t>
        </is>
      </c>
      <c r="D53" s="21" t="inlineStr">
        <is>
          <t>可能な限り、高速ネットワーク機能を備えた VM SKU を活用することをお勧めします。この機能には、特定の VM SKU/サイズと OS バージョンが必要です。関連記事の一覧と要件を参照してください。</t>
        </is>
      </c>
      <c r="E53" s="21" t="inlineStr">
        <is>
          <t>低い</t>
        </is>
      </c>
      <c r="F53" t="inlineStr">
        <is>
          <t>未確認</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財団</t>
        </is>
      </c>
      <c r="B54" s="21" t="inlineStr">
        <is>
          <t>クライアントとユーザー</t>
        </is>
      </c>
      <c r="C54" s="21" t="inlineStr">
        <is>
          <t>AVD に接続するユーザーの数と、どのリージョンから接続するかを評価する</t>
        </is>
      </c>
      <c r="D54" s="21" t="inlineStr">
        <is>
          <t>適切な計画と展開を行うには、各ホスト プールの同時ユーザーの最大数と合計ユーザー数を評価することが重要です。さらに、異なるリージョンのユーザーは、最適なユーザー エクスペリエンスを確保するために異なるホスト プールを必要とする場合があります。</t>
        </is>
      </c>
      <c r="E54" s="21" t="inlineStr">
        <is>
          <t>中程度</t>
        </is>
      </c>
      <c r="F54" t="inlineStr">
        <is>
          <t>未確認</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財団</t>
        </is>
      </c>
      <c r="B55" s="21" t="inlineStr">
        <is>
          <t>クライアントとユーザー</t>
        </is>
      </c>
      <c r="C55" s="21" t="inlineStr">
        <is>
          <t>各ホスト プールの外部依存関係を評価する</t>
        </is>
      </c>
      <c r="D55" s="21" t="inlineStr">
        <is>
          <t>AVD プールの外部のリソース(Active Directory、外部ファイル共有またはその他のストレージ、オンプレミスのサービスとリソース、VPN や ExpressRoute などのネットワーク インフラストラクチャ コンポーネント、外部サービス、サードパーティ コンポーネントなど)への依存関係を評価および確認する必要があります。これらすべてのリソースについて、AVD ホストプールからの遅延を評価し、接続を考慮する必要があります。さらに、BCDR に関する考慮事項をこれらの依存関係にも適用する必要があります。</t>
        </is>
      </c>
      <c r="E55" s="21" t="inlineStr">
        <is>
          <t>中程度</t>
        </is>
      </c>
      <c r="F55" t="inlineStr">
        <is>
          <t>未確認</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財団</t>
        </is>
      </c>
      <c r="B56" s="21" t="inlineStr">
        <is>
          <t>クライアントとユーザー</t>
        </is>
      </c>
      <c r="C56" s="21" t="inlineStr">
        <is>
          <t>使用されているユーザクライアント OS と AVD クライアントタイプを確認する</t>
        </is>
      </c>
      <c r="D56" s="21" t="inlineStr">
        <is>
          <t>AVDは、さまざまなプラットフォーム(ウィンドウズ、MacOS、iOS、アンドロイド)を介して接続するためのさまざまなクライアントタイプ(ファット、シン、ウェブ)を提供します。各クライアントの制限事項を確認し、可能な場合は複数のオプションを比較します。</t>
        </is>
      </c>
      <c r="E56" s="21" t="inlineStr">
        <is>
          <t>低い</t>
        </is>
      </c>
      <c r="F56" t="inlineStr">
        <is>
          <t>未確認</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財団</t>
        </is>
      </c>
      <c r="B57" s="21" t="inlineStr">
        <is>
          <t>クライアントとユーザー</t>
        </is>
      </c>
      <c r="C57" s="21" t="inlineStr">
        <is>
          <t>PoC を実行して、エンドツーエンドのユーザー エクスペリエンスとネットワーク遅延の影響を検証します</t>
        </is>
      </c>
      <c r="D57" s="21" t="inlineStr">
        <is>
          <t>ユーザーの場所と AVD リージョンの展開によっては、ユーザーのエクスペリエンスが最適でない場合があるため、小規模な PoC 環境でできるだけ早くテストすることが重要です。"Azure 仮想デスクトップ エクスペリエンス推定ツール" ツールを実行して、ホスト プールをデプロイするのに最適な Azure リージョンを選択します。150 ミリ秒を超える待機時間を超えると、ユーザー エクスペリエンスが最適でなくなる可能性があります。</t>
        </is>
      </c>
      <c r="E57" s="21" t="inlineStr">
        <is>
          <t>高い</t>
        </is>
      </c>
      <c r="F57" t="inlineStr">
        <is>
          <t>未確認</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財団</t>
        </is>
      </c>
      <c r="B58" s="21" t="inlineStr">
        <is>
          <t>クライアントとユーザー</t>
        </is>
      </c>
      <c r="C58" s="21" t="inlineStr">
        <is>
          <t>すべてのユーザー グループの RDP 設定を評価して文書化する</t>
        </is>
      </c>
      <c r="D58" s="21" t="inlineStr">
        <is>
          <t>RDP 設定は、現在、ユーザー/グループごとではなく、ホスト プール レベルでのみ構成できます。ユーザー セットごとに異なる設定が必要な場合は、複数のホスト プールを作成することをお勧めします。</t>
        </is>
      </c>
      <c r="E58" s="21" t="inlineStr">
        <is>
          <t>低い</t>
        </is>
      </c>
      <c r="F58" t="inlineStr">
        <is>
          <t>未確認</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財団</t>
        </is>
      </c>
      <c r="B59" s="21" t="inlineStr">
        <is>
          <t>全般</t>
        </is>
      </c>
      <c r="C59" s="21" t="inlineStr">
        <is>
          <t>AVD ホスト プールをデプロイする Azure リージョンを決定します。</t>
        </is>
      </c>
      <c r="D59" s="21" t="inlineStr">
        <is>
          <t>AVDは非地域サービスであり、ホストプールは任意のリージョンで作成でき、最も近いフロントエンドからの自動リダイレクトが自動的に行われます。</t>
        </is>
      </c>
      <c r="E59" s="21" t="inlineStr">
        <is>
          <t>高い</t>
        </is>
      </c>
      <c r="F59" t="inlineStr">
        <is>
          <t>未確認</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財団</t>
        </is>
      </c>
      <c r="B60" s="21" t="inlineStr">
        <is>
          <t>全般</t>
        </is>
      </c>
      <c r="C60" s="21" t="inlineStr">
        <is>
          <t>AVD サービスのメタデータの場所を決定する</t>
        </is>
      </c>
      <c r="D60" s="21" t="inlineStr">
        <is>
          <t>AVD は、サービスをサポートするためにメタデータを保存する必要があります。これは、指定された地域に格納されます。ただし、これはホスト プールが配置されているリージョンとは無関係です。</t>
        </is>
      </c>
      <c r="E60" s="21" t="inlineStr">
        <is>
          <t>中程度</t>
        </is>
      </c>
      <c r="F60" t="inlineStr">
        <is>
          <t>未確認</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財団</t>
        </is>
      </c>
      <c r="B61" s="21" t="inlineStr">
        <is>
          <t>全般</t>
        </is>
      </c>
      <c r="C61" s="21" t="inlineStr">
        <is>
          <t>選択したリージョンの特定の VM サイズと種類の Azure クォータと可用性を確認する</t>
        </is>
      </c>
      <c r="D61" s="21" t="inlineStr">
        <is>
          <t>特定の VM SKU を確認し (特に GPU またはハイスペックの SKU が必要な場合は)、最終的には Azure NetApp Files を使用します。</t>
        </is>
      </c>
      <c r="E61" s="21" t="inlineStr">
        <is>
          <t>低い</t>
        </is>
      </c>
      <c r="F61" t="inlineStr">
        <is>
          <t>未確認</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同一性</t>
        </is>
      </c>
      <c r="B62" s="21" t="inlineStr">
        <is>
          <t>アクティブディレクトリ</t>
        </is>
      </c>
      <c r="C62" s="21" t="inlineStr">
        <is>
          <t>AVD ホスト プールに近い Azure VNet 環境に少なくとも 2 つのアクティブ ディレクトリ ドメイン コントローラー (DC) を作成する</t>
        </is>
      </c>
      <c r="D62" s="21" t="inlineStr">
        <is>
          <t>AVD セッションホストにログインするユーザーのレイテンシーを短縮し、最終的には Azure NetApp Files と AD 統合のために、Azure の AD DC (異なる AZ に少なくとも 2 つ)することをお勧めします。DC は、すべての子ドメインの DC と通信できる必要があります。別の方法として、オンプレミス接続を使用して AD DC に到達する必要があります。</t>
        </is>
      </c>
      <c r="E62" s="21" t="inlineStr">
        <is>
          <t>中程度</t>
        </is>
      </c>
      <c r="F62" t="inlineStr">
        <is>
          <t>未確認</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同一性</t>
        </is>
      </c>
      <c r="B63" s="21" t="inlineStr">
        <is>
          <t>アクティブディレクトリ</t>
        </is>
      </c>
      <c r="C63" s="21" t="inlineStr">
        <is>
          <t>ホスト プールごとにアクティブ ディレクトリに特定の OU を作成する</t>
        </is>
      </c>
      <c r="D63" s="21" t="inlineStr">
        <is>
          <t>別の OU 階層の下にホスト プールごとに個別の OU を作成することをお勧めします。これらの OU には、AVD セッションホストのマシンアカウントが含まれます。</t>
        </is>
      </c>
      <c r="E63" s="21" t="inlineStr">
        <is>
          <t>中程度</t>
        </is>
      </c>
      <c r="F63" t="inlineStr">
        <is>
          <t>未確認</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同一性</t>
        </is>
      </c>
      <c r="B64" s="21" t="inlineStr">
        <is>
          <t>アクティブディレクトリ</t>
        </is>
      </c>
      <c r="C64" s="21" t="inlineStr">
        <is>
          <t>OU に適用され、ホスト プール セッション ホストの機能に影響を与えるドメイン GPO を確認する</t>
        </is>
      </c>
      <c r="D64" s="21" t="inlineStr">
        <is>
          <t>慎重に確認し、AVD ホストプールを含む OU への GPO の継承をブロック/フィルタリングする可能性があります。</t>
        </is>
      </c>
      <c r="E64" s="21" t="inlineStr">
        <is>
          <t>中程度</t>
        </is>
      </c>
      <c r="F64" t="inlineStr">
        <is>
          <t>未確認</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同一性</t>
        </is>
      </c>
      <c r="B65" s="21" t="inlineStr">
        <is>
          <t>アクティブディレクトリ</t>
        </is>
      </c>
      <c r="C65" s="21" t="inlineStr">
        <is>
          <t>組み込みの GPO ADMX テンプレートを使用して FSLogix 設定を構成する</t>
        </is>
      </c>
      <c r="D65" s="21" t="inlineStr">
        <is>
          <t>Active Directory ドメイン GPO を使用する場合は、「詳細情報」列の関連記事で参照されている組み込みの GPO ADMX テンプレートを使用して FSLogix を構成することをお勧めします。</t>
        </is>
      </c>
      <c r="E65" s="21" t="inlineStr">
        <is>
          <t>中程度</t>
        </is>
      </c>
      <c r="F65" t="inlineStr">
        <is>
          <t>未確認</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同一性</t>
        </is>
      </c>
      <c r="B66" s="21" t="inlineStr">
        <is>
          <t>アクティブディレクトリ</t>
        </is>
      </c>
      <c r="C66" s="21" t="inlineStr">
        <is>
          <t>VM をドメインに参加させるためのアクセス許可のみを持つ専用ユーザー アカウントを作成する</t>
        </is>
      </c>
      <c r="D66" s="21" t="inlineStr">
        <is>
          <t>最小限の権限を持ち、デフォルトの10回の参加制限のない特定の専用アカウントを使用することをお勧めします。詳細については、関連記事を参照してください。</t>
        </is>
      </c>
      <c r="E66" s="21" t="inlineStr">
        <is>
          <t>中程度</t>
        </is>
      </c>
      <c r="F66" t="inlineStr">
        <is>
          <t>未確認</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同一性</t>
        </is>
      </c>
      <c r="B67" s="21" t="inlineStr">
        <is>
          <t>アクティブディレクトリ</t>
        </is>
      </c>
      <c r="C67" s="21" t="inlineStr">
        <is>
          <t>各ホスト プール アプリケーション グループ (DAG または RAG) へのアクセスが許可されるユーザーのセットごとにドメイン ユーザー グループを作成します。</t>
        </is>
      </c>
      <c r="D67" s="21" t="inlineStr">
        <is>
          <t>ユーザーごとにアクセスを許可するのではなく、AD グループを使用し、Microsoft Entra ID (以前の Azure AD) の Active Directory コネクタ (ADC) を使用してレプリケートします。</t>
        </is>
      </c>
      <c r="E67" s="21" t="inlineStr">
        <is>
          <t>中程度</t>
        </is>
      </c>
      <c r="F67" t="inlineStr">
        <is>
          <t>未確認</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同一性</t>
        </is>
      </c>
      <c r="B68" s="21" t="inlineStr">
        <is>
          <t>アクティブディレクトリ</t>
        </is>
      </c>
      <c r="C68" s="21" t="inlineStr">
        <is>
          <t>Azure Files AD 統合で使用されるアカウントの組織のパスワード有効期限ポリシーを確認する</t>
        </is>
      </c>
      <c r="D68" s="21" t="inlineStr">
        <is>
          <t>Azure Files Active Directory (AD) 統合を使用する場合は、構成手順の一部として、ストレージ アカウント (ファイル共有) を表す AD アカウントが作成されます。コンピューター アカウントまたはサービス ログオン アカウントとして登録することを選択できます (詳細については、FAQ を参照してください)。コンピューター アカウントの場合、AD には既定のパスワードの有効期限が 30 日に設定されています。同様に、サービス ログオン アカウントには、AD ドメインまたは組織単位 (OU) に既定のパスワード有効期限が設定されている場合があります。どちらのアカウントの種類でも、AD 環境で構成されているパスワードの有効期限を確認し、パスワードの最大有効期間の前に 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68" s="21" t="inlineStr">
        <is>
          <t>高い</t>
        </is>
      </c>
      <c r="F68" t="inlineStr">
        <is>
          <t>未確認</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同一性</t>
        </is>
      </c>
      <c r="B69" s="21" t="inlineStr">
        <is>
          <t>アクティブディレクトリ</t>
        </is>
      </c>
      <c r="C69" s="21" t="inlineStr">
        <is>
          <t>Windows Server Active Directory フォレスト/ドメインは、Microsoft Entra ID と同期している必要があります。</t>
        </is>
      </c>
      <c r="D69" s="21" t="inlineStr">
        <is>
          <t>これは、Active Directory Connect (ADC) または Azure AD ドメイン サービス (ハイブリッド組織またはクラウド組織の場合) を使用して構成できます。Microsoft Entra ID は、Azure Active Directory (Azure AD) の新しい名前です。</t>
        </is>
      </c>
      <c r="E69" s="21" t="inlineStr">
        <is>
          <t>高い</t>
        </is>
      </c>
      <c r="F69" t="inlineStr">
        <is>
          <t>未確認</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同一性</t>
        </is>
      </c>
      <c r="B70" s="21" t="inlineStr">
        <is>
          <t>マイクロソフト エントラ ID</t>
        </is>
      </c>
      <c r="C70" s="21" t="inlineStr">
        <is>
          <t>Microsoft Entra ID (以前の Azure AD) Kerberos 認証の Azure Files Share を Microsoft Entra ID Join シナリオ用に構成する</t>
        </is>
      </c>
      <c r="D70" s="21" t="inlineStr">
        <is>
          <t>Azure Files が使用され、前提条件が満たされている場合は、(Microsoft Entra ID) Kerberos 認証を構成することをお勧めします。この構成により、ドメイン コントローラーへのネットワーク通信を必要とせずに、Azure AD 参加済みセッション ホストからハイブリッド ユーザー ID でアクセスできる FSLogix プロファイルを格納できます。</t>
        </is>
      </c>
      <c r="E70" s="21" t="inlineStr">
        <is>
          <t>中程度</t>
        </is>
      </c>
      <c r="F70" t="inlineStr">
        <is>
          <t>未確認</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同一性</t>
        </is>
      </c>
      <c r="B71" s="21" t="inlineStr">
        <is>
          <t>必要条件</t>
        </is>
      </c>
      <c r="C71" s="21" t="inlineStr">
        <is>
          <t>Microsoft Entra ID テナントは、少なくとも 1 つのサブスクリプションがリンクされている必要があります</t>
        </is>
      </c>
      <c r="D71" s="21" t="inlineStr">
        <is>
          <t>Azure サブスクリプションは、Windows Server Active Directory ドメイン サービスまたは Microsoft Entra ID ドメイン サービス インスタンスを含む、または接続されている仮想ネットワークを含む、同じ Microsoft Entra ID (以前の Azure AD) テナントの親である必要があります。</t>
        </is>
      </c>
      <c r="E71" s="21" t="inlineStr">
        <is>
          <t>高い</t>
        </is>
      </c>
      <c r="F71" t="inlineStr">
        <is>
          <t>未確認</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同一性</t>
        </is>
      </c>
      <c r="B72" s="21" t="inlineStr">
        <is>
          <t>必要条件</t>
        </is>
      </c>
      <c r="C72" s="21" t="inlineStr">
        <is>
          <t>ID シナリオを確認して文書化する</t>
        </is>
      </c>
      <c r="D72" s="21" t="inlineStr">
        <is>
          <t>Azure 仮想デスクトップでは、選択した構成に応じてさまざまな種類の ID がサポートされています。「詳細情報」の記事に記載されているサポートされているシナリオを確認し、それに応じて「コメント」列に設計上の決定を文書化してください。重要なことに、外部 ID (B2B または B2C) はサポートされていません。https://learn.microsoft.com/en-us/azure/virtual-desktop/prerequisites?tabs=portal#supported-identity-scenarios でサポートされているシナリオの一覧も必ず確認してください。</t>
        </is>
      </c>
      <c r="E72" s="21" t="inlineStr">
        <is>
          <t>高い</t>
        </is>
      </c>
      <c r="F72" t="inlineStr">
        <is>
          <t>未確認</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同一性</t>
        </is>
      </c>
      <c r="B73" s="21" t="inlineStr">
        <is>
          <t>必要条件</t>
        </is>
      </c>
      <c r="C73" s="21" t="inlineStr">
        <is>
          <t>ユーザー アカウントの種類と要件を評価する</t>
        </is>
      </c>
      <c r="D73" s="21" t="inlineStr">
        <is>
          <t>ユーザーには、Microsoft Entra ID (以前の Azure AD) にあるアカウントが必要です。Azure Virtual Desktop のデプロイで AD DS または Azure AD ドメイン サービスも使用している場合、これらのアカウントはハイブリッド ID である必要があり、ユーザー アカウントが同期されていることを意味します。AD DS で Microsoft Entra ID を使用している場合は、AD DS と Microsoft Entra ID の間でユーザー ID データを同期するように Azure AD Connect を構成する必要があります。Azure AD Domain Services で Microsoft Entra ID を使用している場合、ユーザー アカウントは Microsoft Entra ID から Azure AD Domain Services に一方向で同期されます。この同期プロセスは自動的に行われます。AVD は、Microsoft Entra ID ネイティブ アカウントもサポートしていますが、いくつかの制限があります。外部 ID (B2B または B2C) はサポートされていません。</t>
        </is>
      </c>
      <c r="E73" s="21" t="inlineStr">
        <is>
          <t>中程度</t>
        </is>
      </c>
      <c r="F73" t="inlineStr">
        <is>
          <t>未確認</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同一性</t>
        </is>
      </c>
      <c r="B74" s="21" t="inlineStr">
        <is>
          <t>必要条件</t>
        </is>
      </c>
      <c r="C74" s="21" t="inlineStr">
        <is>
          <t>シングル サインオン (SSO) が必要な場合は、サポートされているシナリオと前提条件を確認してください</t>
        </is>
      </c>
      <c r="D74" s="21" t="inlineStr">
        <is>
          <t>AVD は、Active Directory Federation Services (AD FS) または Microsoft Entra ID(以前の Azure AD) 認証のいずれかを使用した SSO をサポートしています。後者をお勧めしますので、「詳細情報」の記事で要件と制限を確認してください。AD FS の使用は、お客様の環境にすでに存在する場合は実行可能な選択肢となる可能性があるため、AVD SSO 実装のためだけに新しい ADFS インフラストラクチャを展開することはお勧めしません。</t>
        </is>
      </c>
      <c r="E74" s="21" t="inlineStr">
        <is>
          <t>中程度</t>
        </is>
      </c>
      <c r="F74" t="inlineStr">
        <is>
          <t>未確認</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同一性</t>
        </is>
      </c>
      <c r="B75" s="21" t="inlineStr">
        <is>
          <t>必要条件</t>
        </is>
      </c>
      <c r="C75" s="21" t="inlineStr">
        <is>
          <t>適切な AVD セッションホストドメイン参加タイプの選択</t>
        </is>
      </c>
      <c r="D75" s="21" t="inlineStr">
        <is>
          <t>VM は、Windows Active Directory (AD) ドメイン参加済み、ハイブリッド AD 参加済み、Microsoft Entra ID (以前の Azure AD) 参加済み、または Azure AD ドメイン サービスに参加している場合があります。サポートされているシナリオ、制限事項、および要件については、参照されている記事から確認してください。</t>
        </is>
      </c>
      <c r="E75" s="21" t="inlineStr">
        <is>
          <t>高い</t>
        </is>
      </c>
      <c r="F75" t="inlineStr">
        <is>
          <t>未確認</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同一性</t>
        </is>
      </c>
      <c r="B76" s="21" t="inlineStr">
        <is>
          <t>必要条件</t>
        </is>
      </c>
      <c r="C76" s="21" t="inlineStr">
        <is>
          <t>AVD に Azure AD ドメイン サービス (AAD-DS) を使用する前に、制限事項を確認してください。</t>
        </is>
      </c>
      <c r="D76" s="21" t="inlineStr">
        <is>
          <t>セルフマネージド型の Windows Active Directory Domain Services、Microsoft Entra ID (旧 Azure AD)、マネージド型の Azure AD Domain Services (AAD-DS) を比較する</t>
        </is>
      </c>
      <c r="E76" s="21" t="inlineStr">
        <is>
          <t>低い</t>
        </is>
      </c>
      <c r="F76" t="inlineStr">
        <is>
          <t>未確認</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監視と管理</t>
        </is>
      </c>
      <c r="B77" s="21" t="inlineStr">
        <is>
          <t>管理</t>
        </is>
      </c>
      <c r="C77" s="21" t="inlineStr">
        <is>
          <t>AVD 設定の構成に組み込みの管理用テンプレートを使用する</t>
        </is>
      </c>
      <c r="D77" s="21" t="inlineStr">
        <is>
          <t>AVD は、Intune および Active Directory GPO 用の管理用テンプレートを提供します。これらのテンプレートを使用すると、グラフィックス関連のデータロギング、画面キャプチャ保護、管理対象ネットワークのRDPショートパス、透かしなど、いくつかのAVD構成設定を集中的に制御できます。詳細については、「詳細情報」コラムの関連記事を参照してください。注: FSLogix には独自のテンプレートがあります。</t>
        </is>
      </c>
      <c r="E77" s="21" t="inlineStr">
        <is>
          <t>低い</t>
        </is>
      </c>
      <c r="F77" t="inlineStr">
        <is>
          <t>未確認</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監視と管理</t>
        </is>
      </c>
      <c r="B78" s="21" t="inlineStr">
        <is>
          <t>管理</t>
        </is>
      </c>
      <c r="C78" s="21" t="inlineStr">
        <is>
          <t>AVD セッションホストの構成管理戦略の計画</t>
        </is>
      </c>
      <c r="D78" s="21" t="inlineStr">
        <is>
          <t>初期展開後にホスト プール VM の構成を管理するための構成管理ツールが既に配置されているかどうかを確認します (SCCM/SCOM、Intune/ConfigurationManager、第 3 パーティのソリューションなど)。</t>
        </is>
      </c>
      <c r="E78" s="21" t="inlineStr">
        <is>
          <t>低い</t>
        </is>
      </c>
      <c r="F78" t="inlineStr">
        <is>
          <t>未確認</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監視と管理</t>
        </is>
      </c>
      <c r="B79" s="21" t="inlineStr">
        <is>
          <t>管理</t>
        </is>
      </c>
      <c r="C79" s="21" t="inlineStr">
        <is>
          <t>AVD セッション ホスト管理のための Intune の評価</t>
        </is>
      </c>
      <c r="D79" s="21" t="inlineStr">
        <is>
          <t>要件を満たすことができる場合は、Microsoft Intune を使用して Azure 仮想デスクトップ環境を管理することをお勧めします。AVD セッション ホスト管理用に Intune を有効にするためのサポートされているシナリオと要件については、「詳細情報」列の参照記事を参照してください。[コメント] 列に選択内容を記入します。この記事では、シングルセッション https://learn.microsoft.com/en-us/mem/intune/fundamentals/windows-virtual-desktop とマルチセッション https://learn.microsoft.com/en-us/mem/intune/fundamentals/windows-virtual-desktop-multi-session AVD のさまざまな要件と機能を確認します。</t>
        </is>
      </c>
      <c r="E79" s="21" t="inlineStr">
        <is>
          <t>中程度</t>
        </is>
      </c>
      <c r="F79" t="inlineStr">
        <is>
          <t>未確認</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監視と管理</t>
        </is>
      </c>
      <c r="B80" s="21" t="inlineStr">
        <is>
          <t>管理</t>
        </is>
      </c>
      <c r="C80" s="21" t="inlineStr">
        <is>
          <t>ホスト プールの自動スケーリング機能の要件を評価する</t>
        </is>
      </c>
      <c r="D80" s="21" t="inlineStr">
        <is>
          <t>スケーリング ツールは、セッション ホスト VM のコストを最適化したいお客様向けに、低コストの自動化オプションを提供します。スケーリング ツールを使用して、ピーク時とオフピーク時の営業時間に基づいて VM を起動および停止するようにスケジュールしたり、CPU コアあたりのセッション数に基づいて VM をスケールアウトしたり、オフピーク時に VM をスケールインしたりして、セッション ホスト VM の最小数を実行したままにすることができます。パーソナルホストプールタイプではまだ使用できません。</t>
        </is>
      </c>
      <c r="E80" s="21" t="inlineStr">
        <is>
          <t>中程度</t>
        </is>
      </c>
      <c r="F80" t="inlineStr">
        <is>
          <t>未確認</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監視と管理</t>
        </is>
      </c>
      <c r="B81" s="21" t="inlineStr">
        <is>
          <t>管理</t>
        </is>
      </c>
      <c r="C81" s="21" t="inlineStr">
        <is>
          <t>個人用ホスト プールの接続時に VM を起動する の使用を検討する</t>
        </is>
      </c>
      <c r="D81" s="21" t="inlineStr">
        <is>
          <t>VM On Connect を起動すると、エンド ユーザーが必要なときにのみセッション ホスト仮想マシン (VM) をオンにできるようにすることで、コストを削減できます。その後、不要なときに VM をオフにすることができます。Azure ポータルまたは PowerShell を使用して、個人用またはプールされたホスト プールに対して接続時に VM を起動するように構成できます。[接続時に VM を起動する] は、ホスト プール全体の設定です。</t>
        </is>
      </c>
      <c r="E81" s="21" t="inlineStr">
        <is>
          <t>低い</t>
        </is>
      </c>
      <c r="F81" t="inlineStr">
        <is>
          <t>未確認</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監視と管理</t>
        </is>
      </c>
      <c r="B82" s="21" t="inlineStr">
        <is>
          <t>管理</t>
        </is>
      </c>
      <c r="C82" s="21" t="inlineStr">
        <is>
          <t>パーソナル AVD セッションホストをシャットダウンするアドホックメカニズムの実装を評価する</t>
        </is>
      </c>
      <c r="D82" s="21" t="inlineStr">
        <is>
          <t>「接続時にVMを起動する」は、以前に停止したセッションホストを自動的に起動するスマートな方法を提供しますが、使用されていないときにシャットダウンするメカニズムは提供しません。管理者は、追加のポリシーを構成してユーザーをセッションからサインアウトし、Azure 自動化スクリプトを実行して VM の割り当てを解除することをお勧めします。 Azure VM の割り当てを解除できないため、ユーザーは個人用ホストをシャットダウンできないようにする必要があります。</t>
        </is>
      </c>
      <c r="E82" s="21" t="inlineStr">
        <is>
          <t>低い</t>
        </is>
      </c>
      <c r="F82" t="inlineStr">
        <is>
          <t>未確認</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監視と管理</t>
        </is>
      </c>
      <c r="B83" s="21" t="inlineStr">
        <is>
          <t>管理</t>
        </is>
      </c>
      <c r="C83" s="21" t="inlineStr">
        <is>
          <t>Azure 仮想デスクトップ用に推奨される Azure タグを確認して採用する</t>
        </is>
      </c>
      <c r="D83" s="21" t="inlineStr">
        <is>
          <t>Azure Virtual Desktop の課金は、主にホスト プールによって消費されるコンピューティング、ネットワーク、およびストレージ リソースに関連するコストに基づきます。これに加えて、コストは、VPN や ExpressRoute や vWAN、Active Directory ドメイン コントローラー、DNS などの依存リソースによって生成される可能性があります。ワークスペース、ホストプール、アプリケーショングループなどの AVD オブジェクトに関連する直接コストはありません。AVD に関連するコストをより明確にし、ホスト プールごとにグループ化するには、「cm-resource-parent」タグを使用することをお勧めします。</t>
        </is>
      </c>
      <c r="E83" s="21" t="inlineStr">
        <is>
          <t>低い</t>
        </is>
      </c>
      <c r="F83" t="inlineStr">
        <is>
          <t>未確認</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監視と管理</t>
        </is>
      </c>
      <c r="B84" s="21" t="inlineStr">
        <is>
          <t>管理</t>
        </is>
      </c>
      <c r="C84" s="21" t="inlineStr">
        <is>
          <t>AVD に関する Azure アドバイザーの推奨事項を定期的に確認する</t>
        </is>
      </c>
      <c r="D84" s="21" t="inlineStr">
        <is>
          <t>Azure Advisor は、構成とテレメトリを分析して、一般的な問題を解決するためのパーソナライズされた推奨事項を提供します。これらの推奨事項を使用すると、信頼性、セキュリティ、オペレーショナル エクセレンス、パフォーマンス、コストに関して Azure リソースを最適化できます。</t>
        </is>
      </c>
      <c r="E84" s="21" t="inlineStr">
        <is>
          <t>低い</t>
        </is>
      </c>
      <c r="F84" t="inlineStr">
        <is>
          <t>未確認</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監視と管理</t>
        </is>
      </c>
      <c r="B85" s="21" t="inlineStr">
        <is>
          <t>管理</t>
        </is>
      </c>
      <c r="C85" s="21" t="inlineStr">
        <is>
          <t>セッションホストの緊急パッチ適用と更新戦略を計画する</t>
        </is>
      </c>
      <c r="D85" s="21" t="inlineStr">
        <is>
          <t>お客様にはいくつかのオプションがあります。 Microsoft 構成マネージャー、この記事では、Windows 10/11: https://learn.microsoft.com/en-us/azure/virtual-desktop/configure-automatic-updates、Microsoft Intune: https://docs.microsoft.com/mem/intune/fundamentals/windows-virtual-desktop-multi-session、Azure Update Management、および Windows Server OS のみの WSUS を実行している Azure 仮想デスクトップ セッション ホストに更新プログラムを自動的に適用する方法について説明します (クライアント OS はサポートされていません)。 https://learn.microsoft.com/en-us/azure/automation/update-management/operating-system-requirements)、第三者のツール。緊急のセキュリティパッチ適用状況以外では、「インプレース」更新戦略パッチ適用戦略から離れ、再イメージングアプローチを採用することをお勧めします。</t>
        </is>
      </c>
      <c r="E85" s="21" t="inlineStr">
        <is>
          <t>中程度</t>
        </is>
      </c>
      <c r="F85" t="inlineStr">
        <is>
          <t>未確認</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監視と管理</t>
        </is>
      </c>
      <c r="B86" s="21" t="inlineStr">
        <is>
          <t>管理</t>
        </is>
      </c>
      <c r="C86" s="21" t="inlineStr">
        <is>
          <t>スケジュールされたエージェント更新機能の構成</t>
        </is>
      </c>
      <c r="D86" s="21" t="inlineStr">
        <is>
          <t>スケジュールされたエージェントアップデート機能を使用すると、ホストプールごとに最大 2 つのメンテナンスウィンドウを作成して、都合の良いときに AVD コンポーネントを更新できます。メンテナンスウィンドウを指定すると、セッションホストのアップグレードは営業時間のピーク時に行われません。スケジュールされたエージェントのアップデートは、デフォルトでは無効になっています。つまり、この設定を有効にしない限り、エージェント更新フライティングサービスによってエージェントをいつでも更新できます。</t>
        </is>
      </c>
      <c r="E86" s="21" t="inlineStr">
        <is>
          <t>低い</t>
        </is>
      </c>
      <c r="F86" t="inlineStr">
        <is>
          <t>未確認</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監視と管理</t>
        </is>
      </c>
      <c r="B87" s="21" t="inlineStr">
        <is>
          <t>管理</t>
        </is>
      </c>
      <c r="C87" s="21" t="inlineStr">
        <is>
          <t>検証 (カナリア) ホスト プールを作成する</t>
        </is>
      </c>
      <c r="D87" s="21" t="inlineStr">
        <is>
          <t>ホスト プールは、Azure 仮想デスクトップ環境内の 1 つ以上の同一の仮想マシンのコレクションです。サービス更新プログラムが最初に適用される検証ホスト プールを作成することを強くお勧めします。これにより、サービスの更新を標準環境または非検証環境に適用する前に監視できます。</t>
        </is>
      </c>
      <c r="E87" s="21" t="inlineStr">
        <is>
          <t>中程度</t>
        </is>
      </c>
      <c r="F87" t="inlineStr">
        <is>
          <t>未確認</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監視と管理</t>
        </is>
      </c>
      <c r="B88" s="21" t="inlineStr">
        <is>
          <t>管理</t>
        </is>
      </c>
      <c r="C88" s="21" t="inlineStr">
        <is>
          <t>ホスト プールの展開戦略を決定する</t>
        </is>
      </c>
      <c r="D88" s="21" t="inlineStr">
        <is>
          <t>AVD ホスト プールは、Azure ポータル、ARM テンプレート、Azure CLI ツール、Powershell、登録トークンを使用した手動 VM 作成、Terraform、3 番目のパーティ製ツールなど、いくつかの方法で展開できます。自動化および CI/CD ツールによる自動デプロイをサポートするために、適切な方法を採用することが重要です。</t>
        </is>
      </c>
      <c r="E88" s="21" t="inlineStr">
        <is>
          <t>中程度</t>
        </is>
      </c>
      <c r="F88" t="inlineStr">
        <is>
          <t>未確認</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監視と管理</t>
        </is>
      </c>
      <c r="B89" s="21" t="inlineStr">
        <is>
          <t>管理</t>
        </is>
      </c>
      <c r="C89" s="21" t="inlineStr">
        <is>
          <t>トークンの更新のために少なくとも 90 日ごとにセッション ホスト VM をオンにする</t>
        </is>
      </c>
      <c r="D89" s="21" t="inlineStr">
        <is>
          <t>Azure Virtual Desktop サービス内のホスト プールに VM を登録すると、VM がアクティブになるたびに、エージェントによって VM のトークンが定期的に更新されます。登録トークンの証明書は 90 日間有効です。この 90 日間の制限のため、マシンがトークンを更新し、エージェントとサイド バイ サイド スタック コンポーネントを更新できるように、VM を 90 日ごとに 20 分間オンラインにすることをお勧めします。</t>
        </is>
      </c>
      <c r="E89" s="21" t="inlineStr">
        <is>
          <t>中程度</t>
        </is>
      </c>
      <c r="F89" t="inlineStr">
        <is>
          <t>未確認</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監視と管理</t>
        </is>
      </c>
      <c r="B90" s="21" t="inlineStr">
        <is>
          <t>モニタリング</t>
        </is>
      </c>
      <c r="C90" s="21" t="inlineStr">
        <is>
          <t>AVD のモニタリングを有効にする</t>
        </is>
      </c>
      <c r="D90" s="21" t="inlineStr">
        <is>
          <t>Azure Virtual Desktop Insights は、Azure Monitor ブック上に構築されたダッシュボードであり、IT プロフェッショナルが Azure Virtual Desktop 環境を理解するのに役立ちます。AVD 環境を監視するように Azure 仮想デスクトップ用 Azure Monitor を設定する方法については、参照されている記事をお読みください。</t>
        </is>
      </c>
      <c r="E90" s="21" t="inlineStr">
        <is>
          <t>高い</t>
        </is>
      </c>
      <c r="F90" t="inlineStr">
        <is>
          <t>未確認</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監視と管理</t>
        </is>
      </c>
      <c r="B91" s="21" t="inlineStr">
        <is>
          <t>モニタリング</t>
        </is>
      </c>
      <c r="C91" s="21" t="inlineStr">
        <is>
          <t>ワークスペース、ホスト プール、アプリケーション グループ、および Log Analytics ワークスペースへのホスト VM の診断設定を有効にする</t>
        </is>
      </c>
      <c r="D91" s="21" t="inlineStr">
        <is>
          <t>Azure Virtual Desktop では、他の多くの Azure サービスと同様に、監視とアラートに Azure Monitor と Log Analytics が使用されます。これにより、管理者は単一のインターフェイスから問題を特定できます。このサービスは、ユーザー操作と管理者操作の両方のアクティビティ ログを作成します。 各アクティビティ ログは、管理、フィード、接続、ホスト登録、エラー、チェックポイントのカテゴリに分類されます。</t>
        </is>
      </c>
      <c r="E91" s="21" t="inlineStr">
        <is>
          <t>中程度</t>
        </is>
      </c>
      <c r="F91" t="inlineStr">
        <is>
          <t>未確認</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監視と管理</t>
        </is>
      </c>
      <c r="B92" s="21" t="inlineStr">
        <is>
          <t>モニタリング</t>
        </is>
      </c>
      <c r="C92" s="21" t="inlineStr">
        <is>
          <t>プロファイルストレージにアラートを作成して、使用率とスロットリングが高い場合にアラートを受け取る</t>
        </is>
      </c>
      <c r="D92" s="21" t="inlineStr">
        <is>
          <t>参照されている記事と、ストレージの適切な監視とアラートを設定するには、次の追加の記事を参照してください。 https://docs.microsoft.com/azure/storage/files/storage-troubleshooting-files-performance。</t>
        </is>
      </c>
      <c r="E92" s="21" t="inlineStr">
        <is>
          <t>中程度</t>
        </is>
      </c>
      <c r="F92" t="inlineStr">
        <is>
          <t>未確認</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監視と管理</t>
        </is>
      </c>
      <c r="B93" s="21" t="inlineStr">
        <is>
          <t>モニタリング</t>
        </is>
      </c>
      <c r="C93" s="21" t="inlineStr">
        <is>
          <t>AVD アラートの Azure サービス正常性を構成する</t>
        </is>
      </c>
      <c r="D93" s="21" t="inlineStr">
        <is>
          <t>Azure サービス正常性を使用して、Azure 仮想デスクトップのサービスの問題と正常性アドバイザリを監視できます。Azure Service Health では、さまざまな種類のアラート (電子メールや SMS など) で通知し、問題の影響を理解し、問題の解決時に最新情報を入手できます。</t>
        </is>
      </c>
      <c r="E93" s="21" t="inlineStr">
        <is>
          <t>中程度</t>
        </is>
      </c>
      <c r="F93" t="inlineStr">
        <is>
          <t>未確認</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ネットワーキング</t>
        </is>
      </c>
      <c r="B94" s="21" t="inlineStr">
        <is>
          <t>ネットワーキング</t>
        </is>
      </c>
      <c r="C94" s="21" t="inlineStr">
        <is>
          <t>オンプレミス環境への接続にハイブリッド接続が必要かどうかを判断する</t>
        </is>
      </c>
      <c r="D94" s="21" t="inlineStr">
        <is>
          <t>オンプレミス環境に接続する必要がある場合は、現在の接続オプションを評価するか、必要な接続 (ExpressRoute、Azure S2S、または第 3 パーティの NVA VPN) を計画します。</t>
        </is>
      </c>
      <c r="E94" s="21" t="inlineStr">
        <is>
          <t>中程度</t>
        </is>
      </c>
      <c r="F94" t="inlineStr">
        <is>
          <t>未確認</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ネットワーキング</t>
        </is>
      </c>
      <c r="B95" s="21" t="inlineStr">
        <is>
          <t>ネットワーキング</t>
        </is>
      </c>
      <c r="C95" s="21" t="inlineStr">
        <is>
          <t>各 AVD ホスト プールの Azure 仮想ネットワーク (VNet) の配置を決定する</t>
        </is>
      </c>
      <c r="D95" s="21" t="inlineStr">
        <is>
          <t>AVD ホスト プールは、Azure Virtual WAN または従来の「ハブ&amp;スポーク」ネットワーク トポロジのいずれかにデプロイできます。各ホスト プールを個別の "スポーク" VNet にデプロイすることをお勧めしますが、"hub" を使用することはお勧めしません。</t>
        </is>
      </c>
      <c r="E95" s="21" t="inlineStr">
        <is>
          <t>中程度</t>
        </is>
      </c>
      <c r="F95" t="inlineStr">
        <is>
          <t>未確認</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ネットワーキング</t>
        </is>
      </c>
      <c r="B96" s="21" t="inlineStr">
        <is>
          <t>ネットワーキング</t>
        </is>
      </c>
      <c r="C96" s="21" t="inlineStr">
        <is>
          <t>AVD ホストプールから必要なオンプレミスリソースを評価する</t>
        </is>
      </c>
      <c r="D96" s="21" t="inlineStr">
        <is>
          <t>帯域幅要件を評価し、VPN/ER帯域幅が十分であることを確認し、適切なルーティングとファイアウォールルールが設定されていることを確認し、エンドツーエンドの遅延をテストします。</t>
        </is>
      </c>
      <c r="E96" s="21" t="inlineStr">
        <is>
          <t>中程度</t>
        </is>
      </c>
      <c r="F96" t="inlineStr">
        <is>
          <t>未確認</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ネットワーキング</t>
        </is>
      </c>
      <c r="B97" s="21" t="inlineStr">
        <is>
          <t>ネットワーキング</t>
        </is>
      </c>
      <c r="C97" s="21" t="inlineStr">
        <is>
          <t>AVD ホストのインターネットアウトバウンドトラフィックを制御/制限する必要がありますか?</t>
        </is>
      </c>
      <c r="D97" s="21" t="inlineStr">
        <is>
          <t>いくつかのオプションを使用できます。Azure Firewall または同等のサードパーティの NVA、ネットワーク セキュリティ グループ (NSG)、プロキシ サーバーを使用できます。NSG では、URL による有効化/無効化はできず、ポートとプロトコルのみが可能です。プロキシは、ユーザーブラウザの明示的な設定としてのみ使用する必要があります。AVD での Azure Firewall Premium の使用の詳細については、関連記事の「詳細情報」列で報告されています。必要な AVD URL への適切なアクセスを許可してください。オンプレミスへの強制トンネリングは推奨されません。</t>
        </is>
      </c>
      <c r="E97" s="21" t="inlineStr">
        <is>
          <t>中程度</t>
        </is>
      </c>
      <c r="F97" t="inlineStr">
        <is>
          <t>未確認</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ネットワーキング</t>
        </is>
      </c>
      <c r="B98" s="21" t="inlineStr">
        <is>
          <t>ネットワーキング</t>
        </is>
      </c>
      <c r="C98" s="21" t="inlineStr">
        <is>
          <t>AVD コントロールプレーンエンドポイントにアクセスできることを確認する</t>
        </is>
      </c>
      <c r="D98" s="21" t="inlineStr">
        <is>
          <t>セッションホストによる AVD コントロールプレーンアクセスに必要な URL については、次の https://docs.microsoft.com/azure/virtual-desktop/safe-url-list を参照してください。セッション ホストからの接続を確認するためのチェック ツールを使用できます。 https://docs.microsoft.com/azure/virtual-desktop/safe-url-list#required-url-check-tool。オンプレミスへの強制トンネリングは推奨されません。</t>
        </is>
      </c>
      <c r="E98" s="21" t="inlineStr">
        <is>
          <t>高い</t>
        </is>
      </c>
      <c r="F98" t="inlineStr">
        <is>
          <t>未確認</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ネットワーキング</t>
        </is>
      </c>
      <c r="B99" s="21" t="inlineStr">
        <is>
          <t>ネットワーキング</t>
        </is>
      </c>
      <c r="C99" s="21" t="inlineStr">
        <is>
          <t>AVD ホスト上のユーザに対してのみインターネットアウトバウンドトラフィックを制御/制限する必要がありますか?</t>
        </is>
      </c>
      <c r="D99" s="21" t="inlineStr">
        <is>
          <t>Azure Defender エンドポイントまたは同様の第三者エージェントを使用してユーザーの Web ナビゲーションを制御することを検討してください。詳細については、「セキュリティ」セクションを参照してください。</t>
        </is>
      </c>
      <c r="E99" s="21" t="inlineStr">
        <is>
          <t>中程度</t>
        </is>
      </c>
      <c r="F99" t="inlineStr">
        <is>
          <t>未確認</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ネットワーキング</t>
        </is>
      </c>
      <c r="B100" s="21" t="inlineStr">
        <is>
          <t>ネットワーキング</t>
        </is>
      </c>
      <c r="C100" s="21" t="inlineStr">
        <is>
          <t>AVD ホストプールサブネットのカスタム UDR および NSG を確認する</t>
        </is>
      </c>
      <c r="D100" s="21" t="inlineStr">
        <is>
          <t>カスタム UDR と NSG は、Azure ファイアウォールや NVA へのリダイレクトや、ネットワーク トラフィックのフィルター処理/ブロックなど、AVD ホスト プール サブネットに適用できます。この場合、AVD コントロールプレーンへのアウトバウンドトラフィックの最適なパスが使用されていることを慎重に確認することをお勧めします。サービスタグをUDRおよびNSGで使用できるようになり、AVD管理プレーントラフィックを簡単に許可できるようになりました https://learn.microsoft.com/en-us/azure/virtual-desktop/safe-url-list。</t>
        </is>
      </c>
      <c r="E100" s="21" t="inlineStr">
        <is>
          <t>低い</t>
        </is>
      </c>
      <c r="F100" t="inlineStr">
        <is>
          <t>未確認</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ネットワーキング</t>
        </is>
      </c>
      <c r="B101" s="21" t="inlineStr">
        <is>
          <t>ネットワーキング</t>
        </is>
      </c>
      <c r="C101" s="21" t="inlineStr">
        <is>
          <t>AVD コントロールプレーントラフィックにプロキシサーバ、SSL ターミネーション、ディープパケットインスペクションを使用しないでください</t>
        </is>
      </c>
      <c r="D101" s="21" t="inlineStr">
        <is>
          <t>AVD セッションホスト VM から AVD コントロールプレーンへのネットワークトラフィックは、可能な限り直接的にする必要があります。ディープパケットインスペクションやSSLターミネーションを使用してプロキシまたはファイアウォールを介してこのトラフィックをリダイレクトすると、深刻な問題やカスタマーエクスペリエンスの低下を引き起こす可能性があります。AVD コントロールプレーンのためだけにプロキシとファイアウォールをバイパスすることを推奨します。代わりに、Webサーフィンを行うユーザー生成トラフィックは、ファイアウォールによってフィルタリングされるか、プロキシにリダイレクトされる必要があります。詳細とガイドラインについては、[詳細情報] 列の関連記事をご覧ください。</t>
        </is>
      </c>
      <c r="E101" s="21" t="inlineStr">
        <is>
          <t>高い</t>
        </is>
      </c>
      <c r="F101" t="inlineStr">
        <is>
          <t>未確認</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ネットワーキング</t>
        </is>
      </c>
      <c r="B102" s="21" t="inlineStr">
        <is>
          <t>ネットワーキング</t>
        </is>
      </c>
      <c r="C102" s="21" t="inlineStr">
        <is>
          <t>VM SKU の各ユーザーおよび合計に必要なネットワーク帯域幅を確認する</t>
        </is>
      </c>
      <c r="D102" s="21" t="inlineStr">
        <is>
          <t>特定のワークロードの種類に基づいて、ユーザーのネットワーク帯域幅要件を評価および確認することをお勧めします。参照されている記事は一般的な見積もりと推奨事項を提供しますが、適切なサイズ設定には特定の手段が必要です。</t>
        </is>
      </c>
      <c r="E102" s="21" t="inlineStr">
        <is>
          <t>低い</t>
        </is>
      </c>
      <c r="F102" t="inlineStr">
        <is>
          <t>未確認</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ネットワーキング</t>
        </is>
      </c>
      <c r="B103" s="21" t="inlineStr">
        <is>
          <t>ネットワーキング</t>
        </is>
      </c>
      <c r="C103" s="21" t="inlineStr">
        <is>
          <t>Azure ファイル共有のプライベート エンドポイントの使用状況を評価する</t>
        </is>
      </c>
      <c r="D103" s="21" t="inlineStr">
        <is>
          <t>Azure Files SMB 共有を使用して FSLogix 経由でユーザー プロファイルを格納する場合は、ストレージへのプライベート アクセスにプライベート エンドポイント (PE) を使用することをお勧めします。AVD セッションホストは、同じ VNet 内のプライベート IP を使用してストレージにアクセスするため、別のサブネットをお勧めします。この機能には、評価が必要な追加コストがあります。PE を使用しない場合は、少なくともサービス エンドポイントをお勧めします (コストは関連付けられません)。</t>
        </is>
      </c>
      <c r="E103" s="21" t="inlineStr">
        <is>
          <t>中程度</t>
        </is>
      </c>
      <c r="F103" t="inlineStr">
        <is>
          <t>未確認</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ネットワーキング</t>
        </is>
      </c>
      <c r="B104" s="21" t="inlineStr">
        <is>
          <t>ネットワーキング</t>
        </is>
      </c>
      <c r="C104" s="21" t="inlineStr">
        <is>
          <t>管理された内部ネットワークから接続するクライアントに対する RDP ShortPath の使用を評価する</t>
        </is>
      </c>
      <c r="D104" s="21" t="inlineStr">
        <is>
          <t>Azure 仮想デスクトップへの接続では、TCP または UDP を使用できます。RDP ショートパスは、サポートされている Windows リモートデスクトップクライアントとセッションホスト間の直接 UDP ベースのトランスポートを確立する AVD の機能です。クライアントが内部ネットワークから AVD セッションホストへの通信経路を持っている場合(VPN の使用は推奨されません)、https://learn.microsoft.com/en-us/azure/virtual-desktop/rdp-shortpath?tabs=managed-networks#key-benefits で説明されているように、この機能はより低い遅延と最高のパフォーマンスを提供できます。</t>
        </is>
      </c>
      <c r="E104" s="21" t="inlineStr">
        <is>
          <t>中程度</t>
        </is>
      </c>
      <c r="F104" t="inlineStr">
        <is>
          <t>未確認</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安全</t>
        </is>
      </c>
      <c r="B105" s="21" t="inlineStr">
        <is>
          <t>アクティブディレクトリ</t>
        </is>
      </c>
      <c r="C105" s="21" t="inlineStr">
        <is>
          <t>RDP セッションをセキュリティで保護するためのアクティブ ディレクトリ GPO の確認</t>
        </is>
      </c>
      <c r="D105" s="21" t="inlineStr">
        <is>
          <t>GPO によって提供されるセキュリティ メカニズムがある場合は、使用する必要があります。たとえば、デスクトップ画面ロックとアイドルセッション切断時間を課すことができます。オンプレミス環境に適用された既存の GPO を確認し、最終的にはドメインに参加したときに AVD ホストもセキュリティで保護するためにも適用する必要があります。</t>
        </is>
      </c>
      <c r="E105" s="21" t="inlineStr">
        <is>
          <t>中程度</t>
        </is>
      </c>
      <c r="F105" t="inlineStr">
        <is>
          <t>未確認</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安全</t>
        </is>
      </c>
      <c r="B106" s="21" t="inlineStr">
        <is>
          <t>ホスト構成</t>
        </is>
      </c>
      <c r="C106" s="21" t="inlineStr">
        <is>
          <t>ウイルス対策およびマルウェア対策ソリューションが使用されていることを確認する</t>
        </is>
      </c>
      <c r="D106" s="21" t="inlineStr">
        <is>
          <t>Microsoft Defender for Endpoint は、Windows 10/11 Enterprise マルチセッション用の Azure Virtual Desktop をサポートしています。非永続的な仮想デスクトップ インフラストラクチャ (VDI) デバイスのオンボードに関する記事を確認してください: https://docs.microsoft.com/windows/security/threat-protection/microsoft-defender-atp/configure-endpoints-vdi</t>
        </is>
      </c>
      <c r="E106" s="21" t="inlineStr">
        <is>
          <t>高い</t>
        </is>
      </c>
      <c r="F106" t="inlineStr">
        <is>
          <t>未確認</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安全</t>
        </is>
      </c>
      <c r="B107" s="21" t="inlineStr">
        <is>
          <t>ホスト構成</t>
        </is>
      </c>
      <c r="C107" s="21" t="inlineStr">
        <is>
          <t>AVD セッションホストのディスク暗号化要件を評価する</t>
        </is>
      </c>
      <c r="D107" s="21" t="inlineStr">
        <is>
          <t>Azure のディスクは、既定では Microsoft マネージド キーを使用して保存時に既に暗号化されています。ホスト VM OS ディスク暗号化は、Azure ディスク暗号化 (ADE - BitLocker) とディスク暗号化セット (DES - サーバー側暗号化) を使用して可能であり、サポートされていますが、後者をお勧めします。Azure Files を使用した FSLogix ストレージの暗号化は、Azure Storage 上の SSE を使用して実行できます。OneDrive の暗号化については、次の記事を参照してください https://docs.microsoft.com/compliance/assurance/assurance-encryption-for-microsoft-365-services。</t>
        </is>
      </c>
      <c r="E107" s="21" t="inlineStr">
        <is>
          <t>低い</t>
        </is>
      </c>
      <c r="F107" t="inlineStr">
        <is>
          <t>未確認</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安全</t>
        </is>
      </c>
      <c r="B108" s="21" t="inlineStr">
        <is>
          <t>ホスト構成</t>
        </is>
      </c>
      <c r="C108" s="21" t="inlineStr">
        <is>
          <t>Azure Gen2 VM セッション ホストでの信頼された起動を有効にする</t>
        </is>
      </c>
      <c r="D108" s="21" t="inlineStr">
        <is>
          <t>トラステッド起動は、ルートキット、ブート キット、カーネル レベルのマルウェアなどの攻撃ベクトルによる "スタックの最下位" の脅威から保護することを目的とした、強化されたセキュリティ機能を備えた Gen2 Azure VM です。セキュアブート、仮想TPM(vTPM)、および変更監視を有効にして活用することをお勧めします。</t>
        </is>
      </c>
      <c r="E108" s="21" t="inlineStr">
        <is>
          <t>中程度</t>
        </is>
      </c>
      <c r="F108" t="inlineStr">
        <is>
          <t>未確認</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安全</t>
        </is>
      </c>
      <c r="B109" s="21" t="inlineStr">
        <is>
          <t>ホスト構成</t>
        </is>
      </c>
      <c r="C109" s="21" t="inlineStr">
        <is>
          <t>トラステッド起動を有効にしてGen2イメージを使用するのは、Windows11のシステム要件です</t>
        </is>
      </c>
      <c r="D109" s="21" t="inlineStr">
        <is>
          <t>トラステッド起動と Gen2 VM は、セキュリティとパフォーマンスを向上させる機能であるだけでなく、Windows 11 のシステム要件でもあります。Windows 11に基づいてAVD環境を構築する場合は、これらの機能を有効にすることが不可欠です。</t>
        </is>
      </c>
      <c r="E109" s="21" t="inlineStr">
        <is>
          <t>高い</t>
        </is>
      </c>
      <c r="F109" t="inlineStr">
        <is>
          <t>未確認</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安全</t>
        </is>
      </c>
      <c r="B110" s="21" t="inlineStr">
        <is>
          <t>ホスト構成</t>
        </is>
      </c>
      <c r="C110" s="21" t="inlineStr">
        <is>
          <t>機密情報がキャプチャされないように、画面キャプチャ保護を有効にすることを検討してください</t>
        </is>
      </c>
      <c r="D110" s="21" t="inlineStr">
        <is>
          <t>表示されたコンテンツは、スクリーンショットで自動的にブロックまたは非表示になります。画面共有を使用するTeamsやその他のコラボレーションソフトウェアを使用する場合も、画面共有がブロックされることに注意してください。</t>
        </is>
      </c>
      <c r="E110" s="21" t="inlineStr">
        <is>
          <t>低い</t>
        </is>
      </c>
      <c r="F110" t="inlineStr">
        <is>
          <t>未確認</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安全</t>
        </is>
      </c>
      <c r="B111" s="21" t="inlineStr">
        <is>
          <t>ホスト構成</t>
        </is>
      </c>
      <c r="C111" s="21" t="inlineStr">
        <is>
          <t>デバイスのリダイレクトとドライブマッピングを制限する</t>
        </is>
      </c>
      <c r="D111" s="21" t="inlineStr">
        <is>
          <t>絶対に必要でない場合は、リモート デスクトップ セッションでドライブ、プリンター、および USB デバイスをユーザーのローカル デバイスにリダイレクトすることを無効にするか、厳しく制限する必要があります。ローカルおよびリモートのドライブマッピングを非表示にしてWindowsエクスプローラーへのアクセスを制限することも、ユーザーがシステム構成とユーザーに関する不要な情報を発見するのを防ぐための安全な手段です。</t>
        </is>
      </c>
      <c r="E111" s="21" t="inlineStr">
        <is>
          <t>中程度</t>
        </is>
      </c>
      <c r="F111" t="inlineStr">
        <is>
          <t>未確認</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安全</t>
        </is>
      </c>
      <c r="B112" s="21" t="inlineStr">
        <is>
          <t>管理</t>
        </is>
      </c>
      <c r="C112" s="21" t="inlineStr">
        <is>
          <t>可能な場合は、フルデスクトップ (DAG) よりもリモート アプリを優先する</t>
        </is>
      </c>
      <c r="D112" s="21" t="inlineStr">
        <is>
          <t>導入モデルを選択するときは、リモートユーザーに仮想デスクトップ全体へのアクセスを提供するか、選択したアプリケーションのみを提供できます。リモート アプリケーション (RemoteApps) は、ユーザーが仮想デスクトップ上のアプリを操作するときにシームレスなエクスペリエンスを提供します。RemoteApp は、アプリケーションによって公開されているリモート コンピューターのサブセットのみをユーザーが操作できるようにすることで、リスクを軽減します。</t>
        </is>
      </c>
      <c r="E112" s="21" t="inlineStr">
        <is>
          <t>中程度</t>
        </is>
      </c>
      <c r="F112" t="inlineStr">
        <is>
          <t>未確認</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安全</t>
        </is>
      </c>
      <c r="B113" s="21" t="inlineStr">
        <is>
          <t>管理</t>
        </is>
      </c>
      <c r="C113" s="21" t="inlineStr">
        <is>
          <t>AVD セッションホストからのユーザーのインターネットナビゲーションを制御/制限する必要がありますか?</t>
        </is>
      </c>
      <c r="D113" s="21" t="inlineStr">
        <is>
          <t>エンドポイントの Microsoft Defender の Web 保護機能によって提供される Web コンテンツ フィルター機能を使用して、ユーザーの Web ナビゲーションを制御できます。このツールを使用する場合は、ユーザーのインターネット閲覧用にWebフィルタリングを設定することをお勧めします。ゲスト OS システムによる必要な AVD コントロールプレーン URL へのアクセスを保証する必要があります。</t>
        </is>
      </c>
      <c r="E113" s="21" t="inlineStr">
        <is>
          <t>中程度</t>
        </is>
      </c>
      <c r="F113" t="inlineStr">
        <is>
          <t>未確認</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安全</t>
        </is>
      </c>
      <c r="B114" s="21" t="inlineStr">
        <is>
          <t>管理</t>
        </is>
      </c>
      <c r="C114" s="21" t="inlineStr">
        <is>
          <t>AVD ユーザーが AVD ホストのローカル管理者権限を持たないことを確認します</t>
        </is>
      </c>
      <c r="D114" s="21" t="inlineStr">
        <is>
          <t>仮想デスクトップへの管理者アクセス権をユーザーに付与しないことをお勧めします。ソフトウェアパッケージが必要な場合は、構成管理ユーティリティを使用して使用できるようにすることをお勧めします。</t>
        </is>
      </c>
      <c r="E114" s="21" t="inlineStr">
        <is>
          <t>高い</t>
        </is>
      </c>
      <c r="F114" t="inlineStr">
        <is>
          <t>未確認</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安全</t>
        </is>
      </c>
      <c r="B115" s="21" t="inlineStr">
        <is>
          <t>管理</t>
        </is>
      </c>
      <c r="C115" s="21" t="inlineStr">
        <is>
          <t>クラウド用 Microsoft Defender を有効にして AVD セッション ホストのセキュリティ体制を管理できるようにする</t>
        </is>
      </c>
      <c r="D115" s="21" t="inlineStr">
        <is>
          <t>AVD で使用されるサブスクリプション、仮想マシン、キー コンテナー、ストレージ アカウントに対して Defender for Cloud を有効にすることをお勧めします。このツールを使用すると、脆弱性の評価と管理、PCIなどの一般的なフレームワークへのコンプライアンスの評価、AVD環境の全体的なセキュリティの強化、「セキュアスコア」を使用して経時的に測定することができます https://learn.microsoft.com/en-us/azure/virtual-desktop/security-guide#improve-your-secure-score。</t>
        </is>
      </c>
      <c r="E115" s="21" t="inlineStr">
        <is>
          <t>中程度</t>
        </is>
      </c>
      <c r="F115" t="inlineStr">
        <is>
          <t>未確認</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安全</t>
        </is>
      </c>
      <c r="B116" s="21" t="inlineStr">
        <is>
          <t>管理</t>
        </is>
      </c>
      <c r="C116" s="21" t="inlineStr">
        <is>
          <t>診断ログと監査ログを有効にする</t>
        </is>
      </c>
      <c r="D116" s="21" t="inlineStr">
        <is>
          <t>監査ログの収集を有効にすると、Azure Virtual Desktop に関連するユーザーと管理者のアクティビティを表示し、Log Analytics ワークスペースなどの中央リポジトリに格納できます。</t>
        </is>
      </c>
      <c r="E116" s="21" t="inlineStr">
        <is>
          <t>中程度</t>
        </is>
      </c>
      <c r="F116" t="inlineStr">
        <is>
          <t>未確認</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安全</t>
        </is>
      </c>
      <c r="B117" s="21" t="inlineStr">
        <is>
          <t>管理</t>
        </is>
      </c>
      <c r="C117" s="21" t="inlineStr">
        <is>
          <t>AVD 管理にカスタム RBAC ロールを使用する要件を評価する</t>
        </is>
      </c>
      <c r="D117" s="21" t="inlineStr">
        <is>
          <t>管理、運用、エンジニアリングのロールを Azure RBAC ロールに定義することで、必要な最小限の特権を割り当てます。Azure 仮想デスクトップ ランディング ゾーン内の高い特権ロールへのアクセスを制限するには、Azure 特権 ID 管理 (PIM) との統合を検討してください。特定の管理領域ごとにどのチームが担当しているかを把握しておくと、Azure のロールベースのアクセス制御 (RBAC) のロールと構成を決定するのに役立ちます。</t>
        </is>
      </c>
      <c r="E117" s="21" t="inlineStr">
        <is>
          <t>低い</t>
        </is>
      </c>
      <c r="F117" t="inlineStr">
        <is>
          <t>未確認</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安全</t>
        </is>
      </c>
      <c r="B118" s="21" t="inlineStr">
        <is>
          <t>管理</t>
        </is>
      </c>
      <c r="C118" s="21" t="inlineStr">
        <is>
          <t>承認されていないアプリケーションのインストールをユーザーに制限する</t>
        </is>
      </c>
      <c r="D118" s="21" t="inlineStr">
        <is>
          <t>AVD ユーザには、アプリケーションをインストールする権限があってはなりません。必要に応じて、Windows Defender アプリケーション制御 (WDAC) を使用して、Windows クライアントでの実行を許可するドライバーとアプリケーションを制御できます。</t>
        </is>
      </c>
      <c r="E118" s="21" t="inlineStr">
        <is>
          <t>中程度</t>
        </is>
      </c>
      <c r="F118" t="inlineStr">
        <is>
          <t>未確認</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安全</t>
        </is>
      </c>
      <c r="B119" s="21" t="inlineStr">
        <is>
          <t>マイクロソフト エントラ ID</t>
        </is>
      </c>
      <c r="C119" s="21" t="inlineStr">
        <is>
          <t>AVD ユーザーの多要素認証(MFA)と条件付きアクセス(CA)の使用を評価する</t>
        </is>
      </c>
      <c r="D119" s="21" t="inlineStr">
        <is>
          <t>MFA と CA を有効にすると、ユーザーに AVD 環境へのアクセスを許可する前にリスクを管理できます。アクセスを許可するユーザーを決定するときは、ユーザーが誰であるか、サインインする方法、使用しているデバイスも考慮することをお勧めします。追加の詳細と構成手順については、関連記事を参照してください。Microsoft Entra ID は、Azure Active Directory (Azure AD) の新しい名前です。</t>
        </is>
      </c>
      <c r="E119" s="21" t="inlineStr">
        <is>
          <t>中程度</t>
        </is>
      </c>
      <c r="F119" t="inlineStr">
        <is>
          <t>未確認</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安全</t>
        </is>
      </c>
      <c r="B120" s="21" t="inlineStr">
        <is>
          <t>ゼロトラスト</t>
        </is>
      </c>
      <c r="C120" s="21" t="inlineStr">
        <is>
          <t>ゼロ トラストの原則とガイダンスを確認して適用する</t>
        </is>
      </c>
      <c r="D120" s="21" t="inlineStr">
        <is>
          <t>ゼロ トラストが要件の場合は、[詳細情報] 列の関連記事を確認してください。ゼロ トラストの原則を Azure 仮想デスクトップのデプロイに適用する手順について説明します。</t>
        </is>
      </c>
      <c r="E120" s="21" t="inlineStr">
        <is>
          <t>中程度</t>
        </is>
      </c>
      <c r="F120" t="inlineStr">
        <is>
          <t>未確認</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貯蔵</t>
        </is>
      </c>
      <c r="B121" s="21" t="inlineStr">
        <is>
          <t>アズールファイル</t>
        </is>
      </c>
      <c r="C121" s="21" t="inlineStr">
        <is>
          <t>Azure ファイルのベスト プラクティスを確認する</t>
        </is>
      </c>
      <c r="D121" s="21" t="inlineStr">
        <is>
          <t>使用する場合は、参照記事で説明されているベスト プラクティスと推奨事項の一覧を確認してください。</t>
        </is>
      </c>
      <c r="E121" s="21" t="inlineStr">
        <is>
          <t>中程度</t>
        </is>
      </c>
      <c r="F121" t="inlineStr">
        <is>
          <t>未確認</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貯蔵</t>
        </is>
      </c>
      <c r="B122" s="21" t="inlineStr">
        <is>
          <t>アズールファイル</t>
        </is>
      </c>
      <c r="C122" s="21" t="inlineStr">
        <is>
          <t>Premium ファイル共有を使用して FSLogix プロファイル コンテナーをホストする場合は、SMB マルチチャネルを有効にします。</t>
        </is>
      </c>
      <c r="D122" s="21" t="inlineStr">
        <is>
          <t>SMB マルチチャネルを使用すると、クライアントは複数のネットワーク接続を使用して、所有コストを削減しながらパフォーマンスを向上させることができます。パフォーマンスの向上は、複数の NIC に帯域幅を集約し、NIC の受信側スケーリング (RSS) サポートを利用して複数の CPU に IO 負荷を分散することで実現されます。</t>
        </is>
      </c>
      <c r="E122" s="21" t="inlineStr">
        <is>
          <t>低い</t>
        </is>
      </c>
      <c r="F122" t="inlineStr">
        <is>
          <t>未確認</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貯蔵</t>
        </is>
      </c>
      <c r="B123" s="21" t="inlineStr">
        <is>
          <t>Azure NetApp Files</t>
        </is>
      </c>
      <c r="C123" s="21" t="inlineStr">
        <is>
          <t>NetApp Files ストレージが必要な場合は、特定のリージョンのストレージサービスの可用性を確認してください。</t>
        </is>
      </c>
      <c r="D123" s="21" t="inlineStr">
        <is>
          <t>DRの目的で2番目のリージョンが必要な場合は、そこでもネットアップの可用性を確認します。</t>
        </is>
      </c>
      <c r="E123" s="21" t="inlineStr">
        <is>
          <t>中程度</t>
        </is>
      </c>
      <c r="F123" t="inlineStr">
        <is>
          <t>未確認</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貯蔵</t>
        </is>
      </c>
      <c r="B124" s="21" t="inlineStr">
        <is>
          <t>Azure NetApp Files</t>
        </is>
      </c>
      <c r="C124" s="21" t="inlineStr">
        <is>
          <t>NetApp Files ストレージを使用している場合は、 CA (継続的可用性)オプションを有効にして復元力を高めます</t>
        </is>
      </c>
      <c r="D124" s="21" t="inlineStr">
        <is>
          <t>CA オプションは、セッションホストとネットアップファイル間のより回復力のある SMB セッションを可能にするため、FSLogix シナリオで推奨される設定です。</t>
        </is>
      </c>
      <c r="E124" s="21" t="inlineStr">
        <is>
          <t>中程度</t>
        </is>
      </c>
      <c r="F124" t="inlineStr">
        <is>
          <t>未確認</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貯蔵</t>
        </is>
      </c>
      <c r="B125" s="21" t="inlineStr">
        <is>
          <t>Azure NetApp Files</t>
        </is>
      </c>
      <c r="C125" s="21" t="inlineStr">
        <is>
          <t>Azure NetApp Files ストレージを使用している場合は、アクティブディレクトリ接続構成の Active Directory サイト名の設定を確認してください</t>
        </is>
      </c>
      <c r="D125" s="21" t="inlineStr">
        <is>
          <t>Azure NetApp Files (ANF) サブネットが作成される Azure 仮想ネットワーク環境用に Active Directory サイトを作成し、リファレンス記事で説明されているように、参加手順を実行するときにそのサイト名を ANF 接続プロパティで指定する必要があります。</t>
        </is>
      </c>
      <c r="E125" s="21" t="inlineStr">
        <is>
          <t>高い</t>
        </is>
      </c>
      <c r="F125" t="inlineStr">
        <is>
          <t>未確認</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貯蔵</t>
        </is>
      </c>
      <c r="B126" s="21" t="inlineStr">
        <is>
          <t>キャパシティ プランニング</t>
        </is>
      </c>
      <c r="C126" s="21" t="inlineStr">
        <is>
          <t>セッション・ホストに使用する管理対象ディスクのタイプを決定する</t>
        </is>
      </c>
      <c r="D126" s="21" t="inlineStr">
        <is>
          <t>可能なオプション:標準HDD、標準SSD、またはプレミアムSSD。エフェメラルディスクはサポートされておらず、ウルトラディスクは推奨されません。ユーザー密度が低くない場合、およびクラウド キャッシュを使用する場合は、OS ディスクの Premium を評価することをお勧めします。</t>
        </is>
      </c>
      <c r="E126" s="21" t="inlineStr">
        <is>
          <t>中程度</t>
        </is>
      </c>
      <c r="F126" t="inlineStr">
        <is>
          <t>未確認</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貯蔵</t>
        </is>
      </c>
      <c r="B127" s="21" t="inlineStr">
        <is>
          <t>キャパシティ プランニング</t>
        </is>
      </c>
      <c r="C127" s="21" t="inlineStr">
        <is>
          <t>FSLogix プロファイルに使用するストレージ バックエンド ソリューションを決定する</t>
        </is>
      </c>
      <c r="D127" s="21" t="inlineStr">
        <is>
          <t>可能なオプションは、Azure NetApp Files、Azure Files、VM ベースのファイル サーバーです。ファイルサーバー推奨されません。通常、Azure Files Premium は出発点として適しています。ネットアップは通常、大規模で高パフォーマンスの環境に必要です。詳細な比較については、「詳細情報」列の記事を参照してください。</t>
        </is>
      </c>
      <c r="E127" s="21" t="inlineStr">
        <is>
          <t>高い</t>
        </is>
      </c>
      <c r="F127" t="inlineStr">
        <is>
          <t>未確認</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貯蔵</t>
        </is>
      </c>
      <c r="B128" s="21" t="inlineStr">
        <is>
          <t>キャパシティ プランニング</t>
        </is>
      </c>
      <c r="C128" s="21" t="inlineStr">
        <is>
          <t>異なるホスト プール間でストレージとプロファイルを共有しない</t>
        </is>
      </c>
      <c r="D128" s="21" t="inlineStr">
        <is>
          <t>すべてのホスト プールでは、ストレージ アカウント/ボリューム (少なくとも 1 つ) と共有の個別のセットを使用する必要があります。設定と構成は各ホスト プールに固有であるため、ユーザーはホスト プールごとに異なるプロファイルを持つ必要があります。さらに、異なるホスト プールに同時にアクセスすると、共有ユーザー プロファイル VHD/X でエラーが発生する可能性があります。 複数の共有に対して異なるストレージ アカウント/ボリュームを使用して、個別にスケーリングすることもお勧めします。</t>
        </is>
      </c>
      <c r="E128" s="21" t="inlineStr">
        <is>
          <t>高い</t>
        </is>
      </c>
      <c r="F128" t="inlineStr">
        <is>
          <t>未確認</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貯蔵</t>
        </is>
      </c>
      <c r="B129" s="21" t="inlineStr">
        <is>
          <t>キャパシティ プランニング</t>
        </is>
      </c>
      <c r="C129" s="21" t="inlineStr">
        <is>
          <t>ストレージのスケーラビリティの制限とホスト・プールの要件を確認する</t>
        </is>
      </c>
      <c r="D129" s="21" t="inlineStr">
        <is>
          <t>プロファイル コンテナーのストレージ要件を見積もるための開始点として、定常状態ではユーザーあたり 10 IOPS、サインイン/サインアウト時にはユーザーあたり 50 IOPS を想定することをお勧めします。領域要件は、各ホスト プールのユーザーの合計数あたりの FSLogix の最大プロファイル サイズに基づいて取得されます。必要に応じて、同じホスト プールに複数のストレージ アカウントを使用できます。</t>
        </is>
      </c>
      <c r="E129" s="21" t="inlineStr">
        <is>
          <t>高い</t>
        </is>
      </c>
      <c r="F129" t="inlineStr">
        <is>
          <t>未確認</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貯蔵</t>
        </is>
      </c>
      <c r="B130" s="21" t="inlineStr">
        <is>
          <t>キャパシティ プランニング</t>
        </is>
      </c>
      <c r="C130" s="21" t="inlineStr">
        <is>
          <t>最適なパフォーマンスを得るには、ストレージ ソリューションと FSLogix プロファイル コンテナーを同じ Azure リージョンに配置する必要があります。</t>
        </is>
      </c>
      <c r="D130" s="21" t="inlineStr">
        <is>
          <t>可能な限り、リージョン間のネットワーク トラフィックに関連する追加の待機時間とコストを発生させないようにします。</t>
        </is>
      </c>
      <c r="E130" s="21" t="inlineStr">
        <is>
          <t>高い</t>
        </is>
      </c>
      <c r="F130" t="inlineStr">
        <is>
          <t>未確認</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貯蔵</t>
        </is>
      </c>
      <c r="B131" s="21" t="inlineStr">
        <is>
          <t>FSLogix</t>
        </is>
      </c>
      <c r="C131" s="21" t="inlineStr">
        <is>
          <t>オフィスコンテナ(ODFC)は、厳密に必要かつ正当化されない場合は使用しないでください</t>
        </is>
      </c>
      <c r="D131" s="21" t="inlineStr">
        <is>
          <t>Azure Virtual Desktop での推奨事項は、以下の「ディザスター リカバリー」セクションで説明されている特定のビジネス継続性とディザスター リカバリー (BCDR) シナリオを計画していない限り、Office コンテナー (ODFC) 分割なしでプロファイル コンテナーを使用することです。https://docs.microsoft.com/fslogix/profile-container-office-container-cncpt</t>
        </is>
      </c>
      <c r="E131" s="21" t="inlineStr">
        <is>
          <t>高い</t>
        </is>
      </c>
      <c r="F131" t="inlineStr">
        <is>
          <t>未確認</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貯蔵</t>
        </is>
      </c>
      <c r="B132" s="21" t="inlineStr">
        <is>
          <t>FSLogix</t>
        </is>
      </c>
      <c r="C132" s="21" t="inlineStr">
        <is>
          <t>FSLogix の推奨されるウイルス対策除外を構成します (接続時に VHD(x) ファイルをスキャンしないことを含む)。</t>
        </is>
      </c>
      <c r="D132" s="21" t="inlineStr">
        <is>
          <t>FSLogix プロファイル コンテナーの仮想ハード ドライブに対して、参照されている記事の [詳細情報] 列に記載されているように、次のウイルス対策の除外を構成してください。</t>
        </is>
      </c>
      <c r="E132" s="21" t="inlineStr">
        <is>
          <t>中程度</t>
        </is>
      </c>
      <c r="F132" t="inlineStr">
        <is>
          <t>未確認</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貯蔵</t>
        </is>
      </c>
      <c r="B133" s="21" t="inlineStr">
        <is>
          <t>FSLogix</t>
        </is>
      </c>
      <c r="C133" s="21" t="inlineStr">
        <is>
          <t>FSLogix で構成された最大プロファイル サイズを確認して確認する</t>
        </is>
      </c>
      <c r="D133" s="21" t="inlineStr">
        <is>
          <t>プロファイルコンテナのデフォルトの最大サイズは30GBです。大きなプロファイル コンテナーが予想され、お客様がそれらを小さく保とうとする場合は、OneDrive を使用して FSLogix プロファイルの外部で Office 365 ファイルをホストすることを検討してください。</t>
        </is>
      </c>
      <c r="E133" s="21" t="inlineStr">
        <is>
          <t>高い</t>
        </is>
      </c>
      <c r="F133" t="inlineStr">
        <is>
          <t>未確認</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貯蔵</t>
        </is>
      </c>
      <c r="B134" s="21" t="inlineStr">
        <is>
          <t>FSLogix</t>
        </is>
      </c>
      <c r="C134" s="21" t="inlineStr">
        <is>
          <t>FSLogix レジストリ キーを確認し、適用するレジストリ キーを決定する</t>
        </is>
      </c>
      <c r="D134" s="21" t="inlineStr">
        <is>
          <t>既定値と推奨設定は、関連記事の [詳細情報] 列で報告されます。推奨されていないキーや値を使用する必要がある場合は、Microsoft AVD の専門家に確認し、選択内容を明確に文書化してください。</t>
        </is>
      </c>
      <c r="E134" s="21" t="inlineStr">
        <is>
          <t>高い</t>
        </is>
      </c>
      <c r="F134" t="inlineStr">
        <is>
          <t>未確認</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貯蔵</t>
        </is>
      </c>
      <c r="B135" s="21" t="inlineStr">
        <is>
          <t>FSLogix</t>
        </is>
      </c>
      <c r="C135" s="21" t="inlineStr">
        <is>
          <t>同時接続または複数の接続の使用を避ける</t>
        </is>
      </c>
      <c r="D135" s="21" t="inlineStr">
        <is>
          <t>同時接続または複数接続は、Azure 仮想デスクトップでは推奨されません。同時接続は、Azure 仮想デスクトップ ホスト プールで実行されているセッション ホストでもサポートされません。OneDrive を使用する場合、どのような状況でも、同じコンテナーを使用する同時接続または複数の接続はサポートされません。複数の接続の場合、同じプロファイル ディスクの使用はお勧めしません。</t>
        </is>
      </c>
      <c r="E135" s="21" t="inlineStr">
        <is>
          <t>高い</t>
        </is>
      </c>
      <c r="F135" t="inlineStr">
        <is>
          <t>未確認</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貯蔵</t>
        </is>
      </c>
      <c r="B136" s="21" t="inlineStr">
        <is>
          <t>FSLogix</t>
        </is>
      </c>
      <c r="C136" s="21" t="inlineStr">
        <is>
          <t>FSLogix クラウド キャッシュを使用する場合は、キャッシュ ディレクトリを VM の一時ドライブに移動することを検討してください。</t>
        </is>
      </c>
      <c r="D136" s="21" t="inlineStr">
        <is>
          <t>クラウドキャッシュはOSドライブをローカルキャッシュストレージとして使用し、VMディスクに大きな負荷をかける可能性があります。使用する VM SKU とサイズによっては、VM 一時ドライブが、Cloud Cache のキャッシュされたコンテンツを再配置する実行可能でパフォーマンスの高いソリューションになる可能性があります。このソリューションを採用する前に、テストを実行してパフォーマンスと安定性を確認する必要があります。クラウドキャッシュの詳細については、こちらをご覧ください:https://learn.microsoft.com/en-us/fslogix/concepts-fslogix-cloud-cache。</t>
        </is>
      </c>
      <c r="E136" s="21" t="inlineStr">
        <is>
          <t>低い</t>
        </is>
      </c>
      <c r="F136" t="inlineStr">
        <is>
          <t>未確認</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貯蔵</t>
        </is>
      </c>
      <c r="B137" s="21" t="inlineStr">
        <is>
          <t>FSLogix</t>
        </is>
      </c>
      <c r="C137" s="21" t="inlineStr">
        <is>
          <t>FSLogix リダイレクトの使用法を確認します。</t>
        </is>
      </c>
      <c r="D137" s="21" t="inlineStr">
        <is>
          <t>REDIRECTION.XMLファイルは、プロファイルコンテナから「C:」ドライブにリダイレクトされるフォルダを制御するために使用されます。除外は例外であるべきであり、除外を構成するユーザーが特定の除外を完全に理解しない限り、決して使用しないでください。除外は、実装が意図されている環境で常に完全にテストする必要があります。除外を構成すると、機能、安定性、パフォーマンスに影響を与える可能性があります。</t>
        </is>
      </c>
      <c r="E137" s="21" t="inlineStr">
        <is>
          <t>中程度</t>
        </is>
      </c>
      <c r="F137" t="inlineStr">
        <is>
          <t>未確認</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同一性</t>
        </is>
      </c>
      <c r="H3" t="inlineStr">
        <is>
          <t>このチェックに関連付けられているアクションアイテムがあります</t>
        </is>
      </c>
      <c r="K3" t="inlineStr">
        <is>
          <t>ja</t>
        </is>
      </c>
    </row>
    <row r="4">
      <c r="A4" t="inlineStr">
        <is>
          <t>低い</t>
        </is>
      </c>
      <c r="B4" s="9" t="inlineStr">
        <is>
          <t>達成</t>
        </is>
      </c>
      <c r="C4" t="inlineStr">
        <is>
          <t>計算する</t>
        </is>
      </c>
      <c r="H4" t="inlineStr">
        <is>
          <t>このチェックは検証済みであり、それ以上のアクションアイテムは関連付けられていません</t>
        </is>
      </c>
      <c r="K4" t="inlineStr">
        <is>
          <t>ko</t>
        </is>
      </c>
    </row>
    <row r="5">
      <c r="B5" s="9" t="inlineStr">
        <is>
          <t>必須ではありません</t>
        </is>
      </c>
      <c r="C5" t="inlineStr">
        <is>
          <t>ネットワーキング</t>
        </is>
      </c>
      <c r="H5" t="inlineStr">
        <is>
          <t>推奨事項は理解されていますが、現在の要件では必要ありません</t>
        </is>
      </c>
      <c r="K5" t="inlineStr">
        <is>
          <t>pt</t>
        </is>
      </c>
    </row>
    <row r="6">
      <c r="B6" s="10" t="inlineStr">
        <is>
          <t>該当なし</t>
        </is>
      </c>
      <c r="C6" t="inlineStr">
        <is>
          <t>貯蔵</t>
        </is>
      </c>
      <c r="H6" t="inlineStr">
        <is>
          <t>現在のデザインには適用できません</t>
        </is>
      </c>
      <c r="K6" t="inlineStr">
        <is>
          <t>es</t>
        </is>
      </c>
    </row>
    <row r="7">
      <c r="C7" t="inlineStr">
        <is>
          <t>監視と管理</t>
        </is>
      </c>
    </row>
    <row r="8">
      <c r="C8" t="inlineStr">
        <is>
          <t>安全</t>
        </is>
      </c>
    </row>
    <row r="9">
      <c r="C9" t="inlineStr">
        <is>
          <t>ビジネス継続性と災害復旧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2023-07-14T10:03:17Z</dcterms:modified>
  <cp:lastModifiedBy>Jose Moreno</cp:lastModifiedBy>
</cp:coreProperties>
</file>